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\Desktop\LP anodic\Joint manuscript LP\Source Data Files\"/>
    </mc:Choice>
  </mc:AlternateContent>
  <xr:revisionPtr revIDLastSave="0" documentId="13_ncr:1_{8070D3C6-08C3-4165-BC39-68027051A452}" xr6:coauthVersionLast="36" xr6:coauthVersionMax="36" xr10:uidLastSave="{00000000-0000-0000-0000-000000000000}"/>
  <bookViews>
    <workbookView xWindow="0" yWindow="0" windowWidth="23040" windowHeight="9060" xr2:uid="{10618EB2-2017-48ED-9A06-96359FDE4EC9}"/>
  </bookViews>
  <sheets>
    <sheet name="Panel A" sheetId="1" r:id="rId1"/>
    <sheet name="Panel B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  <c r="E1005" i="1" s="1"/>
  <c r="E1006" i="1" s="1"/>
  <c r="E1007" i="1" s="1"/>
  <c r="E1008" i="1" s="1"/>
  <c r="E1009" i="1" s="1"/>
  <c r="E1010" i="1" s="1"/>
  <c r="E1011" i="1" s="1"/>
  <c r="E1012" i="1" s="1"/>
  <c r="E1013" i="1" s="1"/>
  <c r="E1014" i="1" s="1"/>
  <c r="E1015" i="1" s="1"/>
  <c r="E1016" i="1" s="1"/>
  <c r="E1017" i="1" s="1"/>
  <c r="E1018" i="1" s="1"/>
  <c r="E1019" i="1" s="1"/>
  <c r="E1020" i="1" s="1"/>
  <c r="E1021" i="1" s="1"/>
  <c r="E1022" i="1" s="1"/>
  <c r="E1023" i="1" s="1"/>
  <c r="E1024" i="1" s="1"/>
  <c r="E1025" i="1" s="1"/>
  <c r="E1026" i="1" s="1"/>
  <c r="E1027" i="1" s="1"/>
  <c r="E1028" i="1" s="1"/>
  <c r="E1029" i="1" s="1"/>
  <c r="E1030" i="1" s="1"/>
  <c r="E1031" i="1" s="1"/>
  <c r="E1032" i="1" s="1"/>
  <c r="E1033" i="1" s="1"/>
  <c r="E1034" i="1" s="1"/>
  <c r="E1035" i="1" s="1"/>
  <c r="E1036" i="1" s="1"/>
  <c r="E1037" i="1" s="1"/>
  <c r="E1038" i="1" s="1"/>
  <c r="E1039" i="1" s="1"/>
  <c r="E1040" i="1" s="1"/>
  <c r="E1041" i="1" s="1"/>
  <c r="E1042" i="1" s="1"/>
  <c r="E1043" i="1" s="1"/>
  <c r="E1044" i="1" s="1"/>
  <c r="E1045" i="1" s="1"/>
  <c r="E1046" i="1" s="1"/>
  <c r="E1047" i="1" s="1"/>
  <c r="E1048" i="1" s="1"/>
  <c r="E1049" i="1" s="1"/>
  <c r="E1050" i="1" s="1"/>
  <c r="E1051" i="1" s="1"/>
  <c r="E1052" i="1" s="1"/>
  <c r="E1053" i="1" s="1"/>
  <c r="E1054" i="1" s="1"/>
  <c r="E1055" i="1" s="1"/>
  <c r="E1056" i="1" s="1"/>
  <c r="E1057" i="1" s="1"/>
  <c r="E1058" i="1" s="1"/>
  <c r="E1059" i="1" s="1"/>
  <c r="E1060" i="1" s="1"/>
  <c r="E1061" i="1" s="1"/>
  <c r="E1062" i="1" s="1"/>
  <c r="E1063" i="1" s="1"/>
  <c r="E1064" i="1" s="1"/>
  <c r="E1065" i="1" s="1"/>
  <c r="E1066" i="1" s="1"/>
  <c r="E1067" i="1" s="1"/>
  <c r="E1068" i="1" s="1"/>
  <c r="E1069" i="1" s="1"/>
  <c r="E1070" i="1" s="1"/>
  <c r="E1071" i="1" s="1"/>
  <c r="E1072" i="1" s="1"/>
  <c r="E1073" i="1" s="1"/>
  <c r="E1074" i="1" s="1"/>
  <c r="E1075" i="1" s="1"/>
  <c r="E1076" i="1" s="1"/>
  <c r="E1077" i="1" s="1"/>
  <c r="E1078" i="1" s="1"/>
  <c r="E1079" i="1" s="1"/>
  <c r="E1080" i="1" s="1"/>
  <c r="E1081" i="1" s="1"/>
  <c r="E1082" i="1" s="1"/>
  <c r="E1083" i="1" s="1"/>
  <c r="E1084" i="1" s="1"/>
  <c r="E1085" i="1" s="1"/>
  <c r="E1086" i="1" s="1"/>
  <c r="E1087" i="1" s="1"/>
  <c r="E1088" i="1" s="1"/>
  <c r="E1089" i="1" s="1"/>
  <c r="E1090" i="1" s="1"/>
  <c r="E1091" i="1" s="1"/>
  <c r="E1092" i="1" s="1"/>
  <c r="E1093" i="1" s="1"/>
  <c r="E1094" i="1" s="1"/>
  <c r="E1095" i="1" s="1"/>
  <c r="E1096" i="1" s="1"/>
  <c r="E1097" i="1" s="1"/>
  <c r="E1098" i="1" s="1"/>
  <c r="E1099" i="1" s="1"/>
  <c r="E1100" i="1" s="1"/>
  <c r="E1101" i="1" s="1"/>
  <c r="E1102" i="1" s="1"/>
  <c r="E1103" i="1" s="1"/>
  <c r="E1104" i="1" s="1"/>
  <c r="E1105" i="1" s="1"/>
  <c r="E1106" i="1" s="1"/>
  <c r="E1107" i="1" s="1"/>
  <c r="E1108" i="1" s="1"/>
  <c r="E1109" i="1" s="1"/>
  <c r="E1110" i="1" s="1"/>
  <c r="E1111" i="1" s="1"/>
  <c r="E1112" i="1" s="1"/>
  <c r="E1113" i="1" s="1"/>
  <c r="E1114" i="1" s="1"/>
  <c r="E1115" i="1" s="1"/>
  <c r="E1116" i="1" s="1"/>
  <c r="E1117" i="1" s="1"/>
  <c r="E1118" i="1" s="1"/>
  <c r="E1119" i="1" s="1"/>
  <c r="E1120" i="1" s="1"/>
  <c r="E1121" i="1" s="1"/>
  <c r="E1122" i="1" s="1"/>
  <c r="E1123" i="1" s="1"/>
  <c r="E1124" i="1" s="1"/>
  <c r="E1125" i="1" s="1"/>
  <c r="E1126" i="1" s="1"/>
  <c r="E1127" i="1" s="1"/>
  <c r="E1128" i="1" s="1"/>
  <c r="E1129" i="1" s="1"/>
  <c r="E1130" i="1" s="1"/>
  <c r="E1131" i="1" s="1"/>
  <c r="E1132" i="1" s="1"/>
  <c r="E1133" i="1" s="1"/>
  <c r="E1134" i="1" s="1"/>
  <c r="E1135" i="1" s="1"/>
  <c r="E1136" i="1" s="1"/>
  <c r="E1137" i="1" s="1"/>
  <c r="E1138" i="1" s="1"/>
  <c r="E1139" i="1" s="1"/>
  <c r="E1140" i="1" s="1"/>
  <c r="E1141" i="1" s="1"/>
  <c r="E1142" i="1" s="1"/>
  <c r="E1143" i="1" s="1"/>
  <c r="E1144" i="1" s="1"/>
  <c r="E1145" i="1" s="1"/>
  <c r="E1146" i="1" s="1"/>
  <c r="E1147" i="1" s="1"/>
  <c r="E1148" i="1" s="1"/>
  <c r="E1149" i="1" s="1"/>
  <c r="E1150" i="1" s="1"/>
  <c r="E1151" i="1" s="1"/>
  <c r="E1152" i="1" s="1"/>
  <c r="E1153" i="1" s="1"/>
  <c r="E1154" i="1" s="1"/>
  <c r="E1155" i="1" s="1"/>
  <c r="E1156" i="1" s="1"/>
  <c r="E1157" i="1" s="1"/>
  <c r="E1158" i="1" s="1"/>
  <c r="E1159" i="1" s="1"/>
  <c r="E1160" i="1" s="1"/>
  <c r="E1161" i="1" s="1"/>
  <c r="E1162" i="1" s="1"/>
  <c r="E1163" i="1" s="1"/>
  <c r="E1164" i="1" s="1"/>
  <c r="E1165" i="1" s="1"/>
  <c r="E1166" i="1" s="1"/>
  <c r="E1167" i="1" s="1"/>
  <c r="E1168" i="1" s="1"/>
  <c r="E1169" i="1" s="1"/>
  <c r="E1170" i="1" s="1"/>
  <c r="E1171" i="1" s="1"/>
  <c r="E1172" i="1" s="1"/>
  <c r="E1173" i="1" s="1"/>
  <c r="E1174" i="1" s="1"/>
  <c r="E1175" i="1" s="1"/>
  <c r="E1176" i="1" s="1"/>
  <c r="E1177" i="1" s="1"/>
  <c r="E1178" i="1" s="1"/>
  <c r="E1179" i="1" s="1"/>
  <c r="E1180" i="1" s="1"/>
  <c r="E1181" i="1" s="1"/>
  <c r="E1182" i="1" s="1"/>
  <c r="E1183" i="1" s="1"/>
  <c r="E1184" i="1" s="1"/>
  <c r="E1185" i="1" s="1"/>
  <c r="E1186" i="1" s="1"/>
  <c r="E1187" i="1" s="1"/>
  <c r="E1188" i="1" s="1"/>
  <c r="E1189" i="1" s="1"/>
  <c r="E1190" i="1" s="1"/>
  <c r="E1191" i="1" s="1"/>
  <c r="E1192" i="1" s="1"/>
  <c r="E1193" i="1" s="1"/>
  <c r="E1194" i="1" s="1"/>
  <c r="E1195" i="1" s="1"/>
  <c r="E1196" i="1" s="1"/>
  <c r="E1197" i="1" s="1"/>
  <c r="E1198" i="1" s="1"/>
  <c r="E1199" i="1" s="1"/>
  <c r="E1200" i="1" s="1"/>
  <c r="E1201" i="1" s="1"/>
  <c r="E1202" i="1" s="1"/>
  <c r="E1203" i="1" s="1"/>
  <c r="E1204" i="1" s="1"/>
  <c r="E1205" i="1" s="1"/>
  <c r="E1206" i="1" s="1"/>
  <c r="E1207" i="1" s="1"/>
  <c r="E1208" i="1" s="1"/>
  <c r="E1209" i="1" s="1"/>
  <c r="E1210" i="1" s="1"/>
  <c r="E1211" i="1" s="1"/>
  <c r="E1212" i="1" s="1"/>
  <c r="E1213" i="1" s="1"/>
  <c r="E1214" i="1" s="1"/>
  <c r="E1215" i="1" s="1"/>
  <c r="E1216" i="1" s="1"/>
  <c r="E1217" i="1" s="1"/>
  <c r="E1218" i="1" s="1"/>
  <c r="E1219" i="1" s="1"/>
  <c r="E1220" i="1" s="1"/>
  <c r="E1221" i="1" s="1"/>
  <c r="E1222" i="1" s="1"/>
  <c r="E1223" i="1" s="1"/>
  <c r="E1224" i="1" s="1"/>
  <c r="E1225" i="1" s="1"/>
  <c r="E1226" i="1" s="1"/>
  <c r="E1227" i="1" s="1"/>
  <c r="E1228" i="1" s="1"/>
  <c r="E1229" i="1" s="1"/>
  <c r="E1230" i="1" s="1"/>
  <c r="E1231" i="1" s="1"/>
  <c r="E1232" i="1" s="1"/>
  <c r="E1233" i="1" s="1"/>
  <c r="E1234" i="1" s="1"/>
  <c r="E1235" i="1" s="1"/>
  <c r="E1236" i="1" s="1"/>
  <c r="E1237" i="1" s="1"/>
  <c r="E1238" i="1" s="1"/>
  <c r="E1239" i="1" s="1"/>
  <c r="E1240" i="1" s="1"/>
  <c r="E1241" i="1" s="1"/>
  <c r="E1242" i="1" s="1"/>
  <c r="E1243" i="1" s="1"/>
  <c r="E1244" i="1" s="1"/>
  <c r="E1245" i="1" s="1"/>
  <c r="E1246" i="1" s="1"/>
  <c r="E1247" i="1" s="1"/>
  <c r="E1248" i="1" s="1"/>
  <c r="E1249" i="1" s="1"/>
  <c r="E1250" i="1" s="1"/>
  <c r="E1251" i="1" s="1"/>
  <c r="E1252" i="1" s="1"/>
  <c r="E1253" i="1" s="1"/>
  <c r="E1254" i="1" s="1"/>
  <c r="E1255" i="1" s="1"/>
  <c r="E1256" i="1" s="1"/>
  <c r="E1257" i="1" s="1"/>
  <c r="E1258" i="1" s="1"/>
  <c r="E1259" i="1" s="1"/>
  <c r="E1260" i="1" s="1"/>
  <c r="E1261" i="1" s="1"/>
  <c r="E1262" i="1" s="1"/>
  <c r="E1263" i="1" s="1"/>
  <c r="E1264" i="1" s="1"/>
  <c r="E1265" i="1" s="1"/>
  <c r="E1266" i="1" s="1"/>
  <c r="E1267" i="1" s="1"/>
  <c r="E1268" i="1" s="1"/>
  <c r="E1269" i="1" s="1"/>
  <c r="E1270" i="1" s="1"/>
  <c r="E1271" i="1" s="1"/>
  <c r="E1272" i="1" s="1"/>
  <c r="E1273" i="1" s="1"/>
  <c r="E1274" i="1" s="1"/>
  <c r="E1275" i="1" s="1"/>
  <c r="E1276" i="1" s="1"/>
  <c r="E1277" i="1" s="1"/>
  <c r="E1278" i="1" s="1"/>
  <c r="E1279" i="1" s="1"/>
  <c r="E1280" i="1" s="1"/>
  <c r="E1281" i="1" s="1"/>
  <c r="E1282" i="1" s="1"/>
  <c r="E1283" i="1" s="1"/>
  <c r="E1284" i="1" s="1"/>
  <c r="E1285" i="1" s="1"/>
  <c r="E1286" i="1" s="1"/>
  <c r="E1287" i="1" s="1"/>
  <c r="E1288" i="1" s="1"/>
  <c r="E1289" i="1" s="1"/>
  <c r="E1290" i="1" s="1"/>
  <c r="E1291" i="1" s="1"/>
  <c r="E1292" i="1" s="1"/>
  <c r="E1293" i="1" s="1"/>
  <c r="E1294" i="1" s="1"/>
  <c r="E1295" i="1" s="1"/>
  <c r="E1296" i="1" s="1"/>
  <c r="E1297" i="1" s="1"/>
  <c r="E1298" i="1" s="1"/>
  <c r="E1299" i="1" s="1"/>
  <c r="E1300" i="1" s="1"/>
  <c r="E1301" i="1" s="1"/>
  <c r="E1302" i="1" s="1"/>
  <c r="E1303" i="1" s="1"/>
  <c r="E1304" i="1" s="1"/>
  <c r="E1305" i="1" s="1"/>
  <c r="E1306" i="1" s="1"/>
  <c r="E1307" i="1" s="1"/>
  <c r="E1308" i="1" s="1"/>
  <c r="E1309" i="1" s="1"/>
  <c r="E1310" i="1" s="1"/>
  <c r="E1311" i="1" s="1"/>
  <c r="E1312" i="1" s="1"/>
  <c r="E1313" i="1" s="1"/>
  <c r="E1314" i="1" s="1"/>
  <c r="E1315" i="1" s="1"/>
  <c r="E1316" i="1" s="1"/>
  <c r="E1317" i="1" s="1"/>
  <c r="E1318" i="1" s="1"/>
  <c r="E1319" i="1" s="1"/>
  <c r="E1320" i="1" s="1"/>
  <c r="E1321" i="1" s="1"/>
  <c r="E1322" i="1" s="1"/>
  <c r="E1323" i="1" s="1"/>
  <c r="E1324" i="1" s="1"/>
  <c r="E1325" i="1" s="1"/>
  <c r="E1326" i="1" s="1"/>
  <c r="E1327" i="1" s="1"/>
  <c r="E1328" i="1" s="1"/>
  <c r="E1329" i="1" s="1"/>
  <c r="E1330" i="1" s="1"/>
  <c r="E1331" i="1" s="1"/>
  <c r="E1332" i="1" s="1"/>
  <c r="E1333" i="1" s="1"/>
  <c r="E1334" i="1" s="1"/>
  <c r="E1335" i="1" s="1"/>
  <c r="E1336" i="1" s="1"/>
  <c r="E1337" i="1" s="1"/>
  <c r="E1338" i="1" s="1"/>
  <c r="E1339" i="1" s="1"/>
  <c r="E1340" i="1" s="1"/>
  <c r="E1341" i="1" s="1"/>
  <c r="E1342" i="1" s="1"/>
  <c r="E1343" i="1" s="1"/>
  <c r="E1344" i="1" s="1"/>
  <c r="E1345" i="1" s="1"/>
  <c r="E1346" i="1" s="1"/>
  <c r="E1347" i="1" s="1"/>
  <c r="E1348" i="1" s="1"/>
  <c r="E1349" i="1" s="1"/>
  <c r="E1350" i="1" s="1"/>
  <c r="E1351" i="1" s="1"/>
  <c r="E1352" i="1" s="1"/>
  <c r="E1353" i="1" s="1"/>
  <c r="E1354" i="1" s="1"/>
  <c r="E1355" i="1" s="1"/>
  <c r="E1356" i="1" s="1"/>
  <c r="E1357" i="1" s="1"/>
  <c r="E1358" i="1" s="1"/>
  <c r="E1359" i="1" s="1"/>
  <c r="E1360" i="1" s="1"/>
  <c r="E1361" i="1" s="1"/>
  <c r="E1362" i="1" s="1"/>
  <c r="E1363" i="1" s="1"/>
  <c r="E1364" i="1" s="1"/>
  <c r="E1365" i="1" s="1"/>
  <c r="E1366" i="1" s="1"/>
  <c r="E1367" i="1" s="1"/>
  <c r="E1368" i="1" s="1"/>
  <c r="E1369" i="1" s="1"/>
  <c r="E1370" i="1" s="1"/>
  <c r="E1371" i="1" s="1"/>
  <c r="E1372" i="1" s="1"/>
  <c r="E1373" i="1" s="1"/>
  <c r="E1374" i="1" s="1"/>
  <c r="E1375" i="1" s="1"/>
  <c r="E1376" i="1" s="1"/>
  <c r="E1377" i="1" s="1"/>
  <c r="E1378" i="1" s="1"/>
  <c r="E1379" i="1" s="1"/>
  <c r="E1380" i="1" s="1"/>
  <c r="E1381" i="1" s="1"/>
  <c r="E1382" i="1" s="1"/>
  <c r="E1383" i="1" s="1"/>
  <c r="E1384" i="1" s="1"/>
  <c r="E1385" i="1" s="1"/>
  <c r="E1386" i="1" s="1"/>
  <c r="E1387" i="1" s="1"/>
  <c r="E1388" i="1" s="1"/>
  <c r="E1389" i="1" s="1"/>
  <c r="E1390" i="1" s="1"/>
  <c r="E1391" i="1" s="1"/>
  <c r="E1392" i="1" s="1"/>
  <c r="E1393" i="1" s="1"/>
  <c r="E1394" i="1" s="1"/>
  <c r="E1395" i="1" s="1"/>
  <c r="E1396" i="1" s="1"/>
  <c r="E1397" i="1" s="1"/>
  <c r="E1398" i="1" s="1"/>
  <c r="E1399" i="1" s="1"/>
  <c r="E1400" i="1" s="1"/>
  <c r="E1401" i="1" s="1"/>
  <c r="E1402" i="1" s="1"/>
  <c r="E1403" i="1" s="1"/>
  <c r="E1404" i="1" s="1"/>
  <c r="E1405" i="1" s="1"/>
  <c r="E1406" i="1" s="1"/>
  <c r="E1407" i="1" s="1"/>
  <c r="E1408" i="1" s="1"/>
  <c r="E1409" i="1" s="1"/>
  <c r="E1410" i="1" s="1"/>
  <c r="E1411" i="1" s="1"/>
  <c r="E1412" i="1" s="1"/>
  <c r="E1413" i="1" s="1"/>
  <c r="E1414" i="1" s="1"/>
  <c r="E1415" i="1" s="1"/>
  <c r="E1416" i="1" s="1"/>
  <c r="E1417" i="1" s="1"/>
  <c r="E1418" i="1" s="1"/>
  <c r="E1419" i="1" s="1"/>
  <c r="E1420" i="1" s="1"/>
  <c r="E1421" i="1" s="1"/>
  <c r="E1422" i="1" s="1"/>
  <c r="E1423" i="1" s="1"/>
  <c r="E1424" i="1" s="1"/>
  <c r="E1425" i="1" s="1"/>
  <c r="E1426" i="1" s="1"/>
  <c r="E1427" i="1" s="1"/>
  <c r="E1428" i="1" s="1"/>
  <c r="E1429" i="1" s="1"/>
  <c r="E1430" i="1" s="1"/>
  <c r="E1431" i="1" s="1"/>
  <c r="E1432" i="1" s="1"/>
  <c r="E1433" i="1" s="1"/>
  <c r="E1434" i="1" s="1"/>
  <c r="E1435" i="1" s="1"/>
  <c r="E1436" i="1" s="1"/>
  <c r="E1437" i="1" s="1"/>
  <c r="E1438" i="1" s="1"/>
  <c r="E1439" i="1" s="1"/>
  <c r="E1440" i="1" s="1"/>
  <c r="E1441" i="1" s="1"/>
  <c r="E1442" i="1" s="1"/>
  <c r="E1443" i="1" s="1"/>
  <c r="E1444" i="1" s="1"/>
  <c r="E1445" i="1" s="1"/>
  <c r="E1446" i="1" s="1"/>
  <c r="E1447" i="1" s="1"/>
  <c r="E1448" i="1" s="1"/>
  <c r="E1449" i="1" s="1"/>
  <c r="E1450" i="1" s="1"/>
  <c r="E1451" i="1" s="1"/>
  <c r="E1452" i="1" s="1"/>
  <c r="E1453" i="1" s="1"/>
  <c r="E1454" i="1" s="1"/>
  <c r="E1455" i="1" s="1"/>
  <c r="E1456" i="1" s="1"/>
  <c r="E1457" i="1" s="1"/>
  <c r="E1458" i="1" s="1"/>
  <c r="E1459" i="1" s="1"/>
  <c r="E1460" i="1" s="1"/>
  <c r="E1461" i="1" s="1"/>
  <c r="E1462" i="1" s="1"/>
  <c r="E1463" i="1" s="1"/>
  <c r="E1464" i="1" s="1"/>
  <c r="E1465" i="1" s="1"/>
  <c r="E1466" i="1" s="1"/>
  <c r="E1467" i="1" s="1"/>
  <c r="E1468" i="1" s="1"/>
  <c r="E1469" i="1" s="1"/>
  <c r="E1470" i="1" s="1"/>
  <c r="E1471" i="1" s="1"/>
  <c r="E1472" i="1" s="1"/>
  <c r="E1473" i="1" s="1"/>
  <c r="E1474" i="1" s="1"/>
  <c r="E1475" i="1" s="1"/>
  <c r="E1476" i="1" s="1"/>
  <c r="E1477" i="1" s="1"/>
  <c r="E1478" i="1" s="1"/>
  <c r="E1479" i="1" s="1"/>
  <c r="E1480" i="1" s="1"/>
  <c r="E1481" i="1" s="1"/>
  <c r="E1482" i="1" s="1"/>
  <c r="E1483" i="1" s="1"/>
  <c r="E1484" i="1" s="1"/>
  <c r="E1485" i="1" s="1"/>
  <c r="E1486" i="1" s="1"/>
  <c r="E1487" i="1" s="1"/>
  <c r="E1488" i="1" s="1"/>
  <c r="E1489" i="1" s="1"/>
  <c r="E1490" i="1" s="1"/>
  <c r="E1491" i="1" s="1"/>
  <c r="E1492" i="1" s="1"/>
  <c r="E1493" i="1" s="1"/>
  <c r="E1494" i="1" s="1"/>
  <c r="E1495" i="1" s="1"/>
  <c r="E1496" i="1" s="1"/>
  <c r="E1497" i="1" s="1"/>
  <c r="E1498" i="1" s="1"/>
  <c r="E1499" i="1" s="1"/>
  <c r="E1500" i="1" s="1"/>
  <c r="E1501" i="1" s="1"/>
  <c r="E1502" i="1" s="1"/>
  <c r="E1503" i="1" s="1"/>
  <c r="E1504" i="1" s="1"/>
  <c r="E1505" i="1" s="1"/>
  <c r="E1506" i="1" s="1"/>
  <c r="E1507" i="1" s="1"/>
  <c r="E1508" i="1" s="1"/>
  <c r="E1509" i="1" s="1"/>
  <c r="E1510" i="1" s="1"/>
  <c r="E1511" i="1" s="1"/>
  <c r="E1512" i="1" s="1"/>
  <c r="E1513" i="1" s="1"/>
  <c r="E1514" i="1" s="1"/>
  <c r="E1515" i="1" s="1"/>
  <c r="E1516" i="1" s="1"/>
  <c r="E1517" i="1" s="1"/>
  <c r="E1518" i="1" s="1"/>
  <c r="E1519" i="1" s="1"/>
  <c r="E1520" i="1" s="1"/>
  <c r="E1521" i="1" s="1"/>
  <c r="E1522" i="1" s="1"/>
  <c r="E1523" i="1" s="1"/>
  <c r="E1524" i="1" s="1"/>
  <c r="E1525" i="1" s="1"/>
  <c r="E1526" i="1" s="1"/>
  <c r="E1527" i="1" s="1"/>
  <c r="E1528" i="1" s="1"/>
  <c r="E1529" i="1" s="1"/>
  <c r="E1530" i="1" s="1"/>
  <c r="E1531" i="1" s="1"/>
  <c r="E1532" i="1" s="1"/>
  <c r="E1533" i="1" s="1"/>
  <c r="E1534" i="1" s="1"/>
  <c r="E1535" i="1" s="1"/>
  <c r="E1536" i="1" s="1"/>
  <c r="E1537" i="1" s="1"/>
  <c r="E1538" i="1" s="1"/>
  <c r="E1539" i="1" s="1"/>
  <c r="E1540" i="1" s="1"/>
  <c r="E1541" i="1" s="1"/>
  <c r="E1542" i="1" s="1"/>
  <c r="E1543" i="1" s="1"/>
  <c r="E1544" i="1" s="1"/>
  <c r="E1545" i="1" s="1"/>
  <c r="E1546" i="1" s="1"/>
  <c r="E1547" i="1" s="1"/>
  <c r="E1548" i="1" s="1"/>
  <c r="E1549" i="1" s="1"/>
  <c r="E1550" i="1" s="1"/>
  <c r="E1551" i="1" s="1"/>
  <c r="E1552" i="1" s="1"/>
  <c r="E1553" i="1" s="1"/>
  <c r="E1554" i="1" s="1"/>
  <c r="E1555" i="1" s="1"/>
  <c r="E1556" i="1" s="1"/>
  <c r="E1557" i="1" s="1"/>
  <c r="E1558" i="1" s="1"/>
  <c r="E1559" i="1" s="1"/>
  <c r="E1560" i="1" s="1"/>
  <c r="E1561" i="1" s="1"/>
  <c r="E1562" i="1" s="1"/>
  <c r="E1563" i="1" s="1"/>
  <c r="E1564" i="1" s="1"/>
  <c r="E1565" i="1" s="1"/>
  <c r="E1566" i="1" s="1"/>
  <c r="E1567" i="1" s="1"/>
  <c r="E1568" i="1" s="1"/>
  <c r="E1569" i="1" s="1"/>
  <c r="E1570" i="1" s="1"/>
  <c r="E1571" i="1" s="1"/>
  <c r="E1572" i="1" s="1"/>
  <c r="E1573" i="1" s="1"/>
  <c r="E1574" i="1" s="1"/>
  <c r="E1575" i="1" s="1"/>
  <c r="E1576" i="1" s="1"/>
  <c r="E1577" i="1" s="1"/>
  <c r="E1578" i="1" s="1"/>
  <c r="E1579" i="1" s="1"/>
  <c r="E1580" i="1" s="1"/>
  <c r="E1581" i="1" s="1"/>
  <c r="E1582" i="1" s="1"/>
  <c r="E1583" i="1" s="1"/>
  <c r="E1584" i="1" s="1"/>
  <c r="E1585" i="1" s="1"/>
  <c r="E1586" i="1" s="1"/>
  <c r="E1587" i="1" s="1"/>
  <c r="E1588" i="1" s="1"/>
  <c r="E1589" i="1" s="1"/>
  <c r="E1590" i="1" s="1"/>
  <c r="E1591" i="1" s="1"/>
  <c r="E1592" i="1" s="1"/>
  <c r="E1593" i="1" s="1"/>
  <c r="E1594" i="1" s="1"/>
  <c r="E1595" i="1" s="1"/>
  <c r="E1596" i="1" s="1"/>
  <c r="E1597" i="1" s="1"/>
  <c r="E1598" i="1" s="1"/>
  <c r="E1599" i="1" s="1"/>
  <c r="E1600" i="1" s="1"/>
  <c r="E1601" i="1" s="1"/>
  <c r="E1602" i="1" s="1"/>
  <c r="E1603" i="1" s="1"/>
  <c r="E1604" i="1" s="1"/>
  <c r="E1605" i="1" s="1"/>
  <c r="E1606" i="1" s="1"/>
  <c r="E1607" i="1" s="1"/>
  <c r="E1608" i="1" s="1"/>
  <c r="E1609" i="1" s="1"/>
  <c r="E1610" i="1" s="1"/>
  <c r="E1611" i="1" s="1"/>
  <c r="E1612" i="1" s="1"/>
  <c r="E1613" i="1" s="1"/>
  <c r="E1614" i="1" s="1"/>
  <c r="E1615" i="1" s="1"/>
  <c r="E1616" i="1" s="1"/>
  <c r="E1617" i="1" s="1"/>
  <c r="E1618" i="1" s="1"/>
  <c r="E1619" i="1" s="1"/>
  <c r="E1620" i="1" s="1"/>
  <c r="E1621" i="1" s="1"/>
  <c r="E1622" i="1" s="1"/>
  <c r="E1623" i="1" s="1"/>
  <c r="E1624" i="1" s="1"/>
  <c r="E1625" i="1" s="1"/>
  <c r="E1626" i="1" s="1"/>
  <c r="E1627" i="1" s="1"/>
  <c r="E1628" i="1" s="1"/>
  <c r="E1629" i="1" s="1"/>
  <c r="E1630" i="1" s="1"/>
  <c r="E1631" i="1" s="1"/>
  <c r="E1632" i="1" s="1"/>
  <c r="E1633" i="1" s="1"/>
  <c r="E1634" i="1" s="1"/>
  <c r="E1635" i="1" s="1"/>
  <c r="E1636" i="1" s="1"/>
  <c r="E1637" i="1" s="1"/>
  <c r="E1638" i="1" s="1"/>
  <c r="E1639" i="1" s="1"/>
  <c r="E1640" i="1" s="1"/>
  <c r="E1641" i="1" s="1"/>
  <c r="E1642" i="1" s="1"/>
  <c r="E1643" i="1" s="1"/>
  <c r="E1644" i="1" s="1"/>
  <c r="E1645" i="1" s="1"/>
  <c r="E1646" i="1" s="1"/>
  <c r="E1647" i="1" s="1"/>
  <c r="E1648" i="1" s="1"/>
  <c r="E1649" i="1" s="1"/>
  <c r="E1650" i="1" s="1"/>
  <c r="E1651" i="1" s="1"/>
  <c r="E1652" i="1" s="1"/>
  <c r="E1653" i="1" s="1"/>
  <c r="E1654" i="1" s="1"/>
  <c r="E1655" i="1" s="1"/>
  <c r="E1656" i="1" s="1"/>
  <c r="E1657" i="1" s="1"/>
  <c r="E1658" i="1" s="1"/>
  <c r="E1659" i="1" s="1"/>
  <c r="E1660" i="1" s="1"/>
  <c r="E1661" i="1" s="1"/>
  <c r="E1662" i="1" s="1"/>
  <c r="E1663" i="1" s="1"/>
  <c r="E1664" i="1" s="1"/>
  <c r="E1665" i="1" s="1"/>
  <c r="E1666" i="1" s="1"/>
  <c r="E1667" i="1" s="1"/>
  <c r="E1668" i="1" s="1"/>
  <c r="E1669" i="1" s="1"/>
  <c r="E1670" i="1" s="1"/>
  <c r="E1671" i="1" s="1"/>
  <c r="E1672" i="1" s="1"/>
  <c r="E1673" i="1" s="1"/>
  <c r="E1674" i="1" s="1"/>
  <c r="E1675" i="1" s="1"/>
  <c r="E1676" i="1" s="1"/>
  <c r="E1677" i="1" s="1"/>
  <c r="E1678" i="1" s="1"/>
  <c r="E1679" i="1" s="1"/>
  <c r="E1680" i="1" s="1"/>
  <c r="E1681" i="1" s="1"/>
  <c r="E1682" i="1" s="1"/>
  <c r="E1683" i="1" s="1"/>
  <c r="E1684" i="1" s="1"/>
  <c r="E1685" i="1" s="1"/>
  <c r="E1686" i="1" s="1"/>
  <c r="E1687" i="1" s="1"/>
  <c r="E1688" i="1" s="1"/>
  <c r="E1689" i="1" s="1"/>
  <c r="E1690" i="1" s="1"/>
  <c r="E1691" i="1" s="1"/>
  <c r="E1692" i="1" s="1"/>
  <c r="E1693" i="1" s="1"/>
  <c r="E1694" i="1" s="1"/>
  <c r="E1695" i="1" s="1"/>
  <c r="E1696" i="1" s="1"/>
  <c r="E1697" i="1" s="1"/>
  <c r="E1698" i="1" s="1"/>
  <c r="E1699" i="1" s="1"/>
  <c r="E1700" i="1" s="1"/>
  <c r="E1701" i="1" s="1"/>
  <c r="E1702" i="1" s="1"/>
  <c r="E1703" i="1" s="1"/>
  <c r="E1704" i="1" s="1"/>
  <c r="E1705" i="1" s="1"/>
  <c r="E1706" i="1" s="1"/>
  <c r="E1707" i="1" s="1"/>
  <c r="E1708" i="1" s="1"/>
  <c r="E1709" i="1" s="1"/>
  <c r="E1710" i="1" s="1"/>
  <c r="E1711" i="1" s="1"/>
  <c r="E1712" i="1" s="1"/>
  <c r="E1713" i="1" s="1"/>
  <c r="E1714" i="1" s="1"/>
  <c r="E1715" i="1" s="1"/>
  <c r="E1716" i="1" s="1"/>
  <c r="E1717" i="1" s="1"/>
  <c r="E1718" i="1" s="1"/>
  <c r="E1719" i="1" s="1"/>
  <c r="E1720" i="1" s="1"/>
  <c r="E1721" i="1" s="1"/>
  <c r="E1722" i="1" s="1"/>
  <c r="E1723" i="1" s="1"/>
  <c r="E1724" i="1" s="1"/>
  <c r="E1725" i="1" s="1"/>
  <c r="E1726" i="1" s="1"/>
  <c r="E1727" i="1" s="1"/>
  <c r="E1728" i="1" s="1"/>
  <c r="E1729" i="1" s="1"/>
  <c r="E1730" i="1" s="1"/>
  <c r="E1731" i="1" s="1"/>
  <c r="E1732" i="1" s="1"/>
  <c r="E1733" i="1" s="1"/>
  <c r="E1734" i="1" s="1"/>
  <c r="E1735" i="1" s="1"/>
  <c r="E1736" i="1" s="1"/>
  <c r="E1737" i="1" s="1"/>
  <c r="E1738" i="1" s="1"/>
  <c r="E1739" i="1" s="1"/>
  <c r="E1740" i="1" s="1"/>
  <c r="E1741" i="1" s="1"/>
  <c r="E1742" i="1" s="1"/>
  <c r="E1743" i="1" s="1"/>
  <c r="E1744" i="1" s="1"/>
  <c r="E1745" i="1" s="1"/>
  <c r="E1746" i="1" s="1"/>
  <c r="E1747" i="1" s="1"/>
  <c r="E1748" i="1" s="1"/>
  <c r="E1749" i="1" s="1"/>
  <c r="E1750" i="1" s="1"/>
  <c r="E1751" i="1" s="1"/>
  <c r="E1752" i="1" s="1"/>
  <c r="E1753" i="1" s="1"/>
  <c r="E1754" i="1" s="1"/>
  <c r="E1755" i="1" s="1"/>
  <c r="E1756" i="1" s="1"/>
  <c r="E1757" i="1" s="1"/>
  <c r="E1758" i="1" s="1"/>
  <c r="E1759" i="1" s="1"/>
  <c r="E1760" i="1" s="1"/>
  <c r="E1761" i="1" s="1"/>
  <c r="E1762" i="1" s="1"/>
  <c r="E1763" i="1" s="1"/>
  <c r="E1764" i="1" s="1"/>
  <c r="E1765" i="1" s="1"/>
  <c r="E1766" i="1" s="1"/>
  <c r="E1767" i="1" s="1"/>
  <c r="E1768" i="1" s="1"/>
  <c r="E1769" i="1" s="1"/>
  <c r="E1770" i="1" s="1"/>
  <c r="E1771" i="1" s="1"/>
  <c r="E1772" i="1" s="1"/>
  <c r="E1773" i="1" s="1"/>
  <c r="E1774" i="1" s="1"/>
  <c r="E1775" i="1" s="1"/>
  <c r="E1776" i="1" s="1"/>
  <c r="E1777" i="1" s="1"/>
  <c r="E1778" i="1" s="1"/>
  <c r="E1779" i="1" s="1"/>
  <c r="E1780" i="1" s="1"/>
  <c r="E1781" i="1" s="1"/>
  <c r="E1782" i="1" s="1"/>
  <c r="E1783" i="1" s="1"/>
  <c r="E1784" i="1" s="1"/>
  <c r="E1785" i="1" s="1"/>
  <c r="E1786" i="1" s="1"/>
  <c r="E1787" i="1" s="1"/>
  <c r="E1788" i="1" s="1"/>
  <c r="E1789" i="1" s="1"/>
  <c r="E1790" i="1" s="1"/>
  <c r="E1791" i="1" s="1"/>
  <c r="E1792" i="1" s="1"/>
  <c r="E1793" i="1" s="1"/>
  <c r="E1794" i="1" s="1"/>
  <c r="E1795" i="1" s="1"/>
  <c r="E1796" i="1" s="1"/>
  <c r="E1797" i="1" s="1"/>
  <c r="E1798" i="1" s="1"/>
  <c r="E1799" i="1" s="1"/>
  <c r="E1800" i="1" s="1"/>
  <c r="E1801" i="1" s="1"/>
  <c r="E1802" i="1" s="1"/>
  <c r="E1803" i="1" s="1"/>
  <c r="E1804" i="1" s="1"/>
  <c r="E1805" i="1" s="1"/>
  <c r="E1806" i="1" s="1"/>
  <c r="E1807" i="1" s="1"/>
  <c r="E1808" i="1" s="1"/>
  <c r="E1809" i="1" s="1"/>
  <c r="E1810" i="1" s="1"/>
  <c r="E1811" i="1" s="1"/>
  <c r="E1812" i="1" s="1"/>
  <c r="E1813" i="1" s="1"/>
  <c r="E1814" i="1" s="1"/>
  <c r="E1815" i="1" s="1"/>
  <c r="E1816" i="1" s="1"/>
  <c r="E1817" i="1" s="1"/>
  <c r="E1818" i="1" s="1"/>
  <c r="E1819" i="1" s="1"/>
  <c r="E1820" i="1" s="1"/>
  <c r="E1821" i="1" s="1"/>
  <c r="E1822" i="1" s="1"/>
  <c r="E1823" i="1" s="1"/>
  <c r="E1824" i="1" s="1"/>
  <c r="E1825" i="1" s="1"/>
  <c r="E1826" i="1" s="1"/>
  <c r="E1827" i="1" s="1"/>
  <c r="E1828" i="1" s="1"/>
  <c r="E1829" i="1" s="1"/>
  <c r="E1830" i="1" s="1"/>
  <c r="E1831" i="1" s="1"/>
  <c r="E1832" i="1" s="1"/>
  <c r="E1833" i="1" s="1"/>
  <c r="E1834" i="1" s="1"/>
  <c r="E1835" i="1" s="1"/>
  <c r="E1836" i="1" s="1"/>
  <c r="E1837" i="1" s="1"/>
  <c r="E1838" i="1" s="1"/>
  <c r="E1839" i="1" s="1"/>
  <c r="E1840" i="1" s="1"/>
  <c r="E1841" i="1" s="1"/>
  <c r="E1842" i="1" s="1"/>
  <c r="E1843" i="1" s="1"/>
  <c r="E1844" i="1" s="1"/>
  <c r="E1845" i="1" s="1"/>
  <c r="E1846" i="1" s="1"/>
  <c r="E1847" i="1" s="1"/>
  <c r="E1848" i="1" s="1"/>
  <c r="E1849" i="1" s="1"/>
  <c r="E1850" i="1" s="1"/>
  <c r="E1851" i="1" s="1"/>
  <c r="E1852" i="1" s="1"/>
  <c r="E1853" i="1" s="1"/>
  <c r="E1854" i="1" s="1"/>
  <c r="E1855" i="1" s="1"/>
  <c r="E1856" i="1" s="1"/>
  <c r="E1857" i="1" s="1"/>
  <c r="E1858" i="1" s="1"/>
  <c r="E1859" i="1" s="1"/>
  <c r="E1860" i="1" s="1"/>
  <c r="E1861" i="1" s="1"/>
  <c r="E1862" i="1" s="1"/>
  <c r="E1863" i="1" s="1"/>
  <c r="E1864" i="1" s="1"/>
  <c r="E1865" i="1" s="1"/>
  <c r="E1866" i="1" s="1"/>
  <c r="E1867" i="1" s="1"/>
  <c r="E1868" i="1" s="1"/>
  <c r="E1869" i="1" s="1"/>
  <c r="E1870" i="1" s="1"/>
  <c r="E1871" i="1" s="1"/>
  <c r="E1872" i="1" s="1"/>
  <c r="E1873" i="1" s="1"/>
  <c r="E1874" i="1" s="1"/>
  <c r="E1875" i="1" s="1"/>
  <c r="E1876" i="1" s="1"/>
  <c r="E1877" i="1" s="1"/>
  <c r="E1878" i="1" s="1"/>
  <c r="E1879" i="1" s="1"/>
  <c r="E1880" i="1" s="1"/>
  <c r="E1881" i="1" s="1"/>
  <c r="E1882" i="1" s="1"/>
  <c r="E1883" i="1" s="1"/>
  <c r="E1884" i="1" s="1"/>
  <c r="E1885" i="1" s="1"/>
  <c r="E1886" i="1" s="1"/>
  <c r="E1887" i="1" s="1"/>
  <c r="E1888" i="1" s="1"/>
  <c r="E1889" i="1" s="1"/>
  <c r="E1890" i="1" s="1"/>
  <c r="E1891" i="1" s="1"/>
  <c r="E1892" i="1" s="1"/>
  <c r="E1893" i="1" s="1"/>
  <c r="E1894" i="1" s="1"/>
  <c r="E1895" i="1" s="1"/>
  <c r="E1896" i="1" s="1"/>
  <c r="E1897" i="1" s="1"/>
  <c r="E1898" i="1" s="1"/>
  <c r="E1899" i="1" s="1"/>
  <c r="E1900" i="1" s="1"/>
  <c r="E1901" i="1" s="1"/>
  <c r="E1902" i="1" s="1"/>
  <c r="E1903" i="1" s="1"/>
  <c r="E1904" i="1" s="1"/>
  <c r="E1905" i="1" s="1"/>
  <c r="E1906" i="1" s="1"/>
  <c r="E1907" i="1" s="1"/>
  <c r="E1908" i="1" s="1"/>
  <c r="E1909" i="1" s="1"/>
  <c r="E1910" i="1" s="1"/>
  <c r="E1911" i="1" s="1"/>
  <c r="E1912" i="1" s="1"/>
  <c r="E1913" i="1" s="1"/>
  <c r="E1914" i="1" s="1"/>
  <c r="E1915" i="1" s="1"/>
  <c r="E1916" i="1" s="1"/>
  <c r="E1917" i="1" s="1"/>
  <c r="E1918" i="1" s="1"/>
  <c r="E1919" i="1" s="1"/>
  <c r="E1920" i="1" s="1"/>
  <c r="E1921" i="1" s="1"/>
  <c r="E1922" i="1" s="1"/>
  <c r="E1923" i="1" s="1"/>
  <c r="E1924" i="1" s="1"/>
  <c r="E1925" i="1" s="1"/>
  <c r="E1926" i="1" s="1"/>
  <c r="E1927" i="1" s="1"/>
  <c r="E1928" i="1" s="1"/>
  <c r="E1929" i="1" s="1"/>
  <c r="E1930" i="1" s="1"/>
  <c r="E1931" i="1" s="1"/>
  <c r="E1932" i="1" s="1"/>
  <c r="E1933" i="1" s="1"/>
  <c r="E1934" i="1" s="1"/>
  <c r="E1935" i="1" s="1"/>
  <c r="E1936" i="1" s="1"/>
  <c r="E1937" i="1" s="1"/>
  <c r="E1938" i="1" s="1"/>
  <c r="E1939" i="1" s="1"/>
  <c r="E1940" i="1" s="1"/>
  <c r="E1941" i="1" s="1"/>
  <c r="E1942" i="1" s="1"/>
  <c r="E1943" i="1" s="1"/>
  <c r="E1944" i="1" s="1"/>
  <c r="E1945" i="1" s="1"/>
  <c r="E1946" i="1" s="1"/>
  <c r="E1947" i="1" s="1"/>
  <c r="E1948" i="1" s="1"/>
  <c r="E1949" i="1" s="1"/>
  <c r="E1950" i="1" s="1"/>
  <c r="E1951" i="1" s="1"/>
  <c r="E1952" i="1" s="1"/>
  <c r="E1953" i="1" s="1"/>
  <c r="E1954" i="1" s="1"/>
  <c r="E1955" i="1" s="1"/>
  <c r="E1956" i="1" s="1"/>
  <c r="E1957" i="1" s="1"/>
  <c r="E1958" i="1" s="1"/>
  <c r="E1959" i="1" s="1"/>
  <c r="E1960" i="1" s="1"/>
  <c r="E1961" i="1" s="1"/>
  <c r="E1962" i="1" s="1"/>
  <c r="E1963" i="1" s="1"/>
  <c r="E1964" i="1" s="1"/>
  <c r="E1965" i="1" s="1"/>
  <c r="E1966" i="1" s="1"/>
  <c r="E1967" i="1" s="1"/>
  <c r="E1968" i="1" s="1"/>
  <c r="E1969" i="1" s="1"/>
  <c r="E1970" i="1" s="1"/>
  <c r="E1971" i="1" s="1"/>
  <c r="E1972" i="1" s="1"/>
  <c r="E1973" i="1" s="1"/>
  <c r="E1974" i="1" s="1"/>
  <c r="E1975" i="1" s="1"/>
  <c r="E1976" i="1" s="1"/>
  <c r="E1977" i="1" s="1"/>
  <c r="E1978" i="1" s="1"/>
  <c r="E1979" i="1" s="1"/>
  <c r="E1980" i="1" s="1"/>
  <c r="E1981" i="1" s="1"/>
  <c r="E1982" i="1" s="1"/>
  <c r="E1983" i="1" s="1"/>
  <c r="E1984" i="1" s="1"/>
  <c r="E1985" i="1" s="1"/>
  <c r="E1986" i="1" s="1"/>
  <c r="E1987" i="1" s="1"/>
  <c r="E1988" i="1" s="1"/>
  <c r="E1989" i="1" s="1"/>
  <c r="E1990" i="1" s="1"/>
  <c r="E1991" i="1" s="1"/>
  <c r="E1992" i="1" s="1"/>
  <c r="E1993" i="1" s="1"/>
  <c r="E1994" i="1" s="1"/>
  <c r="E1995" i="1" s="1"/>
  <c r="E1996" i="1" s="1"/>
  <c r="E1997" i="1" s="1"/>
  <c r="E1998" i="1" s="1"/>
  <c r="E1999" i="1" s="1"/>
  <c r="E2000" i="1" s="1"/>
  <c r="E2001" i="1" s="1"/>
  <c r="E2002" i="1" s="1"/>
  <c r="E2003" i="1" s="1"/>
  <c r="E2004" i="1" s="1"/>
  <c r="E2005" i="1" s="1"/>
  <c r="E2006" i="1" s="1"/>
  <c r="E2007" i="1" s="1"/>
  <c r="E2008" i="1" s="1"/>
  <c r="E2009" i="1" s="1"/>
  <c r="E2010" i="1" s="1"/>
  <c r="E2011" i="1" s="1"/>
  <c r="E2012" i="1" s="1"/>
  <c r="E2013" i="1" s="1"/>
  <c r="E2014" i="1" s="1"/>
  <c r="E2015" i="1" s="1"/>
  <c r="E2016" i="1" s="1"/>
  <c r="E2017" i="1" s="1"/>
  <c r="E2018" i="1" s="1"/>
  <c r="E2019" i="1" s="1"/>
  <c r="E2020" i="1" s="1"/>
  <c r="E2021" i="1" s="1"/>
  <c r="E2022" i="1" s="1"/>
  <c r="E2023" i="1" s="1"/>
  <c r="E2024" i="1" s="1"/>
  <c r="E2025" i="1" s="1"/>
  <c r="E2026" i="1" s="1"/>
  <c r="E2027" i="1" s="1"/>
  <c r="E2028" i="1" s="1"/>
  <c r="E2029" i="1" s="1"/>
  <c r="E2030" i="1" s="1"/>
  <c r="E2031" i="1" s="1"/>
  <c r="E2032" i="1" s="1"/>
  <c r="E2033" i="1" s="1"/>
  <c r="E2034" i="1" s="1"/>
  <c r="E2035" i="1" s="1"/>
  <c r="E2036" i="1" s="1"/>
  <c r="E2037" i="1" s="1"/>
  <c r="E2038" i="1" s="1"/>
  <c r="E2039" i="1" s="1"/>
  <c r="E2040" i="1" s="1"/>
  <c r="E2041" i="1" s="1"/>
  <c r="E2042" i="1" s="1"/>
  <c r="E2043" i="1" s="1"/>
  <c r="E2044" i="1" s="1"/>
  <c r="E2045" i="1" s="1"/>
  <c r="E2046" i="1" s="1"/>
  <c r="E2047" i="1" s="1"/>
  <c r="E2048" i="1" s="1"/>
  <c r="E2049" i="1" s="1"/>
  <c r="E2050" i="1" s="1"/>
  <c r="E2051" i="1" s="1"/>
  <c r="E2052" i="1" s="1"/>
  <c r="E2053" i="1" s="1"/>
  <c r="E2054" i="1" s="1"/>
  <c r="E2055" i="1" s="1"/>
  <c r="E2056" i="1" s="1"/>
  <c r="E2057" i="1" s="1"/>
  <c r="E2058" i="1" s="1"/>
  <c r="E2059" i="1" s="1"/>
  <c r="E2060" i="1" s="1"/>
  <c r="E2061" i="1" s="1"/>
  <c r="E2062" i="1" s="1"/>
  <c r="E2063" i="1" s="1"/>
  <c r="E2064" i="1" s="1"/>
  <c r="E2065" i="1" s="1"/>
  <c r="E2066" i="1" s="1"/>
  <c r="E2067" i="1" s="1"/>
  <c r="E2068" i="1" s="1"/>
  <c r="E2069" i="1" s="1"/>
  <c r="E2070" i="1" s="1"/>
  <c r="E2071" i="1" s="1"/>
  <c r="E2072" i="1" s="1"/>
  <c r="E2073" i="1" s="1"/>
  <c r="E2074" i="1" s="1"/>
  <c r="E2075" i="1" s="1"/>
  <c r="E2076" i="1" s="1"/>
  <c r="E2077" i="1" s="1"/>
  <c r="E2078" i="1" s="1"/>
  <c r="E2079" i="1" s="1"/>
  <c r="E2080" i="1" s="1"/>
  <c r="E2081" i="1" s="1"/>
  <c r="E2082" i="1" s="1"/>
  <c r="E2083" i="1" s="1"/>
  <c r="E2084" i="1" s="1"/>
  <c r="E2085" i="1" s="1"/>
  <c r="E2086" i="1" s="1"/>
  <c r="E2087" i="1" s="1"/>
  <c r="E2088" i="1" s="1"/>
  <c r="E2089" i="1" s="1"/>
  <c r="E2090" i="1" s="1"/>
  <c r="E2091" i="1" s="1"/>
  <c r="E2092" i="1" s="1"/>
  <c r="E2093" i="1" s="1"/>
  <c r="E2094" i="1" s="1"/>
  <c r="E2095" i="1" s="1"/>
  <c r="E2096" i="1" s="1"/>
  <c r="E2097" i="1" s="1"/>
  <c r="E2098" i="1" s="1"/>
  <c r="E2099" i="1" s="1"/>
  <c r="E2100" i="1" s="1"/>
  <c r="E2101" i="1" s="1"/>
  <c r="E2102" i="1" s="1"/>
  <c r="E2103" i="1" s="1"/>
  <c r="E2104" i="1" s="1"/>
  <c r="E2105" i="1" s="1"/>
  <c r="E2106" i="1" s="1"/>
  <c r="E2107" i="1" s="1"/>
  <c r="E2108" i="1" s="1"/>
  <c r="E2109" i="1" s="1"/>
  <c r="E2110" i="1" s="1"/>
  <c r="E2111" i="1" s="1"/>
  <c r="E2112" i="1" s="1"/>
  <c r="E2113" i="1" s="1"/>
  <c r="E2114" i="1" s="1"/>
  <c r="E2115" i="1" s="1"/>
  <c r="E2116" i="1" s="1"/>
  <c r="E2117" i="1" s="1"/>
  <c r="E2118" i="1" s="1"/>
  <c r="E2119" i="1" s="1"/>
  <c r="E2120" i="1" s="1"/>
  <c r="E2121" i="1" s="1"/>
  <c r="E2122" i="1" s="1"/>
  <c r="E2123" i="1" s="1"/>
  <c r="E2124" i="1" s="1"/>
  <c r="E2125" i="1" s="1"/>
  <c r="E2126" i="1" s="1"/>
  <c r="E2127" i="1" s="1"/>
  <c r="E2128" i="1" s="1"/>
  <c r="E2129" i="1" s="1"/>
  <c r="E2130" i="1" s="1"/>
  <c r="E2131" i="1" s="1"/>
  <c r="E2132" i="1" s="1"/>
  <c r="E2133" i="1" s="1"/>
  <c r="E2134" i="1" s="1"/>
  <c r="E2135" i="1" s="1"/>
  <c r="E2136" i="1" s="1"/>
  <c r="E2137" i="1" s="1"/>
  <c r="E2138" i="1" s="1"/>
  <c r="E2139" i="1" s="1"/>
  <c r="E2140" i="1" s="1"/>
  <c r="E2141" i="1" s="1"/>
  <c r="E2142" i="1" s="1"/>
  <c r="E2143" i="1" s="1"/>
  <c r="E2144" i="1" s="1"/>
  <c r="E2145" i="1" s="1"/>
  <c r="E2146" i="1" s="1"/>
  <c r="E2147" i="1" s="1"/>
  <c r="E2148" i="1" s="1"/>
  <c r="E2149" i="1" s="1"/>
  <c r="E2150" i="1" s="1"/>
  <c r="E2151" i="1" s="1"/>
  <c r="E2152" i="1" s="1"/>
  <c r="E2153" i="1" s="1"/>
  <c r="E2154" i="1" s="1"/>
  <c r="E2155" i="1" s="1"/>
  <c r="E2156" i="1" s="1"/>
  <c r="E2157" i="1" s="1"/>
  <c r="E2158" i="1" s="1"/>
  <c r="E2159" i="1" s="1"/>
  <c r="E2160" i="1" s="1"/>
  <c r="E2161" i="1" s="1"/>
  <c r="E2162" i="1" s="1"/>
  <c r="E2163" i="1" s="1"/>
  <c r="E2164" i="1" s="1"/>
  <c r="E2165" i="1" s="1"/>
  <c r="E2166" i="1" s="1"/>
  <c r="E2167" i="1" s="1"/>
  <c r="E2168" i="1" s="1"/>
  <c r="E2169" i="1" s="1"/>
  <c r="E2170" i="1" s="1"/>
  <c r="E2171" i="1" s="1"/>
  <c r="E2172" i="1" s="1"/>
  <c r="E2173" i="1" s="1"/>
  <c r="E2174" i="1" s="1"/>
  <c r="E2175" i="1" s="1"/>
  <c r="E2176" i="1" s="1"/>
  <c r="E2177" i="1" s="1"/>
  <c r="E2178" i="1" s="1"/>
  <c r="E2179" i="1" s="1"/>
  <c r="E2180" i="1" s="1"/>
  <c r="E2181" i="1" s="1"/>
  <c r="E2182" i="1" s="1"/>
  <c r="E2183" i="1" s="1"/>
  <c r="E2184" i="1" s="1"/>
  <c r="E2185" i="1" s="1"/>
  <c r="E2186" i="1" s="1"/>
  <c r="E2187" i="1" s="1"/>
  <c r="E2188" i="1" s="1"/>
  <c r="E2189" i="1" s="1"/>
  <c r="E2190" i="1" s="1"/>
  <c r="E2191" i="1" s="1"/>
  <c r="E2192" i="1" s="1"/>
  <c r="E2193" i="1" s="1"/>
  <c r="E2194" i="1" s="1"/>
  <c r="E2195" i="1" s="1"/>
  <c r="E2196" i="1" s="1"/>
  <c r="E2197" i="1" s="1"/>
  <c r="E2198" i="1" s="1"/>
  <c r="E2199" i="1" s="1"/>
  <c r="E2200" i="1" s="1"/>
  <c r="E2201" i="1" s="1"/>
  <c r="E2202" i="1" s="1"/>
  <c r="E2203" i="1" s="1"/>
  <c r="E2204" i="1" s="1"/>
  <c r="E2205" i="1" s="1"/>
  <c r="E2206" i="1" s="1"/>
  <c r="E2207" i="1" s="1"/>
  <c r="E2208" i="1" s="1"/>
  <c r="E2209" i="1" s="1"/>
  <c r="E2210" i="1" s="1"/>
  <c r="E2211" i="1" s="1"/>
  <c r="E2212" i="1" s="1"/>
  <c r="E2213" i="1" s="1"/>
  <c r="E2214" i="1" s="1"/>
  <c r="E2215" i="1" s="1"/>
  <c r="E2216" i="1" s="1"/>
  <c r="E2217" i="1" s="1"/>
  <c r="E2218" i="1" s="1"/>
  <c r="E2219" i="1" s="1"/>
  <c r="E2220" i="1" s="1"/>
  <c r="E2221" i="1" s="1"/>
  <c r="E2222" i="1" s="1"/>
  <c r="E2223" i="1" s="1"/>
  <c r="E2224" i="1" s="1"/>
  <c r="E2225" i="1" s="1"/>
  <c r="E2226" i="1" s="1"/>
  <c r="E2227" i="1" s="1"/>
  <c r="E2228" i="1" s="1"/>
  <c r="E2229" i="1" s="1"/>
  <c r="E2230" i="1" s="1"/>
  <c r="E2231" i="1" s="1"/>
  <c r="E2232" i="1" s="1"/>
  <c r="E2233" i="1" s="1"/>
  <c r="E2234" i="1" s="1"/>
  <c r="E2235" i="1" s="1"/>
  <c r="E2236" i="1" s="1"/>
  <c r="E2237" i="1" s="1"/>
  <c r="E2238" i="1" s="1"/>
  <c r="E2239" i="1" s="1"/>
  <c r="E2240" i="1" s="1"/>
  <c r="E2241" i="1" s="1"/>
  <c r="E2242" i="1" s="1"/>
  <c r="E2243" i="1" s="1"/>
  <c r="E2244" i="1" s="1"/>
  <c r="E2245" i="1" s="1"/>
  <c r="E2246" i="1" s="1"/>
  <c r="E2247" i="1" s="1"/>
  <c r="E2248" i="1" s="1"/>
  <c r="E2249" i="1" s="1"/>
  <c r="E2250" i="1" s="1"/>
  <c r="E2251" i="1" s="1"/>
  <c r="E2252" i="1" s="1"/>
  <c r="E2253" i="1" s="1"/>
  <c r="E2254" i="1" s="1"/>
  <c r="E2255" i="1" s="1"/>
  <c r="E2256" i="1" s="1"/>
  <c r="E2257" i="1" s="1"/>
  <c r="E2258" i="1" s="1"/>
  <c r="E2259" i="1" s="1"/>
  <c r="E2260" i="1" s="1"/>
  <c r="E2261" i="1" s="1"/>
  <c r="E2262" i="1" s="1"/>
  <c r="E2263" i="1" s="1"/>
  <c r="E2264" i="1" s="1"/>
  <c r="E2265" i="1" s="1"/>
  <c r="E2266" i="1" s="1"/>
  <c r="E2267" i="1" s="1"/>
  <c r="E2268" i="1" s="1"/>
  <c r="E2269" i="1" s="1"/>
  <c r="E2270" i="1" s="1"/>
  <c r="E2271" i="1" s="1"/>
  <c r="E2272" i="1" s="1"/>
  <c r="E2273" i="1" s="1"/>
  <c r="E2274" i="1" s="1"/>
  <c r="E2275" i="1" s="1"/>
  <c r="E2276" i="1" s="1"/>
  <c r="E2277" i="1" s="1"/>
  <c r="E2278" i="1" s="1"/>
  <c r="E2279" i="1" s="1"/>
  <c r="E2280" i="1" s="1"/>
  <c r="E2281" i="1" s="1"/>
  <c r="E2282" i="1" s="1"/>
  <c r="E2283" i="1" s="1"/>
  <c r="E2284" i="1" s="1"/>
  <c r="E2285" i="1" s="1"/>
  <c r="E2286" i="1" s="1"/>
  <c r="E2287" i="1" s="1"/>
  <c r="E2288" i="1" s="1"/>
  <c r="E2289" i="1" s="1"/>
  <c r="E2290" i="1" s="1"/>
  <c r="E2291" i="1" s="1"/>
  <c r="E2292" i="1" s="1"/>
  <c r="E2293" i="1" s="1"/>
  <c r="E2294" i="1" s="1"/>
  <c r="E2295" i="1" s="1"/>
  <c r="E2296" i="1" s="1"/>
  <c r="E2297" i="1" s="1"/>
  <c r="E2298" i="1" s="1"/>
  <c r="E2299" i="1" s="1"/>
  <c r="E2300" i="1" s="1"/>
  <c r="E2301" i="1" s="1"/>
  <c r="E2302" i="1" s="1"/>
  <c r="E2303" i="1" s="1"/>
  <c r="E2304" i="1" s="1"/>
  <c r="E2305" i="1" s="1"/>
  <c r="E2306" i="1" s="1"/>
  <c r="E2307" i="1" s="1"/>
  <c r="E2308" i="1" s="1"/>
  <c r="E2309" i="1" s="1"/>
  <c r="E2310" i="1" s="1"/>
  <c r="E2311" i="1" s="1"/>
  <c r="E2312" i="1" s="1"/>
  <c r="E2313" i="1" s="1"/>
  <c r="E2314" i="1" s="1"/>
  <c r="E2315" i="1" s="1"/>
  <c r="E2316" i="1" s="1"/>
  <c r="E2317" i="1" s="1"/>
  <c r="E2318" i="1" s="1"/>
  <c r="E2319" i="1" s="1"/>
  <c r="E2320" i="1" s="1"/>
  <c r="E2321" i="1" s="1"/>
  <c r="E2322" i="1" s="1"/>
  <c r="E2323" i="1" s="1"/>
  <c r="E2324" i="1" s="1"/>
  <c r="E2325" i="1" s="1"/>
  <c r="E2326" i="1" s="1"/>
  <c r="E2327" i="1" s="1"/>
  <c r="E2328" i="1" s="1"/>
  <c r="E2329" i="1" s="1"/>
  <c r="E2330" i="1" s="1"/>
  <c r="E2331" i="1" s="1"/>
  <c r="E2332" i="1" s="1"/>
  <c r="E2333" i="1" s="1"/>
  <c r="E2334" i="1" s="1"/>
  <c r="E2335" i="1" s="1"/>
  <c r="E2336" i="1" s="1"/>
  <c r="E2337" i="1" s="1"/>
  <c r="E2338" i="1" s="1"/>
  <c r="E2339" i="1" s="1"/>
  <c r="E2340" i="1" s="1"/>
  <c r="E2341" i="1" s="1"/>
  <c r="E2342" i="1" s="1"/>
  <c r="E2343" i="1" s="1"/>
  <c r="E2344" i="1" s="1"/>
  <c r="E2345" i="1" s="1"/>
  <c r="E2346" i="1" s="1"/>
  <c r="E2347" i="1" s="1"/>
  <c r="E2348" i="1" s="1"/>
  <c r="E2349" i="1" s="1"/>
  <c r="E2350" i="1" s="1"/>
  <c r="E2351" i="1" s="1"/>
  <c r="E2352" i="1" s="1"/>
  <c r="E2353" i="1" s="1"/>
  <c r="E2354" i="1" s="1"/>
  <c r="E2355" i="1" s="1"/>
  <c r="E2356" i="1" s="1"/>
  <c r="E2357" i="1" s="1"/>
  <c r="E2358" i="1" s="1"/>
  <c r="E2359" i="1" s="1"/>
  <c r="E2360" i="1" s="1"/>
  <c r="E2361" i="1" s="1"/>
  <c r="E2362" i="1" s="1"/>
  <c r="E2363" i="1" s="1"/>
  <c r="E2364" i="1" s="1"/>
  <c r="E2365" i="1" s="1"/>
  <c r="E2366" i="1" s="1"/>
  <c r="E2367" i="1" s="1"/>
  <c r="E2368" i="1" s="1"/>
  <c r="E2369" i="1" s="1"/>
  <c r="E2370" i="1" s="1"/>
  <c r="E2371" i="1" s="1"/>
  <c r="E2372" i="1" s="1"/>
  <c r="E2373" i="1" s="1"/>
  <c r="E2374" i="1" s="1"/>
  <c r="E2375" i="1" s="1"/>
  <c r="E2376" i="1" s="1"/>
  <c r="E2377" i="1" s="1"/>
  <c r="E2378" i="1" s="1"/>
  <c r="E2379" i="1" s="1"/>
  <c r="E2380" i="1" s="1"/>
  <c r="E2381" i="1" s="1"/>
  <c r="E2382" i="1" s="1"/>
  <c r="E2383" i="1" s="1"/>
  <c r="E2384" i="1" s="1"/>
  <c r="E2385" i="1" s="1"/>
  <c r="E2386" i="1" s="1"/>
  <c r="E2387" i="1" s="1"/>
  <c r="E2388" i="1" s="1"/>
  <c r="E2389" i="1" s="1"/>
  <c r="E2390" i="1" s="1"/>
  <c r="E2391" i="1" s="1"/>
  <c r="E2392" i="1" s="1"/>
  <c r="E2393" i="1" s="1"/>
  <c r="E2394" i="1" s="1"/>
  <c r="E2395" i="1" s="1"/>
  <c r="E2396" i="1" s="1"/>
  <c r="E2397" i="1" s="1"/>
  <c r="E2398" i="1" s="1"/>
  <c r="E2399" i="1" s="1"/>
  <c r="E2400" i="1" s="1"/>
  <c r="E2401" i="1" s="1"/>
  <c r="E2402" i="1" s="1"/>
  <c r="E2403" i="1" s="1"/>
  <c r="E2404" i="1" s="1"/>
  <c r="E2405" i="1" s="1"/>
  <c r="E2406" i="1" s="1"/>
  <c r="E2407" i="1" s="1"/>
  <c r="E2408" i="1" s="1"/>
  <c r="E2409" i="1" s="1"/>
  <c r="E2410" i="1" s="1"/>
  <c r="E2411" i="1" s="1"/>
  <c r="E2412" i="1" s="1"/>
  <c r="E2413" i="1" s="1"/>
  <c r="E2414" i="1" s="1"/>
  <c r="E2415" i="1" s="1"/>
  <c r="E2416" i="1" s="1"/>
  <c r="E2417" i="1" s="1"/>
  <c r="E2418" i="1" s="1"/>
  <c r="E2419" i="1" s="1"/>
  <c r="E2420" i="1" s="1"/>
  <c r="E2421" i="1" s="1"/>
  <c r="E2422" i="1" s="1"/>
  <c r="E2423" i="1" s="1"/>
  <c r="E2424" i="1" s="1"/>
  <c r="E2425" i="1" s="1"/>
  <c r="E2426" i="1" s="1"/>
  <c r="E2427" i="1" s="1"/>
  <c r="E2428" i="1" s="1"/>
  <c r="E2429" i="1" s="1"/>
  <c r="E2430" i="1" s="1"/>
  <c r="E2431" i="1" s="1"/>
  <c r="E2432" i="1" s="1"/>
  <c r="E2433" i="1" s="1"/>
  <c r="E2434" i="1" s="1"/>
  <c r="E2435" i="1" s="1"/>
  <c r="E2436" i="1" s="1"/>
  <c r="E2437" i="1" s="1"/>
  <c r="E2438" i="1" s="1"/>
  <c r="E2439" i="1" s="1"/>
  <c r="E2440" i="1" s="1"/>
  <c r="E2441" i="1" s="1"/>
  <c r="E2442" i="1" s="1"/>
  <c r="E2443" i="1" s="1"/>
  <c r="E2444" i="1" s="1"/>
  <c r="E2445" i="1" s="1"/>
  <c r="E2446" i="1" s="1"/>
  <c r="E2447" i="1" s="1"/>
  <c r="E2448" i="1" s="1"/>
  <c r="E2449" i="1" s="1"/>
  <c r="E2450" i="1" s="1"/>
  <c r="E2451" i="1" s="1"/>
  <c r="E2452" i="1" s="1"/>
  <c r="E2453" i="1" s="1"/>
  <c r="E2454" i="1" s="1"/>
  <c r="E2455" i="1" s="1"/>
  <c r="E2456" i="1" s="1"/>
  <c r="E2457" i="1" s="1"/>
  <c r="E2458" i="1" s="1"/>
  <c r="E2459" i="1" s="1"/>
  <c r="E2460" i="1" s="1"/>
  <c r="E2461" i="1" s="1"/>
  <c r="E2462" i="1" s="1"/>
  <c r="E2463" i="1" s="1"/>
  <c r="E2464" i="1" s="1"/>
  <c r="E2465" i="1" s="1"/>
  <c r="E2466" i="1" s="1"/>
  <c r="E2467" i="1" s="1"/>
  <c r="E2468" i="1" s="1"/>
  <c r="E2469" i="1" s="1"/>
  <c r="E2470" i="1" s="1"/>
  <c r="E2471" i="1" s="1"/>
  <c r="E2472" i="1" s="1"/>
  <c r="E2473" i="1" s="1"/>
  <c r="E2474" i="1" s="1"/>
  <c r="E2475" i="1" s="1"/>
  <c r="E2476" i="1" s="1"/>
  <c r="E2477" i="1" s="1"/>
  <c r="E2478" i="1" s="1"/>
  <c r="E2479" i="1" s="1"/>
  <c r="E2480" i="1" s="1"/>
  <c r="E2481" i="1" s="1"/>
  <c r="E2482" i="1" s="1"/>
  <c r="E2483" i="1" s="1"/>
  <c r="E2484" i="1" s="1"/>
  <c r="E2485" i="1" s="1"/>
  <c r="E2486" i="1" s="1"/>
  <c r="E2487" i="1" s="1"/>
  <c r="E2488" i="1" s="1"/>
  <c r="E2489" i="1" s="1"/>
  <c r="E2490" i="1" s="1"/>
  <c r="E2491" i="1" s="1"/>
  <c r="E2492" i="1" s="1"/>
  <c r="E2493" i="1" s="1"/>
  <c r="E2494" i="1" s="1"/>
  <c r="E2495" i="1" s="1"/>
  <c r="E2496" i="1" s="1"/>
  <c r="E2497" i="1" s="1"/>
  <c r="E2498" i="1" s="1"/>
  <c r="E2499" i="1" s="1"/>
  <c r="E2500" i="1" s="1"/>
  <c r="E2501" i="1" s="1"/>
  <c r="E2502" i="1" s="1"/>
  <c r="E2503" i="1" s="1"/>
  <c r="E2504" i="1" s="1"/>
  <c r="E2505" i="1" s="1"/>
  <c r="E2506" i="1" s="1"/>
  <c r="E2507" i="1" s="1"/>
  <c r="E2508" i="1" s="1"/>
  <c r="E2509" i="1" s="1"/>
  <c r="E2510" i="1" s="1"/>
  <c r="E2511" i="1" s="1"/>
  <c r="E2512" i="1" s="1"/>
  <c r="E2513" i="1" s="1"/>
  <c r="E2514" i="1" s="1"/>
  <c r="E2515" i="1" s="1"/>
  <c r="E2516" i="1" s="1"/>
  <c r="E2517" i="1" s="1"/>
  <c r="E2518" i="1" s="1"/>
  <c r="E2519" i="1" s="1"/>
  <c r="E2520" i="1" s="1"/>
  <c r="E2521" i="1" s="1"/>
  <c r="E2522" i="1" s="1"/>
  <c r="E2523" i="1" s="1"/>
  <c r="E2524" i="1" s="1"/>
  <c r="E2525" i="1" s="1"/>
  <c r="E2526" i="1" s="1"/>
  <c r="E2527" i="1" s="1"/>
  <c r="E2528" i="1" s="1"/>
  <c r="E2529" i="1" s="1"/>
  <c r="E2530" i="1" s="1"/>
  <c r="E2531" i="1" s="1"/>
  <c r="E2532" i="1" s="1"/>
  <c r="E2533" i="1" s="1"/>
  <c r="E2534" i="1" s="1"/>
  <c r="E2535" i="1" s="1"/>
  <c r="E2536" i="1" s="1"/>
  <c r="E2537" i="1" s="1"/>
  <c r="E2538" i="1" s="1"/>
  <c r="E2539" i="1" s="1"/>
  <c r="E2540" i="1" s="1"/>
  <c r="E2541" i="1" s="1"/>
  <c r="E2542" i="1" s="1"/>
  <c r="E2543" i="1" s="1"/>
  <c r="E2544" i="1" s="1"/>
  <c r="E2545" i="1" s="1"/>
  <c r="E2546" i="1" s="1"/>
  <c r="E2547" i="1" s="1"/>
  <c r="E2548" i="1" s="1"/>
  <c r="E2549" i="1" s="1"/>
  <c r="E2550" i="1" s="1"/>
  <c r="E2551" i="1" s="1"/>
  <c r="E2552" i="1" s="1"/>
  <c r="E2553" i="1" s="1"/>
  <c r="E2554" i="1" s="1"/>
  <c r="E2555" i="1" s="1"/>
  <c r="E2556" i="1" s="1"/>
  <c r="E2557" i="1" s="1"/>
  <c r="E2558" i="1" s="1"/>
  <c r="E2559" i="1" s="1"/>
  <c r="E2560" i="1" s="1"/>
  <c r="E2561" i="1" s="1"/>
  <c r="E2562" i="1" s="1"/>
  <c r="E2563" i="1" s="1"/>
  <c r="E2564" i="1" s="1"/>
  <c r="E2565" i="1" s="1"/>
  <c r="E2566" i="1" s="1"/>
  <c r="E2567" i="1" s="1"/>
  <c r="E2568" i="1" s="1"/>
  <c r="E2569" i="1" s="1"/>
  <c r="E2570" i="1" s="1"/>
  <c r="E2571" i="1" s="1"/>
  <c r="E2572" i="1" s="1"/>
  <c r="E2573" i="1" s="1"/>
  <c r="E2574" i="1" s="1"/>
  <c r="E2575" i="1" s="1"/>
  <c r="E2576" i="1" s="1"/>
  <c r="E2577" i="1" s="1"/>
  <c r="E2578" i="1" s="1"/>
  <c r="E2579" i="1" s="1"/>
  <c r="E2580" i="1" s="1"/>
  <c r="E2581" i="1" s="1"/>
  <c r="E2582" i="1" s="1"/>
  <c r="E2583" i="1" s="1"/>
  <c r="E2584" i="1" s="1"/>
  <c r="E2585" i="1" s="1"/>
  <c r="E2586" i="1" s="1"/>
  <c r="E2587" i="1" s="1"/>
  <c r="E2588" i="1" s="1"/>
  <c r="E2589" i="1" s="1"/>
  <c r="E2590" i="1" s="1"/>
  <c r="E2591" i="1" s="1"/>
  <c r="E2592" i="1" s="1"/>
  <c r="E2593" i="1" s="1"/>
  <c r="E2594" i="1" s="1"/>
  <c r="E2595" i="1" s="1"/>
  <c r="E2596" i="1" s="1"/>
  <c r="E2597" i="1" s="1"/>
  <c r="E2598" i="1" s="1"/>
  <c r="E2599" i="1" s="1"/>
  <c r="E2600" i="1" s="1"/>
  <c r="E2601" i="1" s="1"/>
  <c r="E2602" i="1" s="1"/>
  <c r="E2603" i="1" s="1"/>
  <c r="E2604" i="1" s="1"/>
  <c r="E2605" i="1" s="1"/>
  <c r="E2606" i="1" s="1"/>
  <c r="E2607" i="1" s="1"/>
  <c r="E2608" i="1" s="1"/>
  <c r="E2609" i="1" s="1"/>
  <c r="E2610" i="1" s="1"/>
  <c r="E2611" i="1" s="1"/>
  <c r="E2612" i="1" s="1"/>
  <c r="E2613" i="1" s="1"/>
  <c r="E2614" i="1" s="1"/>
  <c r="E2615" i="1" s="1"/>
  <c r="E2616" i="1" s="1"/>
  <c r="E2617" i="1" s="1"/>
  <c r="E2618" i="1" s="1"/>
  <c r="E2619" i="1" s="1"/>
  <c r="E2620" i="1" s="1"/>
  <c r="E2621" i="1" s="1"/>
  <c r="E2622" i="1" s="1"/>
  <c r="E2623" i="1" s="1"/>
  <c r="E2624" i="1" s="1"/>
  <c r="E2625" i="1" s="1"/>
  <c r="E2626" i="1" s="1"/>
  <c r="E2627" i="1" s="1"/>
  <c r="E2628" i="1" s="1"/>
  <c r="E2629" i="1" s="1"/>
  <c r="E2630" i="1" s="1"/>
  <c r="E2631" i="1" s="1"/>
  <c r="E2632" i="1" s="1"/>
  <c r="E2633" i="1" s="1"/>
  <c r="E2634" i="1" s="1"/>
  <c r="E2635" i="1" s="1"/>
  <c r="E2636" i="1" s="1"/>
  <c r="E2637" i="1" s="1"/>
  <c r="E2638" i="1" s="1"/>
  <c r="E2639" i="1" s="1"/>
  <c r="E2640" i="1" s="1"/>
  <c r="E2641" i="1" s="1"/>
  <c r="E2642" i="1" s="1"/>
  <c r="E2643" i="1" s="1"/>
  <c r="E2644" i="1" s="1"/>
  <c r="E2645" i="1" s="1"/>
  <c r="E2646" i="1" s="1"/>
  <c r="E2647" i="1" s="1"/>
  <c r="E2648" i="1" s="1"/>
  <c r="E2649" i="1" s="1"/>
  <c r="E2650" i="1" s="1"/>
  <c r="E2651" i="1" s="1"/>
  <c r="E2652" i="1" s="1"/>
  <c r="E2653" i="1" s="1"/>
  <c r="E2654" i="1" s="1"/>
  <c r="E2655" i="1" s="1"/>
  <c r="E2656" i="1" s="1"/>
  <c r="E2657" i="1" s="1"/>
  <c r="E2658" i="1" s="1"/>
  <c r="E2659" i="1" s="1"/>
  <c r="E2660" i="1" s="1"/>
  <c r="E2661" i="1" s="1"/>
  <c r="E2662" i="1" s="1"/>
  <c r="E2663" i="1" s="1"/>
  <c r="E2664" i="1" s="1"/>
  <c r="E2665" i="1" s="1"/>
  <c r="E2666" i="1" s="1"/>
  <c r="E2667" i="1" s="1"/>
  <c r="E2668" i="1" s="1"/>
  <c r="E2669" i="1" s="1"/>
  <c r="E2670" i="1" s="1"/>
  <c r="E2671" i="1" s="1"/>
  <c r="E2672" i="1" s="1"/>
  <c r="E2673" i="1" s="1"/>
  <c r="E2674" i="1" s="1"/>
  <c r="E2675" i="1" s="1"/>
  <c r="E2676" i="1" s="1"/>
  <c r="E2677" i="1" s="1"/>
  <c r="E2678" i="1" s="1"/>
  <c r="E2679" i="1" s="1"/>
  <c r="E2680" i="1" s="1"/>
  <c r="E2681" i="1" s="1"/>
  <c r="E2682" i="1" s="1"/>
  <c r="E2683" i="1" s="1"/>
  <c r="E2684" i="1" s="1"/>
  <c r="E2685" i="1" s="1"/>
  <c r="E2686" i="1" s="1"/>
  <c r="E2687" i="1" s="1"/>
  <c r="E2688" i="1" s="1"/>
  <c r="E2689" i="1" s="1"/>
  <c r="E2690" i="1" s="1"/>
  <c r="E2691" i="1" s="1"/>
  <c r="E2692" i="1" s="1"/>
  <c r="E2693" i="1" s="1"/>
  <c r="E2694" i="1" s="1"/>
  <c r="E2695" i="1" s="1"/>
  <c r="E2696" i="1" s="1"/>
  <c r="E2697" i="1" s="1"/>
  <c r="E2698" i="1" s="1"/>
  <c r="E2699" i="1" s="1"/>
  <c r="E2700" i="1" s="1"/>
  <c r="E2701" i="1" s="1"/>
  <c r="E2702" i="1" s="1"/>
  <c r="E2703" i="1" s="1"/>
  <c r="E2704" i="1" s="1"/>
  <c r="E2705" i="1" s="1"/>
  <c r="E2706" i="1" s="1"/>
  <c r="E2707" i="1" s="1"/>
  <c r="E2708" i="1" s="1"/>
  <c r="E2709" i="1" s="1"/>
  <c r="E2710" i="1" s="1"/>
  <c r="E2711" i="1" s="1"/>
  <c r="E2712" i="1" s="1"/>
  <c r="E2713" i="1" s="1"/>
  <c r="E2714" i="1" s="1"/>
  <c r="E2715" i="1" s="1"/>
  <c r="E2716" i="1" s="1"/>
  <c r="E2717" i="1" s="1"/>
  <c r="E2718" i="1" s="1"/>
  <c r="E2719" i="1" s="1"/>
  <c r="E2720" i="1" s="1"/>
  <c r="E2721" i="1" s="1"/>
  <c r="E2722" i="1" s="1"/>
  <c r="E2723" i="1" s="1"/>
  <c r="E2724" i="1" s="1"/>
  <c r="E2725" i="1" s="1"/>
  <c r="E2726" i="1" s="1"/>
  <c r="E2727" i="1" s="1"/>
  <c r="E2728" i="1" s="1"/>
  <c r="E2729" i="1" s="1"/>
  <c r="E2730" i="1" s="1"/>
  <c r="E2731" i="1" s="1"/>
  <c r="E2732" i="1" s="1"/>
  <c r="E2733" i="1" s="1"/>
  <c r="E2734" i="1" s="1"/>
  <c r="E2735" i="1" s="1"/>
  <c r="E2736" i="1" s="1"/>
  <c r="E2737" i="1" s="1"/>
  <c r="E2738" i="1" s="1"/>
  <c r="E2739" i="1" s="1"/>
  <c r="E2740" i="1" s="1"/>
  <c r="E2741" i="1" s="1"/>
  <c r="E2742" i="1" s="1"/>
  <c r="E2743" i="1" s="1"/>
  <c r="E2744" i="1" s="1"/>
  <c r="E2745" i="1" s="1"/>
  <c r="E2746" i="1" s="1"/>
  <c r="E2747" i="1" s="1"/>
  <c r="E2748" i="1" s="1"/>
  <c r="E2749" i="1" s="1"/>
  <c r="E2750" i="1" s="1"/>
  <c r="E2751" i="1" s="1"/>
  <c r="E2752" i="1" s="1"/>
  <c r="E2753" i="1" s="1"/>
  <c r="E2754" i="1" s="1"/>
  <c r="E2755" i="1" s="1"/>
  <c r="E2756" i="1" s="1"/>
  <c r="E2757" i="1" s="1"/>
  <c r="E2758" i="1" s="1"/>
  <c r="E2759" i="1" s="1"/>
  <c r="E2760" i="1" s="1"/>
  <c r="E2761" i="1" s="1"/>
  <c r="E2762" i="1" s="1"/>
  <c r="E2763" i="1" s="1"/>
  <c r="E2764" i="1" s="1"/>
  <c r="E2765" i="1" s="1"/>
  <c r="E2766" i="1" s="1"/>
  <c r="E2767" i="1" s="1"/>
  <c r="E2768" i="1" s="1"/>
  <c r="E2769" i="1" s="1"/>
  <c r="E2770" i="1" s="1"/>
  <c r="E2771" i="1" s="1"/>
  <c r="E2772" i="1" s="1"/>
  <c r="E2773" i="1" s="1"/>
  <c r="E2774" i="1" s="1"/>
  <c r="E2775" i="1" s="1"/>
  <c r="E2776" i="1" s="1"/>
  <c r="E2777" i="1" s="1"/>
  <c r="E2778" i="1" s="1"/>
  <c r="E2779" i="1" s="1"/>
  <c r="E2780" i="1" s="1"/>
  <c r="E2781" i="1" s="1"/>
  <c r="E2782" i="1" s="1"/>
  <c r="E2783" i="1" s="1"/>
  <c r="E2784" i="1" s="1"/>
  <c r="E2785" i="1" s="1"/>
  <c r="E2786" i="1" s="1"/>
  <c r="E2787" i="1" s="1"/>
  <c r="E2788" i="1" s="1"/>
  <c r="E2789" i="1" s="1"/>
  <c r="E2790" i="1" s="1"/>
  <c r="E2791" i="1" s="1"/>
  <c r="E2792" i="1" s="1"/>
  <c r="E2793" i="1" s="1"/>
  <c r="E2794" i="1" s="1"/>
  <c r="E2795" i="1" s="1"/>
  <c r="E2796" i="1" s="1"/>
  <c r="E2797" i="1" s="1"/>
  <c r="E2798" i="1" s="1"/>
  <c r="E2799" i="1" s="1"/>
  <c r="E2800" i="1" s="1"/>
  <c r="E2801" i="1" s="1"/>
  <c r="E2802" i="1" s="1"/>
  <c r="E2803" i="1" s="1"/>
  <c r="E2804" i="1" s="1"/>
  <c r="E2805" i="1" s="1"/>
  <c r="E2806" i="1" s="1"/>
  <c r="E2807" i="1" s="1"/>
  <c r="E2808" i="1" s="1"/>
  <c r="E2809" i="1" s="1"/>
  <c r="E2810" i="1" s="1"/>
  <c r="E2811" i="1" s="1"/>
  <c r="E2812" i="1" s="1"/>
  <c r="E2813" i="1" s="1"/>
  <c r="E2814" i="1" s="1"/>
  <c r="E2815" i="1" s="1"/>
  <c r="E2816" i="1" s="1"/>
  <c r="E2817" i="1" s="1"/>
  <c r="E2818" i="1" s="1"/>
  <c r="E2819" i="1" s="1"/>
  <c r="E2820" i="1" s="1"/>
  <c r="E2821" i="1" s="1"/>
  <c r="E2822" i="1" s="1"/>
  <c r="E2823" i="1" s="1"/>
  <c r="E2824" i="1" s="1"/>
  <c r="E2825" i="1" s="1"/>
  <c r="E2826" i="1" s="1"/>
  <c r="E2827" i="1" s="1"/>
  <c r="E2828" i="1" s="1"/>
  <c r="E2829" i="1" s="1"/>
  <c r="E2830" i="1" s="1"/>
  <c r="E2831" i="1" s="1"/>
  <c r="E2832" i="1" s="1"/>
  <c r="E2833" i="1" s="1"/>
  <c r="E2834" i="1" s="1"/>
  <c r="E2835" i="1" s="1"/>
  <c r="E2836" i="1" s="1"/>
  <c r="E2837" i="1" s="1"/>
  <c r="E2838" i="1" s="1"/>
  <c r="E2839" i="1" s="1"/>
  <c r="E2840" i="1" s="1"/>
  <c r="E2841" i="1" s="1"/>
  <c r="E2842" i="1" s="1"/>
  <c r="E2843" i="1" s="1"/>
  <c r="E2844" i="1" s="1"/>
  <c r="E2845" i="1" s="1"/>
  <c r="E2846" i="1" s="1"/>
  <c r="E2847" i="1" s="1"/>
  <c r="E2848" i="1" s="1"/>
  <c r="E2849" i="1" s="1"/>
  <c r="E2850" i="1" s="1"/>
  <c r="E2851" i="1" s="1"/>
  <c r="E2852" i="1" s="1"/>
  <c r="E2853" i="1" s="1"/>
  <c r="E2854" i="1" s="1"/>
  <c r="E2855" i="1" s="1"/>
  <c r="E2856" i="1" s="1"/>
  <c r="E2857" i="1" s="1"/>
  <c r="E2858" i="1" s="1"/>
  <c r="E2859" i="1" s="1"/>
  <c r="E2860" i="1" s="1"/>
  <c r="E2861" i="1" s="1"/>
  <c r="E2862" i="1" s="1"/>
  <c r="E2863" i="1" s="1"/>
  <c r="E2864" i="1" s="1"/>
  <c r="E2865" i="1" s="1"/>
  <c r="E2866" i="1" s="1"/>
  <c r="E2867" i="1" s="1"/>
  <c r="E2868" i="1" s="1"/>
  <c r="E2869" i="1" s="1"/>
  <c r="E2870" i="1" s="1"/>
  <c r="E2871" i="1" s="1"/>
  <c r="E2872" i="1" s="1"/>
  <c r="E2873" i="1" s="1"/>
  <c r="E2874" i="1" s="1"/>
  <c r="E2875" i="1" s="1"/>
  <c r="E2876" i="1" s="1"/>
  <c r="E2877" i="1" s="1"/>
  <c r="E2878" i="1" s="1"/>
  <c r="E2879" i="1" s="1"/>
  <c r="E2880" i="1" s="1"/>
  <c r="E2881" i="1" s="1"/>
  <c r="E2882" i="1" s="1"/>
  <c r="E2883" i="1" s="1"/>
  <c r="E2884" i="1" s="1"/>
  <c r="E2885" i="1" s="1"/>
  <c r="E2886" i="1" s="1"/>
  <c r="E2887" i="1" s="1"/>
  <c r="E2888" i="1" s="1"/>
  <c r="E2889" i="1" s="1"/>
  <c r="E2890" i="1" s="1"/>
  <c r="E2891" i="1" s="1"/>
  <c r="E2892" i="1" s="1"/>
  <c r="E2893" i="1" s="1"/>
  <c r="E2894" i="1" s="1"/>
  <c r="E2895" i="1" s="1"/>
  <c r="E2896" i="1" s="1"/>
  <c r="E2897" i="1" s="1"/>
  <c r="E2898" i="1" s="1"/>
  <c r="E2899" i="1" s="1"/>
  <c r="E2900" i="1" s="1"/>
  <c r="E2901" i="1" s="1"/>
  <c r="E2902" i="1" s="1"/>
  <c r="E2903" i="1" s="1"/>
  <c r="E2904" i="1" s="1"/>
  <c r="E2905" i="1" s="1"/>
  <c r="E2906" i="1" s="1"/>
  <c r="E2907" i="1" s="1"/>
  <c r="E2908" i="1" s="1"/>
  <c r="E2909" i="1" s="1"/>
  <c r="E2910" i="1" s="1"/>
  <c r="E2911" i="1" s="1"/>
  <c r="E2912" i="1" s="1"/>
  <c r="E2913" i="1" s="1"/>
  <c r="E2914" i="1" s="1"/>
  <c r="E2915" i="1" s="1"/>
  <c r="E2916" i="1" s="1"/>
  <c r="E2917" i="1" s="1"/>
  <c r="E2918" i="1" s="1"/>
  <c r="E2919" i="1" s="1"/>
  <c r="E2920" i="1" s="1"/>
  <c r="E2921" i="1" s="1"/>
  <c r="E2922" i="1" s="1"/>
  <c r="E2923" i="1" s="1"/>
  <c r="E2924" i="1" s="1"/>
  <c r="E2925" i="1" s="1"/>
  <c r="E2926" i="1" s="1"/>
  <c r="E2927" i="1" s="1"/>
  <c r="E2928" i="1" s="1"/>
  <c r="E2929" i="1" s="1"/>
  <c r="E2930" i="1" s="1"/>
  <c r="E2931" i="1" s="1"/>
  <c r="E2932" i="1" s="1"/>
  <c r="E2933" i="1" s="1"/>
  <c r="E2934" i="1" s="1"/>
  <c r="E2935" i="1" s="1"/>
  <c r="E2936" i="1" s="1"/>
  <c r="E2937" i="1" s="1"/>
  <c r="E2938" i="1" s="1"/>
  <c r="E2939" i="1" s="1"/>
  <c r="E2940" i="1" s="1"/>
  <c r="E2941" i="1" s="1"/>
  <c r="E2942" i="1" s="1"/>
  <c r="E2943" i="1" s="1"/>
  <c r="E2944" i="1" s="1"/>
  <c r="E2945" i="1" s="1"/>
  <c r="E2946" i="1" s="1"/>
  <c r="E2947" i="1" s="1"/>
  <c r="E2948" i="1" s="1"/>
  <c r="E2949" i="1" s="1"/>
  <c r="E2950" i="1" s="1"/>
  <c r="E2951" i="1" s="1"/>
  <c r="E2952" i="1" s="1"/>
  <c r="E2953" i="1" s="1"/>
  <c r="E2954" i="1" s="1"/>
  <c r="E2955" i="1" s="1"/>
  <c r="E2956" i="1" s="1"/>
  <c r="E2957" i="1" s="1"/>
  <c r="E2958" i="1" s="1"/>
  <c r="E2959" i="1" s="1"/>
  <c r="E2960" i="1" s="1"/>
  <c r="E2961" i="1" s="1"/>
  <c r="E2962" i="1" s="1"/>
  <c r="E2963" i="1" s="1"/>
  <c r="E2964" i="1" s="1"/>
  <c r="E2965" i="1" s="1"/>
  <c r="E2966" i="1" s="1"/>
  <c r="E2967" i="1" s="1"/>
  <c r="E2968" i="1" s="1"/>
  <c r="E2969" i="1" s="1"/>
  <c r="E2970" i="1" s="1"/>
  <c r="E2971" i="1" s="1"/>
  <c r="E2972" i="1" s="1"/>
  <c r="E2973" i="1" s="1"/>
  <c r="E2974" i="1" s="1"/>
  <c r="E2975" i="1" s="1"/>
  <c r="E2976" i="1" s="1"/>
  <c r="E2977" i="1" s="1"/>
  <c r="E2978" i="1" s="1"/>
  <c r="E2979" i="1" s="1"/>
  <c r="E2980" i="1" s="1"/>
  <c r="E2981" i="1" s="1"/>
  <c r="E2982" i="1" s="1"/>
  <c r="E2983" i="1" s="1"/>
  <c r="E2984" i="1" s="1"/>
  <c r="E2985" i="1" s="1"/>
  <c r="E2986" i="1" s="1"/>
  <c r="E2987" i="1" s="1"/>
  <c r="E2988" i="1" s="1"/>
  <c r="E2989" i="1" s="1"/>
  <c r="E2990" i="1" s="1"/>
  <c r="E2991" i="1" s="1"/>
  <c r="E2992" i="1" s="1"/>
  <c r="E2993" i="1" s="1"/>
  <c r="E2994" i="1" s="1"/>
  <c r="E2995" i="1" s="1"/>
  <c r="E2996" i="1" s="1"/>
  <c r="E2997" i="1" s="1"/>
  <c r="E2998" i="1" s="1"/>
  <c r="E2999" i="1" s="1"/>
  <c r="E3000" i="1" s="1"/>
  <c r="E3001" i="1" s="1"/>
  <c r="E3002" i="1" s="1"/>
  <c r="E3003" i="1" s="1"/>
  <c r="E3004" i="1" s="1"/>
  <c r="E3005" i="1" s="1"/>
  <c r="E3006" i="1" s="1"/>
  <c r="E3007" i="1" s="1"/>
  <c r="E3008" i="1" s="1"/>
  <c r="E3009" i="1" s="1"/>
  <c r="E3010" i="1" s="1"/>
  <c r="E3011" i="1" s="1"/>
  <c r="E3012" i="1" s="1"/>
  <c r="E3013" i="1" s="1"/>
  <c r="E3014" i="1" s="1"/>
  <c r="E3015" i="1" s="1"/>
  <c r="E3016" i="1" s="1"/>
  <c r="E3017" i="1" s="1"/>
  <c r="E3018" i="1" s="1"/>
  <c r="E3019" i="1" s="1"/>
  <c r="E3020" i="1" s="1"/>
  <c r="E3021" i="1" s="1"/>
  <c r="E3022" i="1" s="1"/>
  <c r="E3023" i="1" s="1"/>
  <c r="E3024" i="1" s="1"/>
  <c r="E3025" i="1" s="1"/>
  <c r="E3026" i="1" s="1"/>
  <c r="E3027" i="1" s="1"/>
  <c r="E3028" i="1" s="1"/>
  <c r="E3029" i="1" s="1"/>
  <c r="E3030" i="1" s="1"/>
  <c r="E3031" i="1" s="1"/>
  <c r="E3032" i="1" s="1"/>
  <c r="E3033" i="1" s="1"/>
  <c r="E3034" i="1" s="1"/>
  <c r="E3035" i="1" s="1"/>
  <c r="E3036" i="1" s="1"/>
  <c r="E3037" i="1" s="1"/>
  <c r="E3038" i="1" s="1"/>
  <c r="E3039" i="1" s="1"/>
  <c r="E3040" i="1" s="1"/>
  <c r="E3041" i="1" s="1"/>
  <c r="E3042" i="1" s="1"/>
  <c r="E3043" i="1" s="1"/>
  <c r="E3044" i="1" s="1"/>
  <c r="E3045" i="1" s="1"/>
  <c r="E3046" i="1" s="1"/>
  <c r="E3047" i="1" s="1"/>
  <c r="E3048" i="1" s="1"/>
  <c r="E3049" i="1" s="1"/>
  <c r="E3050" i="1" s="1"/>
  <c r="E3051" i="1" s="1"/>
  <c r="E3052" i="1" s="1"/>
  <c r="E3053" i="1" s="1"/>
  <c r="E3054" i="1" s="1"/>
  <c r="E3055" i="1" s="1"/>
  <c r="E3056" i="1" s="1"/>
  <c r="E3057" i="1" s="1"/>
  <c r="E3058" i="1" s="1"/>
  <c r="E3059" i="1" s="1"/>
  <c r="E3060" i="1" s="1"/>
  <c r="E3061" i="1" s="1"/>
  <c r="E3062" i="1" s="1"/>
  <c r="E3063" i="1" s="1"/>
  <c r="E3064" i="1" s="1"/>
  <c r="E3065" i="1" s="1"/>
  <c r="E3066" i="1" s="1"/>
  <c r="E3067" i="1" s="1"/>
  <c r="E3068" i="1" s="1"/>
  <c r="E3069" i="1" s="1"/>
  <c r="E3070" i="1" s="1"/>
  <c r="E3071" i="1" s="1"/>
  <c r="E3072" i="1" s="1"/>
  <c r="E3073" i="1" s="1"/>
  <c r="E3074" i="1" s="1"/>
  <c r="E3075" i="1" s="1"/>
  <c r="E3076" i="1" s="1"/>
  <c r="E3077" i="1" s="1"/>
  <c r="E3078" i="1" s="1"/>
  <c r="E3079" i="1" s="1"/>
  <c r="E3080" i="1" s="1"/>
  <c r="E3081" i="1" s="1"/>
  <c r="E3082" i="1" s="1"/>
  <c r="E3083" i="1" s="1"/>
  <c r="E3084" i="1" s="1"/>
  <c r="E3085" i="1" s="1"/>
  <c r="E3086" i="1" s="1"/>
  <c r="E3087" i="1" s="1"/>
  <c r="E3088" i="1" s="1"/>
  <c r="E3089" i="1" s="1"/>
  <c r="E3090" i="1" s="1"/>
  <c r="E3091" i="1" s="1"/>
  <c r="E3092" i="1" s="1"/>
  <c r="E3093" i="1" s="1"/>
  <c r="E3094" i="1" s="1"/>
  <c r="E3095" i="1" s="1"/>
  <c r="E3096" i="1" s="1"/>
  <c r="E3097" i="1" s="1"/>
  <c r="E3098" i="1" s="1"/>
  <c r="E3099" i="1" s="1"/>
  <c r="E3100" i="1" s="1"/>
  <c r="E3101" i="1" s="1"/>
  <c r="E3102" i="1" s="1"/>
  <c r="E3103" i="1" s="1"/>
  <c r="E3104" i="1" s="1"/>
  <c r="E3105" i="1" s="1"/>
  <c r="E3106" i="1" s="1"/>
  <c r="E3107" i="1" s="1"/>
  <c r="E3108" i="1" s="1"/>
  <c r="E3109" i="1" s="1"/>
  <c r="E3110" i="1" s="1"/>
  <c r="E3111" i="1" s="1"/>
  <c r="E3112" i="1" s="1"/>
  <c r="E3113" i="1" s="1"/>
  <c r="E3114" i="1" s="1"/>
  <c r="E3115" i="1" s="1"/>
  <c r="E3116" i="1" s="1"/>
  <c r="E3117" i="1" s="1"/>
  <c r="E3118" i="1" s="1"/>
  <c r="E3119" i="1" s="1"/>
  <c r="E3120" i="1" s="1"/>
  <c r="E3121" i="1" s="1"/>
  <c r="E3122" i="1" s="1"/>
  <c r="E3123" i="1" s="1"/>
  <c r="E3124" i="1" s="1"/>
  <c r="E3125" i="1" s="1"/>
  <c r="E3126" i="1" s="1"/>
  <c r="E3127" i="1" s="1"/>
  <c r="E3128" i="1" s="1"/>
  <c r="E3129" i="1" s="1"/>
  <c r="E3130" i="1" s="1"/>
  <c r="E3131" i="1" s="1"/>
  <c r="E3132" i="1" s="1"/>
  <c r="E3133" i="1" s="1"/>
  <c r="E3134" i="1" s="1"/>
  <c r="E3135" i="1" s="1"/>
  <c r="E3136" i="1" s="1"/>
  <c r="E3137" i="1" s="1"/>
  <c r="E3138" i="1" s="1"/>
  <c r="E3139" i="1" s="1"/>
  <c r="E3140" i="1" s="1"/>
  <c r="E3141" i="1" s="1"/>
  <c r="E3142" i="1" s="1"/>
  <c r="E3143" i="1" s="1"/>
  <c r="E3144" i="1" s="1"/>
  <c r="E3145" i="1" s="1"/>
  <c r="E3146" i="1" s="1"/>
  <c r="E3147" i="1" s="1"/>
  <c r="E3148" i="1" s="1"/>
  <c r="E3149" i="1" s="1"/>
  <c r="E3150" i="1" s="1"/>
  <c r="E3151" i="1" s="1"/>
  <c r="E3152" i="1" s="1"/>
  <c r="E3153" i="1" s="1"/>
  <c r="E3154" i="1" s="1"/>
  <c r="E3155" i="1" s="1"/>
  <c r="E3156" i="1" s="1"/>
  <c r="E3157" i="1" s="1"/>
  <c r="E3158" i="1" s="1"/>
  <c r="E3159" i="1" s="1"/>
  <c r="E3160" i="1" s="1"/>
  <c r="E3161" i="1" s="1"/>
  <c r="E3162" i="1" s="1"/>
  <c r="E3163" i="1" s="1"/>
  <c r="E3164" i="1" s="1"/>
  <c r="E3165" i="1" s="1"/>
  <c r="E3166" i="1" s="1"/>
  <c r="E3167" i="1" s="1"/>
  <c r="E3168" i="1" s="1"/>
  <c r="E3169" i="1" s="1"/>
  <c r="E3170" i="1" s="1"/>
  <c r="E3171" i="1" s="1"/>
  <c r="E3172" i="1" s="1"/>
  <c r="E3173" i="1" s="1"/>
  <c r="E3174" i="1" s="1"/>
  <c r="E3175" i="1" s="1"/>
  <c r="E3176" i="1" s="1"/>
  <c r="E3177" i="1" s="1"/>
  <c r="E3178" i="1" s="1"/>
  <c r="E3179" i="1" s="1"/>
  <c r="E3180" i="1" s="1"/>
  <c r="E3181" i="1" s="1"/>
  <c r="E3182" i="1" s="1"/>
  <c r="E3183" i="1" s="1"/>
  <c r="E3184" i="1" s="1"/>
  <c r="E3185" i="1" s="1"/>
  <c r="E3186" i="1" s="1"/>
  <c r="E3187" i="1" s="1"/>
  <c r="E3188" i="1" s="1"/>
  <c r="E3189" i="1" s="1"/>
  <c r="E3190" i="1" s="1"/>
  <c r="E3191" i="1" s="1"/>
  <c r="E3192" i="1" s="1"/>
  <c r="E3193" i="1" s="1"/>
  <c r="E3194" i="1" s="1"/>
  <c r="E3195" i="1" s="1"/>
  <c r="E3196" i="1" s="1"/>
  <c r="E3197" i="1" s="1"/>
  <c r="E3198" i="1" s="1"/>
  <c r="E3199" i="1" s="1"/>
  <c r="E3200" i="1" s="1"/>
  <c r="E3201" i="1" s="1"/>
  <c r="E3202" i="1" s="1"/>
  <c r="E3203" i="1" s="1"/>
  <c r="E3204" i="1" s="1"/>
  <c r="E3205" i="1" s="1"/>
  <c r="E3206" i="1" s="1"/>
  <c r="E3207" i="1" s="1"/>
  <c r="E3208" i="1" s="1"/>
  <c r="E3209" i="1" s="1"/>
  <c r="E3210" i="1" s="1"/>
  <c r="E3211" i="1" s="1"/>
  <c r="E3212" i="1" s="1"/>
  <c r="E3213" i="1" s="1"/>
  <c r="E3214" i="1" s="1"/>
  <c r="E3215" i="1" s="1"/>
  <c r="E3216" i="1" s="1"/>
  <c r="E3217" i="1" s="1"/>
  <c r="E3218" i="1" s="1"/>
  <c r="E3219" i="1" s="1"/>
  <c r="E3220" i="1" s="1"/>
  <c r="E3221" i="1" s="1"/>
  <c r="E3222" i="1" s="1"/>
  <c r="E3223" i="1" s="1"/>
  <c r="E3224" i="1" s="1"/>
  <c r="E3225" i="1" s="1"/>
  <c r="E3226" i="1" s="1"/>
  <c r="E3227" i="1" s="1"/>
  <c r="E3228" i="1" s="1"/>
  <c r="E3229" i="1" s="1"/>
  <c r="E3230" i="1" s="1"/>
  <c r="E3231" i="1" s="1"/>
  <c r="E3232" i="1" s="1"/>
  <c r="E3233" i="1" s="1"/>
  <c r="E3234" i="1" s="1"/>
  <c r="E3235" i="1" s="1"/>
  <c r="E3236" i="1" s="1"/>
  <c r="E3237" i="1" s="1"/>
  <c r="E3238" i="1" s="1"/>
  <c r="E3239" i="1" s="1"/>
  <c r="E3240" i="1" s="1"/>
  <c r="E3241" i="1" s="1"/>
  <c r="E3242" i="1" s="1"/>
  <c r="E3243" i="1" s="1"/>
  <c r="E3244" i="1" s="1"/>
  <c r="E3245" i="1" s="1"/>
  <c r="E3246" i="1" s="1"/>
  <c r="E3247" i="1" s="1"/>
  <c r="E3248" i="1" s="1"/>
  <c r="E3249" i="1" s="1"/>
  <c r="E3250" i="1" s="1"/>
  <c r="E3251" i="1" s="1"/>
  <c r="E3252" i="1" s="1"/>
  <c r="E3253" i="1" s="1"/>
  <c r="E3254" i="1" s="1"/>
  <c r="E3255" i="1" s="1"/>
  <c r="E3256" i="1" s="1"/>
  <c r="E3257" i="1" s="1"/>
  <c r="E3258" i="1" s="1"/>
  <c r="E3259" i="1" s="1"/>
  <c r="E3260" i="1" s="1"/>
  <c r="E3261" i="1" s="1"/>
  <c r="E3262" i="1" s="1"/>
  <c r="E3263" i="1" s="1"/>
  <c r="E3264" i="1" s="1"/>
  <c r="E3265" i="1" s="1"/>
  <c r="E3266" i="1" s="1"/>
  <c r="E3267" i="1" s="1"/>
  <c r="E3268" i="1" s="1"/>
  <c r="E3269" i="1" s="1"/>
  <c r="E3270" i="1" s="1"/>
  <c r="E3271" i="1" s="1"/>
  <c r="E3272" i="1" s="1"/>
  <c r="E3273" i="1" s="1"/>
  <c r="E3274" i="1" s="1"/>
  <c r="E3275" i="1" s="1"/>
  <c r="E3276" i="1" s="1"/>
  <c r="E3277" i="1" s="1"/>
  <c r="E3278" i="1" s="1"/>
  <c r="E3279" i="1" s="1"/>
  <c r="E3280" i="1" s="1"/>
  <c r="E3281" i="1" s="1"/>
  <c r="E3282" i="1" s="1"/>
  <c r="E3283" i="1" s="1"/>
  <c r="E3284" i="1" s="1"/>
  <c r="E3285" i="1" s="1"/>
  <c r="E3286" i="1" s="1"/>
  <c r="E3287" i="1" s="1"/>
  <c r="E3288" i="1" s="1"/>
  <c r="E3289" i="1" s="1"/>
  <c r="E3290" i="1" s="1"/>
  <c r="E3291" i="1" s="1"/>
  <c r="E3292" i="1" s="1"/>
  <c r="E3293" i="1" s="1"/>
  <c r="E3294" i="1" s="1"/>
  <c r="E3295" i="1" s="1"/>
  <c r="E3296" i="1" s="1"/>
  <c r="E3297" i="1" s="1"/>
  <c r="E3298" i="1" s="1"/>
  <c r="E3299" i="1" s="1"/>
  <c r="E3300" i="1" s="1"/>
  <c r="E3301" i="1" s="1"/>
  <c r="E3302" i="1" s="1"/>
  <c r="E3303" i="1" s="1"/>
  <c r="E3304" i="1" s="1"/>
  <c r="E3305" i="1" s="1"/>
  <c r="E3306" i="1" s="1"/>
  <c r="E3307" i="1" s="1"/>
  <c r="E3308" i="1" s="1"/>
  <c r="E3309" i="1" s="1"/>
  <c r="E3310" i="1" s="1"/>
  <c r="E3311" i="1" s="1"/>
  <c r="E3312" i="1" s="1"/>
  <c r="E3313" i="1" s="1"/>
  <c r="E3314" i="1" s="1"/>
  <c r="E3315" i="1" s="1"/>
  <c r="E3316" i="1" s="1"/>
  <c r="E3317" i="1" s="1"/>
  <c r="E3318" i="1" s="1"/>
  <c r="E3319" i="1" s="1"/>
  <c r="E3320" i="1" s="1"/>
  <c r="E3321" i="1" s="1"/>
  <c r="E3322" i="1" s="1"/>
  <c r="E3323" i="1" s="1"/>
  <c r="E3324" i="1" s="1"/>
  <c r="E3325" i="1" s="1"/>
  <c r="E3326" i="1" s="1"/>
  <c r="E3327" i="1" s="1"/>
  <c r="E3328" i="1" s="1"/>
  <c r="E3329" i="1" s="1"/>
  <c r="E3330" i="1" s="1"/>
  <c r="E3331" i="1" s="1"/>
  <c r="E3332" i="1" s="1"/>
  <c r="E3333" i="1" s="1"/>
  <c r="E3334" i="1" s="1"/>
  <c r="E3335" i="1" s="1"/>
  <c r="E3336" i="1" s="1"/>
  <c r="E3337" i="1" s="1"/>
  <c r="E3338" i="1" s="1"/>
  <c r="E3339" i="1" s="1"/>
  <c r="E3340" i="1" s="1"/>
  <c r="E3341" i="1" s="1"/>
  <c r="E3342" i="1" s="1"/>
  <c r="E3343" i="1" s="1"/>
  <c r="E3344" i="1" s="1"/>
  <c r="E3345" i="1" s="1"/>
  <c r="E3346" i="1" s="1"/>
  <c r="E3347" i="1" s="1"/>
  <c r="E3348" i="1" s="1"/>
  <c r="E3349" i="1" s="1"/>
  <c r="E3350" i="1" s="1"/>
  <c r="E3351" i="1" s="1"/>
  <c r="E3352" i="1" s="1"/>
  <c r="E3353" i="1" s="1"/>
  <c r="E3354" i="1" s="1"/>
  <c r="E3355" i="1" s="1"/>
  <c r="E3356" i="1" s="1"/>
  <c r="E3357" i="1" s="1"/>
  <c r="E3358" i="1" s="1"/>
  <c r="E3359" i="1" s="1"/>
  <c r="E3360" i="1" s="1"/>
  <c r="E3361" i="1" s="1"/>
  <c r="E3362" i="1" s="1"/>
  <c r="E3363" i="1" s="1"/>
  <c r="E3364" i="1" s="1"/>
  <c r="E3365" i="1" s="1"/>
  <c r="E3366" i="1" s="1"/>
  <c r="E3367" i="1" s="1"/>
  <c r="E3368" i="1" s="1"/>
  <c r="E3369" i="1" s="1"/>
  <c r="E3370" i="1" s="1"/>
  <c r="E3371" i="1" s="1"/>
  <c r="E3372" i="1" s="1"/>
  <c r="E3373" i="1" s="1"/>
  <c r="E3374" i="1" s="1"/>
  <c r="E3375" i="1" s="1"/>
  <c r="E3376" i="1" s="1"/>
  <c r="E3377" i="1" s="1"/>
  <c r="E3378" i="1" s="1"/>
  <c r="E3379" i="1" s="1"/>
  <c r="E3380" i="1" s="1"/>
  <c r="E3381" i="1" s="1"/>
  <c r="E3382" i="1" s="1"/>
  <c r="E3383" i="1" s="1"/>
  <c r="E3384" i="1" s="1"/>
  <c r="E3385" i="1" s="1"/>
  <c r="E3386" i="1" s="1"/>
  <c r="E3387" i="1" s="1"/>
  <c r="E3388" i="1" s="1"/>
  <c r="E3389" i="1" s="1"/>
  <c r="E3390" i="1" s="1"/>
  <c r="E3391" i="1" s="1"/>
  <c r="E3392" i="1" s="1"/>
  <c r="E3393" i="1" s="1"/>
  <c r="E3394" i="1" s="1"/>
  <c r="E3395" i="1" s="1"/>
  <c r="E3396" i="1" s="1"/>
  <c r="E3397" i="1" s="1"/>
  <c r="E3398" i="1" s="1"/>
  <c r="E3399" i="1" s="1"/>
  <c r="E3400" i="1" s="1"/>
  <c r="E3401" i="1" s="1"/>
  <c r="E3402" i="1" s="1"/>
  <c r="E3403" i="1" s="1"/>
  <c r="E3404" i="1" s="1"/>
  <c r="E3405" i="1" s="1"/>
  <c r="E3406" i="1" s="1"/>
  <c r="E3407" i="1" s="1"/>
  <c r="E3408" i="1" s="1"/>
  <c r="E3409" i="1" s="1"/>
  <c r="E3410" i="1" s="1"/>
  <c r="E3411" i="1" s="1"/>
  <c r="E3412" i="1" s="1"/>
  <c r="E3413" i="1" s="1"/>
  <c r="E3414" i="1" s="1"/>
  <c r="E3415" i="1" s="1"/>
  <c r="E3416" i="1" s="1"/>
  <c r="E3417" i="1" s="1"/>
  <c r="E3418" i="1" s="1"/>
  <c r="E3419" i="1" s="1"/>
  <c r="E3420" i="1" s="1"/>
  <c r="E3421" i="1" s="1"/>
  <c r="E3422" i="1" s="1"/>
  <c r="E3423" i="1" s="1"/>
  <c r="E3424" i="1" s="1"/>
  <c r="E3425" i="1" s="1"/>
  <c r="E3426" i="1" s="1"/>
  <c r="E3427" i="1" s="1"/>
  <c r="E3428" i="1" s="1"/>
  <c r="E3429" i="1" s="1"/>
  <c r="E3430" i="1" s="1"/>
  <c r="E3431" i="1" s="1"/>
  <c r="E3432" i="1" s="1"/>
  <c r="E3433" i="1" s="1"/>
  <c r="E3434" i="1" s="1"/>
  <c r="E3435" i="1" s="1"/>
  <c r="E3436" i="1" s="1"/>
  <c r="E3437" i="1" s="1"/>
  <c r="E3438" i="1" s="1"/>
  <c r="E3439" i="1" s="1"/>
  <c r="E3440" i="1" s="1"/>
  <c r="E3441" i="1" s="1"/>
  <c r="E3442" i="1" s="1"/>
  <c r="E3443" i="1" s="1"/>
  <c r="E3444" i="1" s="1"/>
  <c r="E3445" i="1" s="1"/>
  <c r="E3446" i="1" s="1"/>
  <c r="E3447" i="1" s="1"/>
  <c r="E3448" i="1" s="1"/>
  <c r="E3449" i="1" s="1"/>
  <c r="E3450" i="1" s="1"/>
  <c r="E3451" i="1" s="1"/>
  <c r="E3452" i="1" s="1"/>
  <c r="E3453" i="1" s="1"/>
  <c r="E3454" i="1" s="1"/>
  <c r="E3455" i="1" s="1"/>
  <c r="E3456" i="1" s="1"/>
  <c r="E3457" i="1" s="1"/>
  <c r="E3458" i="1" s="1"/>
  <c r="E3459" i="1" s="1"/>
  <c r="E3460" i="1" s="1"/>
  <c r="E3461" i="1" s="1"/>
  <c r="E3462" i="1" s="1"/>
  <c r="E3463" i="1" s="1"/>
  <c r="E3464" i="1" s="1"/>
  <c r="E3465" i="1" s="1"/>
  <c r="E3466" i="1" s="1"/>
  <c r="E3467" i="1" s="1"/>
  <c r="E3468" i="1" s="1"/>
  <c r="E3469" i="1" s="1"/>
  <c r="E3470" i="1" s="1"/>
  <c r="E3471" i="1" s="1"/>
  <c r="E3472" i="1" s="1"/>
  <c r="E3473" i="1" s="1"/>
  <c r="E3474" i="1" s="1"/>
  <c r="E3475" i="1" s="1"/>
  <c r="E3476" i="1" s="1"/>
  <c r="E3477" i="1" s="1"/>
  <c r="E3478" i="1" s="1"/>
  <c r="E3479" i="1" s="1"/>
  <c r="E3480" i="1" s="1"/>
  <c r="E3481" i="1" s="1"/>
  <c r="E3482" i="1" s="1"/>
  <c r="E3483" i="1" s="1"/>
  <c r="E3484" i="1" s="1"/>
  <c r="E3485" i="1" s="1"/>
  <c r="E3486" i="1" s="1"/>
  <c r="E3487" i="1" s="1"/>
  <c r="E3488" i="1" s="1"/>
  <c r="E3489" i="1" s="1"/>
  <c r="E3490" i="1" s="1"/>
  <c r="E3491" i="1" s="1"/>
  <c r="E3492" i="1" s="1"/>
  <c r="E3493" i="1" s="1"/>
  <c r="E3494" i="1" s="1"/>
  <c r="E3495" i="1" s="1"/>
  <c r="E3496" i="1" s="1"/>
  <c r="E3497" i="1" s="1"/>
  <c r="E3498" i="1" s="1"/>
  <c r="E3499" i="1" s="1"/>
  <c r="E3500" i="1" s="1"/>
  <c r="E3501" i="1" s="1"/>
  <c r="E3502" i="1" s="1"/>
  <c r="E3503" i="1" s="1"/>
  <c r="E3504" i="1" s="1"/>
  <c r="E3505" i="1" s="1"/>
  <c r="E3506" i="1" s="1"/>
  <c r="E3507" i="1" s="1"/>
  <c r="E3508" i="1" s="1"/>
  <c r="E3509" i="1" s="1"/>
  <c r="E3510" i="1" s="1"/>
  <c r="E3511" i="1" s="1"/>
  <c r="E3512" i="1" s="1"/>
  <c r="E3513" i="1" s="1"/>
  <c r="E3514" i="1" s="1"/>
  <c r="E3515" i="1" s="1"/>
  <c r="E3516" i="1" s="1"/>
  <c r="E3517" i="1" s="1"/>
  <c r="E3518" i="1" s="1"/>
  <c r="E3519" i="1" s="1"/>
  <c r="E3520" i="1" s="1"/>
  <c r="E3521" i="1" s="1"/>
  <c r="E3522" i="1" s="1"/>
  <c r="E3523" i="1" s="1"/>
  <c r="E3524" i="1" s="1"/>
  <c r="E3525" i="1" s="1"/>
  <c r="E3526" i="1" s="1"/>
  <c r="E3527" i="1" s="1"/>
  <c r="E3528" i="1" s="1"/>
  <c r="E3529" i="1" s="1"/>
  <c r="E3530" i="1" s="1"/>
  <c r="E3531" i="1" s="1"/>
  <c r="E3532" i="1" s="1"/>
  <c r="E3533" i="1" s="1"/>
  <c r="E3534" i="1" s="1"/>
  <c r="E3535" i="1" s="1"/>
  <c r="E3536" i="1" s="1"/>
  <c r="E3537" i="1" s="1"/>
  <c r="E3538" i="1" s="1"/>
  <c r="E3539" i="1" s="1"/>
  <c r="E3540" i="1" s="1"/>
  <c r="E3541" i="1" s="1"/>
  <c r="E3542" i="1" s="1"/>
  <c r="E3543" i="1" s="1"/>
  <c r="E3544" i="1" s="1"/>
  <c r="E3545" i="1" s="1"/>
  <c r="E3546" i="1" s="1"/>
  <c r="E3547" i="1" s="1"/>
  <c r="E3548" i="1" s="1"/>
  <c r="E3549" i="1" s="1"/>
  <c r="E3550" i="1" s="1"/>
  <c r="E3551" i="1" s="1"/>
  <c r="E3552" i="1" s="1"/>
  <c r="E3553" i="1" s="1"/>
  <c r="E3554" i="1" s="1"/>
  <c r="E3555" i="1" s="1"/>
  <c r="E3556" i="1" s="1"/>
  <c r="E3557" i="1" s="1"/>
  <c r="E3558" i="1" s="1"/>
  <c r="E3559" i="1" s="1"/>
  <c r="E3560" i="1" s="1"/>
  <c r="E3561" i="1" s="1"/>
  <c r="E3562" i="1" s="1"/>
  <c r="E3563" i="1" s="1"/>
  <c r="E3564" i="1" s="1"/>
  <c r="E3565" i="1" s="1"/>
  <c r="E3566" i="1" s="1"/>
  <c r="E3567" i="1" s="1"/>
  <c r="E3568" i="1" s="1"/>
  <c r="E3569" i="1" s="1"/>
  <c r="E3570" i="1" s="1"/>
  <c r="E3571" i="1" s="1"/>
  <c r="E3572" i="1" s="1"/>
  <c r="E3573" i="1" s="1"/>
  <c r="E3574" i="1" s="1"/>
  <c r="E3575" i="1" s="1"/>
  <c r="E3576" i="1" s="1"/>
  <c r="E3577" i="1" s="1"/>
  <c r="E3578" i="1" s="1"/>
  <c r="E3579" i="1" s="1"/>
  <c r="E3580" i="1" s="1"/>
  <c r="E3581" i="1" s="1"/>
  <c r="E3582" i="1" s="1"/>
  <c r="E3583" i="1" s="1"/>
  <c r="E3584" i="1" s="1"/>
  <c r="E3585" i="1" s="1"/>
  <c r="E3586" i="1" s="1"/>
  <c r="E3587" i="1" s="1"/>
  <c r="E3588" i="1" s="1"/>
  <c r="E3589" i="1" s="1"/>
  <c r="E3590" i="1" s="1"/>
  <c r="E3591" i="1" s="1"/>
  <c r="E3592" i="1" s="1"/>
  <c r="E3593" i="1" s="1"/>
  <c r="E3594" i="1" s="1"/>
  <c r="E3595" i="1" s="1"/>
  <c r="E3596" i="1" s="1"/>
  <c r="E3597" i="1" s="1"/>
  <c r="E3598" i="1" s="1"/>
  <c r="E3599" i="1" s="1"/>
  <c r="E3600" i="1" s="1"/>
  <c r="E3601" i="1" s="1"/>
  <c r="E3602" i="1" s="1"/>
  <c r="E3603" i="1" s="1"/>
  <c r="E3604" i="1" s="1"/>
  <c r="E3605" i="1" s="1"/>
  <c r="E3606" i="1" s="1"/>
  <c r="E3607" i="1" s="1"/>
  <c r="E3608" i="1" s="1"/>
  <c r="E3609" i="1" s="1"/>
  <c r="E3610" i="1" s="1"/>
  <c r="E3611" i="1" s="1"/>
  <c r="E3612" i="1" s="1"/>
  <c r="E3613" i="1" s="1"/>
  <c r="E3614" i="1" s="1"/>
  <c r="E3615" i="1" s="1"/>
  <c r="E3616" i="1" s="1"/>
  <c r="E3617" i="1" s="1"/>
  <c r="E3618" i="1" s="1"/>
  <c r="E3619" i="1" s="1"/>
  <c r="E3620" i="1" s="1"/>
  <c r="E3621" i="1" s="1"/>
  <c r="E3622" i="1" s="1"/>
  <c r="E3623" i="1" s="1"/>
  <c r="E3624" i="1" s="1"/>
  <c r="E3625" i="1" s="1"/>
  <c r="E3626" i="1" s="1"/>
  <c r="E3627" i="1" s="1"/>
  <c r="E3628" i="1" s="1"/>
  <c r="E3629" i="1" s="1"/>
  <c r="E3630" i="1" s="1"/>
  <c r="E3631" i="1" s="1"/>
  <c r="E3632" i="1" s="1"/>
  <c r="E3633" i="1" s="1"/>
  <c r="E3634" i="1" s="1"/>
  <c r="E3635" i="1" s="1"/>
  <c r="E3636" i="1" s="1"/>
  <c r="E3637" i="1" s="1"/>
  <c r="E3638" i="1" s="1"/>
  <c r="E3639" i="1" s="1"/>
  <c r="E3640" i="1" s="1"/>
  <c r="E3641" i="1" s="1"/>
  <c r="E3642" i="1" s="1"/>
  <c r="E3643" i="1" s="1"/>
  <c r="E3644" i="1" s="1"/>
  <c r="E3645" i="1" s="1"/>
  <c r="E3646" i="1" s="1"/>
  <c r="E3647" i="1" s="1"/>
  <c r="E3648" i="1" s="1"/>
  <c r="E3649" i="1" s="1"/>
  <c r="E3650" i="1" s="1"/>
  <c r="E3651" i="1" s="1"/>
  <c r="E3652" i="1" s="1"/>
  <c r="E3653" i="1" s="1"/>
  <c r="E3654" i="1" s="1"/>
  <c r="E3655" i="1" s="1"/>
  <c r="E3656" i="1" s="1"/>
  <c r="E3657" i="1" s="1"/>
  <c r="E3658" i="1" s="1"/>
  <c r="E3659" i="1" s="1"/>
  <c r="E3660" i="1" s="1"/>
  <c r="E3661" i="1" s="1"/>
  <c r="E3662" i="1" s="1"/>
  <c r="E3663" i="1" s="1"/>
  <c r="E3664" i="1" s="1"/>
  <c r="E3665" i="1" s="1"/>
  <c r="E3666" i="1" s="1"/>
  <c r="E3667" i="1" s="1"/>
  <c r="E3668" i="1" s="1"/>
  <c r="E3669" i="1" s="1"/>
  <c r="E3670" i="1" s="1"/>
  <c r="E3671" i="1" s="1"/>
  <c r="E3672" i="1" s="1"/>
  <c r="E3673" i="1" s="1"/>
  <c r="E3674" i="1" s="1"/>
  <c r="E3675" i="1" s="1"/>
  <c r="E3676" i="1" s="1"/>
  <c r="E3677" i="1" s="1"/>
  <c r="E3678" i="1" s="1"/>
  <c r="E3679" i="1" s="1"/>
  <c r="E3680" i="1" s="1"/>
  <c r="E3681" i="1" s="1"/>
  <c r="E3682" i="1" s="1"/>
  <c r="E3683" i="1" s="1"/>
  <c r="E3684" i="1" s="1"/>
  <c r="E3685" i="1" s="1"/>
  <c r="E3686" i="1" s="1"/>
  <c r="E3687" i="1" s="1"/>
  <c r="E3688" i="1" s="1"/>
  <c r="E3689" i="1" s="1"/>
  <c r="E3690" i="1" s="1"/>
  <c r="E3691" i="1" s="1"/>
  <c r="E3692" i="1" s="1"/>
  <c r="E3693" i="1" s="1"/>
  <c r="E3694" i="1" s="1"/>
  <c r="E3695" i="1" s="1"/>
  <c r="E3696" i="1" s="1"/>
  <c r="E3697" i="1" s="1"/>
  <c r="E3698" i="1" s="1"/>
  <c r="E3699" i="1" s="1"/>
  <c r="E3700" i="1" s="1"/>
  <c r="E3701" i="1" s="1"/>
  <c r="E3702" i="1" s="1"/>
  <c r="E3703" i="1" s="1"/>
  <c r="E3704" i="1" s="1"/>
  <c r="E3705" i="1" s="1"/>
  <c r="E3706" i="1" s="1"/>
  <c r="E3707" i="1" s="1"/>
  <c r="E3708" i="1" s="1"/>
  <c r="E3709" i="1" s="1"/>
  <c r="E3710" i="1" s="1"/>
  <c r="E3711" i="1" s="1"/>
  <c r="E3712" i="1" s="1"/>
  <c r="E3713" i="1" s="1"/>
  <c r="E3714" i="1" s="1"/>
  <c r="E3715" i="1" s="1"/>
  <c r="E3716" i="1" s="1"/>
  <c r="E3717" i="1" s="1"/>
  <c r="E3718" i="1" s="1"/>
  <c r="E3719" i="1" s="1"/>
  <c r="E3720" i="1" s="1"/>
  <c r="E3721" i="1" s="1"/>
  <c r="E3722" i="1" s="1"/>
  <c r="E3723" i="1" s="1"/>
  <c r="E3724" i="1" s="1"/>
  <c r="E3725" i="1" s="1"/>
  <c r="E3726" i="1" s="1"/>
  <c r="E3727" i="1" s="1"/>
  <c r="E3728" i="1" s="1"/>
  <c r="E3729" i="1" s="1"/>
  <c r="E3730" i="1" s="1"/>
  <c r="E3731" i="1" s="1"/>
  <c r="E3732" i="1" s="1"/>
  <c r="E3733" i="1" s="1"/>
  <c r="E3734" i="1" s="1"/>
  <c r="E3735" i="1" s="1"/>
  <c r="E3736" i="1" s="1"/>
  <c r="E3737" i="1" s="1"/>
  <c r="E3738" i="1" s="1"/>
  <c r="E3739" i="1" s="1"/>
  <c r="E3740" i="1" s="1"/>
  <c r="E3741" i="1" s="1"/>
  <c r="E3742" i="1" s="1"/>
  <c r="E3743" i="1" s="1"/>
  <c r="E3744" i="1" s="1"/>
  <c r="E3745" i="1" s="1"/>
  <c r="E3746" i="1" s="1"/>
  <c r="E3747" i="1" s="1"/>
  <c r="E3748" i="1" s="1"/>
  <c r="E3749" i="1" s="1"/>
  <c r="E3750" i="1" s="1"/>
  <c r="E3751" i="1" s="1"/>
  <c r="E3752" i="1" s="1"/>
  <c r="E3753" i="1" s="1"/>
  <c r="E3754" i="1" s="1"/>
  <c r="E3755" i="1" s="1"/>
  <c r="E3756" i="1" s="1"/>
  <c r="E3757" i="1" s="1"/>
  <c r="E3758" i="1" s="1"/>
  <c r="E3759" i="1" s="1"/>
  <c r="E3760" i="1" s="1"/>
  <c r="E3761" i="1" s="1"/>
  <c r="E3762" i="1" s="1"/>
  <c r="E3763" i="1" s="1"/>
  <c r="E3764" i="1" s="1"/>
  <c r="E3765" i="1" s="1"/>
  <c r="E3766" i="1" s="1"/>
  <c r="E3767" i="1" s="1"/>
  <c r="E3768" i="1" s="1"/>
  <c r="E3769" i="1" s="1"/>
  <c r="E3770" i="1" s="1"/>
  <c r="E3771" i="1" s="1"/>
  <c r="E3772" i="1" s="1"/>
  <c r="E3773" i="1" s="1"/>
  <c r="E3774" i="1" s="1"/>
  <c r="E3775" i="1" s="1"/>
  <c r="E3776" i="1" s="1"/>
  <c r="E3777" i="1" s="1"/>
  <c r="E3778" i="1" s="1"/>
  <c r="E3779" i="1" s="1"/>
  <c r="E3780" i="1" s="1"/>
  <c r="E3781" i="1" s="1"/>
  <c r="E3782" i="1" s="1"/>
  <c r="E3783" i="1" s="1"/>
  <c r="E3784" i="1" s="1"/>
  <c r="E3785" i="1" s="1"/>
  <c r="E3786" i="1" s="1"/>
  <c r="E3787" i="1" s="1"/>
  <c r="E3788" i="1" s="1"/>
  <c r="E3789" i="1" s="1"/>
  <c r="E3790" i="1" s="1"/>
  <c r="E3791" i="1" s="1"/>
  <c r="E3792" i="1" s="1"/>
  <c r="E3793" i="1" s="1"/>
  <c r="E3794" i="1" s="1"/>
  <c r="E3795" i="1" s="1"/>
  <c r="E3796" i="1" s="1"/>
  <c r="E3797" i="1" s="1"/>
  <c r="E3798" i="1" s="1"/>
  <c r="E3799" i="1" s="1"/>
  <c r="E3800" i="1" s="1"/>
  <c r="E3801" i="1" s="1"/>
  <c r="E3802" i="1" s="1"/>
  <c r="E3803" i="1" s="1"/>
  <c r="E3804" i="1" s="1"/>
  <c r="E3805" i="1" s="1"/>
  <c r="E3806" i="1" s="1"/>
  <c r="E3807" i="1" s="1"/>
  <c r="E3808" i="1" s="1"/>
  <c r="E3809" i="1" s="1"/>
  <c r="E3810" i="1" s="1"/>
  <c r="E3811" i="1" s="1"/>
  <c r="E3812" i="1" s="1"/>
  <c r="E3813" i="1" s="1"/>
  <c r="E3814" i="1" s="1"/>
  <c r="E3815" i="1" s="1"/>
  <c r="E3816" i="1" s="1"/>
  <c r="E3817" i="1" s="1"/>
  <c r="E3818" i="1" s="1"/>
  <c r="E3819" i="1" s="1"/>
  <c r="E3820" i="1" s="1"/>
  <c r="E3821" i="1" s="1"/>
  <c r="E3822" i="1" s="1"/>
  <c r="E3823" i="1" s="1"/>
  <c r="E3824" i="1" s="1"/>
  <c r="E3825" i="1" s="1"/>
  <c r="E3826" i="1" s="1"/>
  <c r="E3827" i="1" s="1"/>
  <c r="E3828" i="1" s="1"/>
  <c r="E3829" i="1" s="1"/>
  <c r="E3830" i="1" s="1"/>
  <c r="E3831" i="1" s="1"/>
  <c r="E3832" i="1" s="1"/>
  <c r="E3833" i="1" s="1"/>
  <c r="E3834" i="1" s="1"/>
  <c r="E3835" i="1" s="1"/>
  <c r="E3836" i="1" s="1"/>
  <c r="E3837" i="1" s="1"/>
  <c r="E3838" i="1" s="1"/>
  <c r="E3839" i="1" s="1"/>
  <c r="E3840" i="1" s="1"/>
  <c r="E3841" i="1" s="1"/>
  <c r="E3842" i="1" s="1"/>
  <c r="E3843" i="1" s="1"/>
  <c r="E3844" i="1" s="1"/>
  <c r="E3845" i="1" s="1"/>
  <c r="E3846" i="1" s="1"/>
  <c r="E3847" i="1" s="1"/>
  <c r="E3848" i="1" s="1"/>
  <c r="E3849" i="1" s="1"/>
  <c r="E3850" i="1" s="1"/>
  <c r="E3851" i="1" s="1"/>
  <c r="E3852" i="1" s="1"/>
  <c r="E3853" i="1" s="1"/>
  <c r="E3854" i="1" s="1"/>
  <c r="E3855" i="1" s="1"/>
  <c r="E3856" i="1" s="1"/>
  <c r="E3857" i="1" s="1"/>
  <c r="E3858" i="1" s="1"/>
  <c r="E3859" i="1" s="1"/>
  <c r="E3860" i="1" s="1"/>
  <c r="E3861" i="1" s="1"/>
  <c r="E3862" i="1" s="1"/>
  <c r="E3863" i="1" s="1"/>
  <c r="E3864" i="1" s="1"/>
  <c r="E3865" i="1" s="1"/>
  <c r="E3866" i="1" s="1"/>
  <c r="E3867" i="1" s="1"/>
  <c r="E3868" i="1" s="1"/>
  <c r="E3869" i="1" s="1"/>
  <c r="E3870" i="1" s="1"/>
  <c r="E3871" i="1" s="1"/>
  <c r="E3872" i="1" s="1"/>
  <c r="E3873" i="1" s="1"/>
  <c r="E3874" i="1" s="1"/>
  <c r="E3875" i="1" s="1"/>
  <c r="E3876" i="1" s="1"/>
  <c r="E3877" i="1" s="1"/>
  <c r="E3878" i="1" s="1"/>
  <c r="E3879" i="1" s="1"/>
  <c r="E3880" i="1" s="1"/>
  <c r="E3881" i="1" s="1"/>
  <c r="E3882" i="1" s="1"/>
  <c r="E3883" i="1" s="1"/>
  <c r="E3884" i="1" s="1"/>
  <c r="E3885" i="1" s="1"/>
  <c r="E3886" i="1" s="1"/>
  <c r="E3887" i="1" s="1"/>
  <c r="E3888" i="1" s="1"/>
  <c r="E3889" i="1" s="1"/>
  <c r="E3890" i="1" s="1"/>
  <c r="E3891" i="1" s="1"/>
  <c r="E3892" i="1" s="1"/>
  <c r="E3893" i="1" s="1"/>
  <c r="E3894" i="1" s="1"/>
  <c r="E3895" i="1" s="1"/>
  <c r="E3896" i="1" s="1"/>
  <c r="E3897" i="1" s="1"/>
  <c r="E3898" i="1" s="1"/>
  <c r="E3899" i="1" s="1"/>
  <c r="E3900" i="1" s="1"/>
  <c r="E3901" i="1" s="1"/>
  <c r="E3902" i="1" s="1"/>
  <c r="E3903" i="1" s="1"/>
  <c r="E3904" i="1" s="1"/>
  <c r="E3905" i="1" s="1"/>
  <c r="E3906" i="1" s="1"/>
  <c r="E3907" i="1" s="1"/>
  <c r="E3908" i="1" s="1"/>
  <c r="E3909" i="1" s="1"/>
  <c r="E3910" i="1" s="1"/>
  <c r="E3911" i="1" s="1"/>
  <c r="E3912" i="1" s="1"/>
  <c r="E3913" i="1" s="1"/>
  <c r="E3914" i="1" s="1"/>
  <c r="E3915" i="1" s="1"/>
  <c r="E3916" i="1" s="1"/>
  <c r="E3917" i="1" s="1"/>
  <c r="E3918" i="1" s="1"/>
  <c r="E3919" i="1" s="1"/>
  <c r="E3920" i="1" s="1"/>
  <c r="E3921" i="1" s="1"/>
  <c r="E3922" i="1" s="1"/>
  <c r="E3923" i="1" s="1"/>
  <c r="E3924" i="1" s="1"/>
  <c r="E3925" i="1" s="1"/>
  <c r="E3926" i="1" s="1"/>
  <c r="E3927" i="1" s="1"/>
  <c r="E3928" i="1" s="1"/>
  <c r="E3929" i="1" s="1"/>
  <c r="E3930" i="1" s="1"/>
  <c r="E3931" i="1" s="1"/>
  <c r="E3932" i="1" s="1"/>
  <c r="E3933" i="1" s="1"/>
  <c r="E3934" i="1" s="1"/>
  <c r="E3935" i="1" s="1"/>
  <c r="E3936" i="1" s="1"/>
  <c r="E3937" i="1" s="1"/>
  <c r="E3938" i="1" s="1"/>
  <c r="E3939" i="1" s="1"/>
  <c r="E3940" i="1" s="1"/>
  <c r="E3941" i="1" s="1"/>
  <c r="E3942" i="1" s="1"/>
  <c r="E3943" i="1" s="1"/>
  <c r="E3944" i="1" s="1"/>
  <c r="E3945" i="1" s="1"/>
  <c r="E3946" i="1" s="1"/>
  <c r="E3947" i="1" s="1"/>
  <c r="E3948" i="1" s="1"/>
  <c r="E3949" i="1" s="1"/>
  <c r="E3950" i="1" s="1"/>
  <c r="E3951" i="1" s="1"/>
  <c r="E3952" i="1" s="1"/>
  <c r="E3953" i="1" s="1"/>
  <c r="E3954" i="1" s="1"/>
  <c r="E3955" i="1" s="1"/>
  <c r="E3956" i="1" s="1"/>
  <c r="E3957" i="1" s="1"/>
  <c r="E3958" i="1" s="1"/>
  <c r="E3959" i="1" s="1"/>
  <c r="E3960" i="1" s="1"/>
  <c r="E3961" i="1" s="1"/>
  <c r="E3962" i="1" s="1"/>
  <c r="E3963" i="1" s="1"/>
  <c r="E3964" i="1" s="1"/>
  <c r="E3965" i="1" s="1"/>
  <c r="E3966" i="1" s="1"/>
  <c r="E3967" i="1" s="1"/>
  <c r="E3968" i="1" s="1"/>
  <c r="E3969" i="1" s="1"/>
  <c r="E3970" i="1" s="1"/>
  <c r="E3971" i="1" s="1"/>
  <c r="E3972" i="1" s="1"/>
  <c r="E3973" i="1" s="1"/>
  <c r="E3974" i="1" s="1"/>
  <c r="E3975" i="1" s="1"/>
  <c r="E3976" i="1" s="1"/>
  <c r="E3977" i="1" s="1"/>
  <c r="E3978" i="1" s="1"/>
  <c r="E3979" i="1" s="1"/>
  <c r="E3980" i="1" s="1"/>
  <c r="E3981" i="1" s="1"/>
  <c r="E3982" i="1" s="1"/>
  <c r="E3983" i="1" s="1"/>
  <c r="E3984" i="1" s="1"/>
  <c r="E3985" i="1" s="1"/>
  <c r="E3986" i="1" s="1"/>
  <c r="E3987" i="1" s="1"/>
  <c r="E3988" i="1" s="1"/>
  <c r="E3989" i="1" s="1"/>
  <c r="E3990" i="1" s="1"/>
  <c r="E3991" i="1" s="1"/>
  <c r="E3992" i="1" s="1"/>
  <c r="E3993" i="1" s="1"/>
  <c r="E3994" i="1" s="1"/>
  <c r="E3995" i="1" s="1"/>
  <c r="E3996" i="1" s="1"/>
  <c r="E3997" i="1" s="1"/>
  <c r="E3998" i="1" s="1"/>
  <c r="E3999" i="1" s="1"/>
  <c r="E4000" i="1" s="1"/>
  <c r="E4001" i="1" s="1"/>
  <c r="E4002" i="1" s="1"/>
  <c r="E4003" i="1" s="1"/>
  <c r="E4004" i="1" s="1"/>
  <c r="E4005" i="1" s="1"/>
  <c r="E4006" i="1" s="1"/>
  <c r="E4007" i="1" s="1"/>
  <c r="E4008" i="1" s="1"/>
  <c r="E4009" i="1" s="1"/>
  <c r="E4010" i="1" s="1"/>
  <c r="E4011" i="1" s="1"/>
  <c r="E4012" i="1" s="1"/>
  <c r="E4013" i="1" s="1"/>
  <c r="E4014" i="1" s="1"/>
  <c r="E4015" i="1" s="1"/>
  <c r="E4016" i="1" s="1"/>
  <c r="E4017" i="1" s="1"/>
  <c r="E4018" i="1" s="1"/>
  <c r="E4019" i="1" s="1"/>
  <c r="E4020" i="1" s="1"/>
  <c r="E4021" i="1" s="1"/>
  <c r="E4022" i="1" s="1"/>
  <c r="E4023" i="1" s="1"/>
  <c r="E4024" i="1" s="1"/>
  <c r="E4025" i="1" s="1"/>
  <c r="E4026" i="1" s="1"/>
  <c r="E4027" i="1" s="1"/>
  <c r="E4028" i="1" s="1"/>
  <c r="E4029" i="1" s="1"/>
  <c r="E4030" i="1" s="1"/>
  <c r="E4031" i="1" s="1"/>
  <c r="E4032" i="1" s="1"/>
  <c r="E4033" i="1" s="1"/>
  <c r="E4034" i="1" s="1"/>
  <c r="E4035" i="1" s="1"/>
  <c r="E4036" i="1" s="1"/>
  <c r="E4037" i="1" s="1"/>
  <c r="E4038" i="1" s="1"/>
  <c r="E4039" i="1" s="1"/>
  <c r="E4040" i="1" s="1"/>
  <c r="E4041" i="1" s="1"/>
  <c r="E4042" i="1" s="1"/>
  <c r="E4043" i="1" s="1"/>
  <c r="E4044" i="1" s="1"/>
  <c r="E4045" i="1" s="1"/>
  <c r="E4046" i="1" s="1"/>
  <c r="E4047" i="1" s="1"/>
  <c r="E4048" i="1" s="1"/>
  <c r="E4049" i="1" s="1"/>
  <c r="E4050" i="1" s="1"/>
  <c r="E4051" i="1" s="1"/>
  <c r="E4052" i="1" s="1"/>
  <c r="E4053" i="1" s="1"/>
  <c r="E4054" i="1" s="1"/>
  <c r="E4055" i="1" s="1"/>
  <c r="E4056" i="1" s="1"/>
  <c r="E4057" i="1" s="1"/>
  <c r="E4058" i="1" s="1"/>
  <c r="E4059" i="1" s="1"/>
  <c r="E4060" i="1" s="1"/>
  <c r="E4061" i="1" s="1"/>
  <c r="E4062" i="1" s="1"/>
  <c r="E4063" i="1" s="1"/>
  <c r="E4064" i="1" s="1"/>
  <c r="E4065" i="1" s="1"/>
  <c r="E4066" i="1" s="1"/>
  <c r="E4067" i="1" s="1"/>
  <c r="E4068" i="1" s="1"/>
  <c r="E4069" i="1" s="1"/>
  <c r="E4070" i="1" s="1"/>
  <c r="E4071" i="1" s="1"/>
  <c r="E4072" i="1" s="1"/>
  <c r="E4073" i="1" s="1"/>
  <c r="E4074" i="1" s="1"/>
  <c r="E4075" i="1" s="1"/>
  <c r="E4076" i="1" s="1"/>
  <c r="E4077" i="1" s="1"/>
  <c r="E4078" i="1" s="1"/>
  <c r="E4079" i="1" s="1"/>
  <c r="E4080" i="1" s="1"/>
  <c r="E4081" i="1" s="1"/>
  <c r="E4082" i="1" s="1"/>
  <c r="E4083" i="1" s="1"/>
  <c r="E4084" i="1" s="1"/>
  <c r="E4085" i="1" s="1"/>
  <c r="E4086" i="1" s="1"/>
  <c r="E4087" i="1" s="1"/>
  <c r="E4088" i="1" s="1"/>
  <c r="E4089" i="1" s="1"/>
  <c r="E4090" i="1" s="1"/>
  <c r="E4091" i="1" s="1"/>
  <c r="E4092" i="1" s="1"/>
  <c r="E4093" i="1" s="1"/>
  <c r="E4094" i="1" s="1"/>
  <c r="E4095" i="1" s="1"/>
  <c r="E4096" i="1" s="1"/>
  <c r="E4097" i="1" s="1"/>
  <c r="E4098" i="1" s="1"/>
  <c r="E4099" i="1" s="1"/>
  <c r="E4100" i="1" s="1"/>
  <c r="E4101" i="1" s="1"/>
  <c r="E4102" i="1" s="1"/>
  <c r="E4103" i="1" s="1"/>
  <c r="E4104" i="1" s="1"/>
  <c r="E4105" i="1" s="1"/>
  <c r="E4106" i="1" s="1"/>
  <c r="E4107" i="1" s="1"/>
  <c r="E4108" i="1" s="1"/>
  <c r="E4109" i="1" s="1"/>
  <c r="E4110" i="1" s="1"/>
  <c r="E4111" i="1" s="1"/>
  <c r="E4112" i="1" s="1"/>
  <c r="E4113" i="1" s="1"/>
  <c r="E4114" i="1" s="1"/>
  <c r="E4115" i="1" s="1"/>
  <c r="E4116" i="1" s="1"/>
  <c r="E4117" i="1" s="1"/>
  <c r="E4118" i="1" s="1"/>
  <c r="E4119" i="1" s="1"/>
  <c r="E4120" i="1" s="1"/>
  <c r="E4121" i="1" s="1"/>
  <c r="E4122" i="1" s="1"/>
  <c r="E4123" i="1" s="1"/>
  <c r="E4124" i="1" s="1"/>
  <c r="E4125" i="1" s="1"/>
  <c r="E4126" i="1" s="1"/>
  <c r="E4127" i="1" s="1"/>
  <c r="E4128" i="1" s="1"/>
  <c r="E4129" i="1" s="1"/>
  <c r="E4130" i="1" s="1"/>
  <c r="E4131" i="1" s="1"/>
  <c r="E4132" i="1" s="1"/>
  <c r="E4133" i="1" s="1"/>
  <c r="E4134" i="1" s="1"/>
  <c r="E4135" i="1" s="1"/>
  <c r="E4136" i="1" s="1"/>
  <c r="E4137" i="1" s="1"/>
  <c r="E4138" i="1" s="1"/>
  <c r="E4139" i="1" s="1"/>
  <c r="E4140" i="1" s="1"/>
  <c r="E4141" i="1" s="1"/>
  <c r="E4142" i="1" s="1"/>
  <c r="E4143" i="1" s="1"/>
  <c r="E4144" i="1" s="1"/>
  <c r="E4145" i="1" s="1"/>
  <c r="E4146" i="1" s="1"/>
  <c r="E4147" i="1" s="1"/>
  <c r="E4148" i="1" s="1"/>
  <c r="E4149" i="1" s="1"/>
  <c r="E4150" i="1" s="1"/>
  <c r="E4151" i="1" s="1"/>
  <c r="E4152" i="1" s="1"/>
  <c r="E4153" i="1" s="1"/>
  <c r="E4154" i="1" s="1"/>
  <c r="E4155" i="1" s="1"/>
  <c r="E4156" i="1" s="1"/>
  <c r="E4157" i="1" s="1"/>
  <c r="E4158" i="1" s="1"/>
  <c r="E4159" i="1" s="1"/>
  <c r="E4160" i="1" s="1"/>
  <c r="E4161" i="1" s="1"/>
  <c r="E4162" i="1" s="1"/>
  <c r="E4163" i="1" s="1"/>
  <c r="E4164" i="1" s="1"/>
  <c r="E4165" i="1" s="1"/>
  <c r="E4166" i="1" s="1"/>
  <c r="E4167" i="1" s="1"/>
  <c r="E4168" i="1" s="1"/>
  <c r="E4169" i="1" s="1"/>
  <c r="E4170" i="1" s="1"/>
  <c r="E4171" i="1" s="1"/>
  <c r="E4172" i="1" s="1"/>
  <c r="E4173" i="1" s="1"/>
  <c r="E4174" i="1" s="1"/>
  <c r="E4175" i="1" s="1"/>
  <c r="E4176" i="1" s="1"/>
  <c r="E4177" i="1" s="1"/>
  <c r="E4178" i="1" s="1"/>
  <c r="E4179" i="1" s="1"/>
  <c r="E4180" i="1" s="1"/>
  <c r="E4181" i="1" s="1"/>
  <c r="E4182" i="1" s="1"/>
  <c r="E4183" i="1" s="1"/>
  <c r="E4184" i="1" s="1"/>
  <c r="E4185" i="1" s="1"/>
  <c r="E4186" i="1" s="1"/>
  <c r="E4187" i="1" s="1"/>
  <c r="E4188" i="1" s="1"/>
  <c r="E4189" i="1" s="1"/>
  <c r="E4190" i="1" s="1"/>
  <c r="E4191" i="1" s="1"/>
  <c r="E4192" i="1" s="1"/>
  <c r="E4193" i="1" s="1"/>
  <c r="E4194" i="1" s="1"/>
  <c r="E4195" i="1" s="1"/>
  <c r="E4196" i="1" s="1"/>
  <c r="E4197" i="1" s="1"/>
  <c r="E4198" i="1" s="1"/>
  <c r="E4199" i="1" s="1"/>
  <c r="E4200" i="1" s="1"/>
  <c r="E4201" i="1" s="1"/>
  <c r="E4202" i="1" s="1"/>
  <c r="E4203" i="1" s="1"/>
  <c r="E4204" i="1" s="1"/>
  <c r="E4205" i="1" s="1"/>
  <c r="E4206" i="1" s="1"/>
  <c r="E4207" i="1" s="1"/>
  <c r="E4208" i="1" s="1"/>
  <c r="E4209" i="1" s="1"/>
  <c r="E4210" i="1" s="1"/>
  <c r="E4211" i="1" s="1"/>
  <c r="E4212" i="1" s="1"/>
  <c r="E4213" i="1" s="1"/>
  <c r="E4214" i="1" s="1"/>
  <c r="E4215" i="1" s="1"/>
  <c r="E4216" i="1" s="1"/>
  <c r="E4217" i="1" s="1"/>
  <c r="E4218" i="1" s="1"/>
  <c r="E4219" i="1" s="1"/>
  <c r="E4220" i="1" s="1"/>
  <c r="E4221" i="1" s="1"/>
  <c r="E4222" i="1" s="1"/>
  <c r="E4223" i="1" s="1"/>
  <c r="E4224" i="1" s="1"/>
  <c r="E4225" i="1" s="1"/>
  <c r="E4226" i="1" s="1"/>
  <c r="E4227" i="1" s="1"/>
  <c r="E4228" i="1" s="1"/>
  <c r="E4229" i="1" s="1"/>
  <c r="E4230" i="1" s="1"/>
  <c r="E4231" i="1" s="1"/>
  <c r="E4232" i="1" s="1"/>
  <c r="E4233" i="1" s="1"/>
  <c r="E4234" i="1" s="1"/>
  <c r="E4235" i="1" s="1"/>
  <c r="E4236" i="1" s="1"/>
  <c r="E4237" i="1" s="1"/>
  <c r="E4238" i="1" s="1"/>
  <c r="E4239" i="1" s="1"/>
  <c r="E4240" i="1" s="1"/>
  <c r="E4241" i="1" s="1"/>
  <c r="E4242" i="1" s="1"/>
  <c r="E4243" i="1" s="1"/>
  <c r="E4244" i="1" s="1"/>
  <c r="E4245" i="1" s="1"/>
  <c r="E4246" i="1" s="1"/>
  <c r="E4247" i="1" s="1"/>
  <c r="E4248" i="1" s="1"/>
  <c r="E4249" i="1" s="1"/>
  <c r="E4250" i="1" s="1"/>
  <c r="E4251" i="1" s="1"/>
  <c r="E4252" i="1" s="1"/>
  <c r="E4253" i="1" s="1"/>
  <c r="E4254" i="1" s="1"/>
  <c r="E4255" i="1" s="1"/>
  <c r="E4256" i="1" s="1"/>
  <c r="E4257" i="1" s="1"/>
  <c r="E4258" i="1" s="1"/>
  <c r="E4259" i="1" s="1"/>
  <c r="E4260" i="1" s="1"/>
  <c r="E4261" i="1" s="1"/>
  <c r="E4262" i="1" s="1"/>
  <c r="E4263" i="1" s="1"/>
  <c r="E4264" i="1" s="1"/>
  <c r="E4265" i="1" s="1"/>
  <c r="E4266" i="1" s="1"/>
  <c r="E4267" i="1" s="1"/>
  <c r="E4268" i="1" s="1"/>
  <c r="E4269" i="1" s="1"/>
  <c r="E4270" i="1" s="1"/>
  <c r="E4271" i="1" s="1"/>
  <c r="E4272" i="1" s="1"/>
  <c r="E4273" i="1" s="1"/>
  <c r="E4274" i="1" s="1"/>
  <c r="E4275" i="1" s="1"/>
  <c r="E4276" i="1" s="1"/>
  <c r="E4277" i="1" s="1"/>
  <c r="E4278" i="1" s="1"/>
  <c r="E4279" i="1" s="1"/>
  <c r="E4280" i="1" s="1"/>
  <c r="E4281" i="1" s="1"/>
  <c r="E4282" i="1" s="1"/>
  <c r="E4283" i="1" s="1"/>
  <c r="E4284" i="1" s="1"/>
  <c r="E4285" i="1" s="1"/>
  <c r="E4286" i="1" s="1"/>
  <c r="E4287" i="1" s="1"/>
  <c r="E4288" i="1" s="1"/>
  <c r="E4289" i="1" s="1"/>
  <c r="E4290" i="1" s="1"/>
  <c r="E4291" i="1" s="1"/>
  <c r="E4292" i="1" s="1"/>
  <c r="E4293" i="1" s="1"/>
  <c r="E4294" i="1" s="1"/>
  <c r="E4295" i="1" s="1"/>
  <c r="E4296" i="1" s="1"/>
  <c r="E4297" i="1" s="1"/>
  <c r="E4298" i="1" s="1"/>
  <c r="E4299" i="1" s="1"/>
  <c r="E4300" i="1" s="1"/>
  <c r="E4301" i="1" s="1"/>
  <c r="E4302" i="1" s="1"/>
  <c r="E4303" i="1" s="1"/>
  <c r="E4304" i="1" s="1"/>
  <c r="E4305" i="1" s="1"/>
  <c r="E4306" i="1" s="1"/>
  <c r="E4307" i="1" s="1"/>
  <c r="E4308" i="1" s="1"/>
  <c r="E4309" i="1" s="1"/>
  <c r="E4310" i="1" s="1"/>
  <c r="E4311" i="1" s="1"/>
  <c r="E4312" i="1" s="1"/>
  <c r="E4313" i="1" s="1"/>
  <c r="E4314" i="1" s="1"/>
  <c r="E4315" i="1" s="1"/>
  <c r="E4316" i="1" s="1"/>
  <c r="E4317" i="1" s="1"/>
  <c r="E4318" i="1" s="1"/>
  <c r="E4319" i="1" s="1"/>
  <c r="E4320" i="1" s="1"/>
  <c r="E4321" i="1" s="1"/>
  <c r="E4322" i="1" s="1"/>
  <c r="E4323" i="1" s="1"/>
  <c r="E4324" i="1" s="1"/>
  <c r="E4325" i="1" s="1"/>
  <c r="E4326" i="1" s="1"/>
  <c r="E4327" i="1" s="1"/>
  <c r="E4328" i="1" s="1"/>
  <c r="E4329" i="1" s="1"/>
  <c r="E4330" i="1" s="1"/>
  <c r="E4331" i="1" s="1"/>
  <c r="E4332" i="1" s="1"/>
  <c r="E4333" i="1" s="1"/>
  <c r="E4334" i="1" s="1"/>
  <c r="E4335" i="1" s="1"/>
  <c r="E4336" i="1" s="1"/>
  <c r="E4337" i="1" s="1"/>
  <c r="E4338" i="1" s="1"/>
  <c r="E4339" i="1" s="1"/>
  <c r="E4340" i="1" s="1"/>
  <c r="E4341" i="1" s="1"/>
  <c r="E4342" i="1" s="1"/>
  <c r="E4343" i="1" s="1"/>
  <c r="E4344" i="1" s="1"/>
  <c r="E4345" i="1" s="1"/>
  <c r="E4346" i="1" s="1"/>
  <c r="E4347" i="1" s="1"/>
  <c r="E4348" i="1" s="1"/>
  <c r="E4349" i="1" s="1"/>
  <c r="E4350" i="1" s="1"/>
  <c r="E4351" i="1" s="1"/>
  <c r="E4352" i="1" s="1"/>
  <c r="E4353" i="1" s="1"/>
  <c r="E4354" i="1" s="1"/>
  <c r="E4355" i="1" s="1"/>
  <c r="E4356" i="1" s="1"/>
  <c r="E4357" i="1" s="1"/>
  <c r="E4358" i="1" s="1"/>
  <c r="E4359" i="1" s="1"/>
  <c r="E4360" i="1" s="1"/>
  <c r="E4361" i="1" s="1"/>
  <c r="E4362" i="1" s="1"/>
  <c r="E4363" i="1" s="1"/>
  <c r="E4364" i="1" s="1"/>
  <c r="E4365" i="1" s="1"/>
  <c r="E4366" i="1" s="1"/>
  <c r="E4367" i="1" s="1"/>
  <c r="E4368" i="1" s="1"/>
  <c r="E4369" i="1" s="1"/>
  <c r="E4370" i="1" s="1"/>
  <c r="E4371" i="1" s="1"/>
  <c r="E4372" i="1" s="1"/>
  <c r="E4373" i="1" s="1"/>
  <c r="E4374" i="1" s="1"/>
  <c r="E4375" i="1" s="1"/>
  <c r="E4376" i="1" s="1"/>
  <c r="E4377" i="1" s="1"/>
  <c r="E4378" i="1" s="1"/>
  <c r="E4379" i="1" s="1"/>
  <c r="E4380" i="1" s="1"/>
  <c r="E4381" i="1" s="1"/>
  <c r="E4382" i="1" s="1"/>
  <c r="E4383" i="1" s="1"/>
  <c r="E4384" i="1" s="1"/>
  <c r="E4385" i="1" s="1"/>
  <c r="E4386" i="1" s="1"/>
  <c r="E4387" i="1" s="1"/>
  <c r="E4388" i="1" s="1"/>
  <c r="E4389" i="1" s="1"/>
  <c r="E4390" i="1" s="1"/>
  <c r="E4391" i="1" s="1"/>
  <c r="E4392" i="1" s="1"/>
  <c r="E4393" i="1" s="1"/>
  <c r="E4394" i="1" s="1"/>
  <c r="E4395" i="1" s="1"/>
  <c r="E4396" i="1" s="1"/>
  <c r="E4397" i="1" s="1"/>
  <c r="E4398" i="1" s="1"/>
  <c r="E4399" i="1" s="1"/>
  <c r="E4400" i="1" s="1"/>
  <c r="E4401" i="1" s="1"/>
  <c r="E4402" i="1" s="1"/>
  <c r="E4403" i="1" s="1"/>
  <c r="E4404" i="1" s="1"/>
  <c r="E4405" i="1" s="1"/>
  <c r="E4406" i="1" s="1"/>
  <c r="E4407" i="1" s="1"/>
  <c r="E4408" i="1" s="1"/>
  <c r="E4409" i="1" s="1"/>
  <c r="E4410" i="1" s="1"/>
  <c r="E4411" i="1" s="1"/>
  <c r="E4412" i="1" s="1"/>
  <c r="E4413" i="1" s="1"/>
  <c r="E4414" i="1" s="1"/>
  <c r="E4415" i="1" s="1"/>
  <c r="E4416" i="1" s="1"/>
  <c r="E4417" i="1" s="1"/>
  <c r="E4418" i="1" s="1"/>
  <c r="E4419" i="1" s="1"/>
  <c r="E4420" i="1" s="1"/>
  <c r="E4421" i="1" s="1"/>
  <c r="E4422" i="1" s="1"/>
  <c r="E4423" i="1" s="1"/>
  <c r="E4424" i="1" s="1"/>
  <c r="E4425" i="1" s="1"/>
  <c r="E4426" i="1" s="1"/>
  <c r="E4427" i="1" s="1"/>
  <c r="E4428" i="1" s="1"/>
  <c r="E4429" i="1" s="1"/>
  <c r="E4430" i="1" s="1"/>
  <c r="E4431" i="1" s="1"/>
  <c r="E4432" i="1" s="1"/>
  <c r="E4433" i="1" s="1"/>
  <c r="E4434" i="1" s="1"/>
  <c r="E4435" i="1" s="1"/>
  <c r="E4436" i="1" s="1"/>
  <c r="E4437" i="1" s="1"/>
  <c r="E4438" i="1" s="1"/>
  <c r="E4439" i="1" s="1"/>
  <c r="E4440" i="1" s="1"/>
  <c r="E4441" i="1" s="1"/>
  <c r="E4442" i="1" s="1"/>
  <c r="E4443" i="1" s="1"/>
  <c r="E4444" i="1" s="1"/>
  <c r="E4445" i="1" s="1"/>
  <c r="E4446" i="1" s="1"/>
  <c r="E4447" i="1" s="1"/>
  <c r="E4448" i="1" s="1"/>
  <c r="E4449" i="1" s="1"/>
  <c r="E4450" i="1" s="1"/>
  <c r="E4451" i="1" s="1"/>
  <c r="E4452" i="1" s="1"/>
  <c r="E4453" i="1" s="1"/>
  <c r="E4454" i="1" s="1"/>
  <c r="E4455" i="1" s="1"/>
  <c r="E4456" i="1" s="1"/>
  <c r="E4457" i="1" s="1"/>
  <c r="E4458" i="1" s="1"/>
  <c r="E4459" i="1" s="1"/>
  <c r="E4460" i="1" s="1"/>
  <c r="E4461" i="1" s="1"/>
  <c r="E4462" i="1" s="1"/>
  <c r="E4463" i="1" s="1"/>
  <c r="E4464" i="1" s="1"/>
  <c r="E4465" i="1" s="1"/>
  <c r="E4466" i="1" s="1"/>
  <c r="E4467" i="1" s="1"/>
  <c r="E4468" i="1" s="1"/>
  <c r="E4469" i="1" s="1"/>
  <c r="E4470" i="1" s="1"/>
  <c r="E4471" i="1" s="1"/>
  <c r="E4472" i="1" s="1"/>
  <c r="E4473" i="1" s="1"/>
  <c r="E4474" i="1" s="1"/>
  <c r="E4475" i="1" s="1"/>
  <c r="E4476" i="1" s="1"/>
  <c r="E4477" i="1" s="1"/>
  <c r="E4478" i="1" s="1"/>
  <c r="E4479" i="1" s="1"/>
  <c r="E4480" i="1" s="1"/>
  <c r="E4481" i="1" s="1"/>
  <c r="E4482" i="1" s="1"/>
  <c r="E4483" i="1" s="1"/>
  <c r="E4484" i="1" s="1"/>
  <c r="E4485" i="1" s="1"/>
  <c r="E4486" i="1" s="1"/>
  <c r="E4487" i="1" s="1"/>
  <c r="E4488" i="1" s="1"/>
  <c r="E4489" i="1" s="1"/>
  <c r="E4490" i="1" s="1"/>
  <c r="E4491" i="1" s="1"/>
  <c r="E4492" i="1" s="1"/>
  <c r="E4493" i="1" s="1"/>
  <c r="E4494" i="1" s="1"/>
  <c r="E4495" i="1" s="1"/>
  <c r="E4496" i="1" s="1"/>
  <c r="E4497" i="1" s="1"/>
  <c r="E4498" i="1" s="1"/>
  <c r="E4499" i="1" s="1"/>
  <c r="E4500" i="1" s="1"/>
  <c r="E4501" i="1" s="1"/>
  <c r="E4502" i="1" s="1"/>
  <c r="E4503" i="1" s="1"/>
  <c r="E4504" i="1" s="1"/>
  <c r="E4505" i="1" s="1"/>
  <c r="E4506" i="1" s="1"/>
  <c r="E4507" i="1" s="1"/>
  <c r="E4508" i="1" s="1"/>
  <c r="E4509" i="1" s="1"/>
  <c r="E4510" i="1" s="1"/>
  <c r="E4511" i="1" s="1"/>
  <c r="E4512" i="1" s="1"/>
  <c r="E4513" i="1" s="1"/>
  <c r="E4514" i="1" s="1"/>
  <c r="E4515" i="1" s="1"/>
  <c r="E4516" i="1" s="1"/>
  <c r="E4517" i="1" s="1"/>
  <c r="E4518" i="1" s="1"/>
  <c r="E4519" i="1" s="1"/>
  <c r="E4520" i="1" s="1"/>
  <c r="E4521" i="1" s="1"/>
  <c r="E4522" i="1" s="1"/>
  <c r="E4523" i="1" s="1"/>
  <c r="E4524" i="1" s="1"/>
  <c r="E4525" i="1" s="1"/>
  <c r="E4526" i="1" s="1"/>
  <c r="E4527" i="1" s="1"/>
  <c r="E4528" i="1" s="1"/>
  <c r="E4529" i="1" s="1"/>
  <c r="E4530" i="1" s="1"/>
  <c r="E4531" i="1" s="1"/>
  <c r="E4532" i="1" s="1"/>
  <c r="E4533" i="1" s="1"/>
  <c r="E4534" i="1" s="1"/>
  <c r="E4535" i="1" s="1"/>
  <c r="E4536" i="1" s="1"/>
  <c r="E4537" i="1" s="1"/>
  <c r="E4538" i="1" s="1"/>
  <c r="E4539" i="1" s="1"/>
  <c r="E4540" i="1" s="1"/>
  <c r="E4541" i="1" s="1"/>
  <c r="E4542" i="1" s="1"/>
  <c r="E4543" i="1" s="1"/>
  <c r="E4544" i="1" s="1"/>
  <c r="E4545" i="1" s="1"/>
  <c r="E4546" i="1" s="1"/>
  <c r="E4547" i="1" s="1"/>
  <c r="E4548" i="1" s="1"/>
  <c r="E4549" i="1" s="1"/>
  <c r="E4550" i="1" s="1"/>
  <c r="E4551" i="1" s="1"/>
  <c r="E4552" i="1" s="1"/>
  <c r="E4553" i="1" s="1"/>
  <c r="E4554" i="1" s="1"/>
  <c r="E4555" i="1" s="1"/>
  <c r="E4556" i="1" s="1"/>
  <c r="E4557" i="1" s="1"/>
  <c r="E4558" i="1" s="1"/>
  <c r="E4559" i="1" s="1"/>
  <c r="E4560" i="1" s="1"/>
  <c r="E4561" i="1" s="1"/>
  <c r="E4562" i="1" s="1"/>
  <c r="E4563" i="1" s="1"/>
  <c r="E4564" i="1" s="1"/>
  <c r="E4565" i="1" s="1"/>
  <c r="E4566" i="1" s="1"/>
  <c r="E4567" i="1" s="1"/>
  <c r="E4568" i="1" s="1"/>
  <c r="E4569" i="1" s="1"/>
  <c r="E4570" i="1" s="1"/>
  <c r="E4571" i="1" s="1"/>
  <c r="E4572" i="1" s="1"/>
  <c r="E4573" i="1" s="1"/>
  <c r="E4574" i="1" s="1"/>
  <c r="E4575" i="1" s="1"/>
  <c r="E4576" i="1" s="1"/>
  <c r="E4577" i="1" s="1"/>
  <c r="E4578" i="1" s="1"/>
  <c r="E4579" i="1" s="1"/>
  <c r="E4580" i="1" s="1"/>
  <c r="E4581" i="1" s="1"/>
  <c r="E4582" i="1" s="1"/>
  <c r="E4583" i="1" s="1"/>
  <c r="E4584" i="1" s="1"/>
  <c r="E4585" i="1" s="1"/>
  <c r="E4586" i="1" s="1"/>
  <c r="E4587" i="1" s="1"/>
  <c r="E4588" i="1" s="1"/>
  <c r="E4589" i="1" s="1"/>
  <c r="E4590" i="1" s="1"/>
  <c r="E4591" i="1" s="1"/>
  <c r="E4592" i="1" s="1"/>
  <c r="E4593" i="1" s="1"/>
  <c r="E4594" i="1" s="1"/>
  <c r="E4595" i="1" s="1"/>
  <c r="E4596" i="1" s="1"/>
  <c r="E4597" i="1" s="1"/>
  <c r="E4598" i="1" s="1"/>
  <c r="E4599" i="1" s="1"/>
  <c r="E4600" i="1" s="1"/>
  <c r="E4601" i="1" s="1"/>
  <c r="E4602" i="1" s="1"/>
  <c r="E4603" i="1" s="1"/>
  <c r="E4604" i="1" s="1"/>
  <c r="E4605" i="1" s="1"/>
  <c r="E4606" i="1" s="1"/>
  <c r="E4607" i="1" s="1"/>
  <c r="E4608" i="1" s="1"/>
  <c r="E4609" i="1" s="1"/>
  <c r="E4610" i="1" s="1"/>
  <c r="E4611" i="1" s="1"/>
  <c r="E4612" i="1" s="1"/>
  <c r="E4613" i="1" s="1"/>
  <c r="E4614" i="1" s="1"/>
  <c r="E4615" i="1" s="1"/>
  <c r="E4616" i="1" s="1"/>
  <c r="E4617" i="1" s="1"/>
  <c r="E4618" i="1" s="1"/>
  <c r="E4619" i="1" s="1"/>
  <c r="E4620" i="1" s="1"/>
  <c r="E4621" i="1" s="1"/>
  <c r="E4622" i="1" s="1"/>
  <c r="E4623" i="1" s="1"/>
  <c r="E4624" i="1" s="1"/>
  <c r="E4625" i="1" s="1"/>
  <c r="E4626" i="1" s="1"/>
  <c r="E4627" i="1" s="1"/>
  <c r="E4628" i="1" s="1"/>
  <c r="E4629" i="1" s="1"/>
  <c r="E4630" i="1" s="1"/>
  <c r="E4631" i="1" s="1"/>
  <c r="E4632" i="1" s="1"/>
  <c r="E4633" i="1" s="1"/>
  <c r="E4634" i="1" s="1"/>
  <c r="E4635" i="1" s="1"/>
  <c r="E4636" i="1" s="1"/>
  <c r="E4637" i="1" s="1"/>
  <c r="E4638" i="1" s="1"/>
  <c r="E4639" i="1" s="1"/>
  <c r="E4640" i="1" s="1"/>
  <c r="E4641" i="1" s="1"/>
  <c r="E4642" i="1" s="1"/>
  <c r="E4643" i="1" s="1"/>
  <c r="E4644" i="1" s="1"/>
  <c r="E4645" i="1" s="1"/>
  <c r="E4646" i="1" s="1"/>
  <c r="E4647" i="1" s="1"/>
  <c r="E4648" i="1" s="1"/>
  <c r="E4649" i="1" s="1"/>
  <c r="E4650" i="1" s="1"/>
  <c r="E4651" i="1" s="1"/>
  <c r="E4652" i="1" s="1"/>
  <c r="E4653" i="1" s="1"/>
  <c r="E4654" i="1" s="1"/>
  <c r="E4655" i="1" s="1"/>
  <c r="E4656" i="1" s="1"/>
  <c r="E4657" i="1" s="1"/>
  <c r="E4658" i="1" s="1"/>
  <c r="E4659" i="1" s="1"/>
  <c r="E4660" i="1" s="1"/>
  <c r="E4661" i="1" s="1"/>
  <c r="E4662" i="1" s="1"/>
  <c r="E4663" i="1" s="1"/>
  <c r="E4664" i="1" s="1"/>
  <c r="E4665" i="1" s="1"/>
  <c r="E4666" i="1" s="1"/>
  <c r="E4667" i="1" s="1"/>
  <c r="E4668" i="1" s="1"/>
  <c r="E4669" i="1" s="1"/>
  <c r="E4670" i="1" s="1"/>
  <c r="E4671" i="1" s="1"/>
  <c r="E4672" i="1" s="1"/>
  <c r="E4673" i="1" s="1"/>
  <c r="E4674" i="1" s="1"/>
  <c r="E4675" i="1" s="1"/>
  <c r="E4676" i="1" s="1"/>
  <c r="E4677" i="1" s="1"/>
  <c r="E4678" i="1" s="1"/>
  <c r="E4679" i="1" s="1"/>
  <c r="E4680" i="1" s="1"/>
  <c r="E4681" i="1" s="1"/>
  <c r="E4682" i="1" s="1"/>
  <c r="E4683" i="1" s="1"/>
  <c r="E4684" i="1" s="1"/>
  <c r="E4685" i="1" s="1"/>
  <c r="E4686" i="1" s="1"/>
  <c r="E4687" i="1" s="1"/>
  <c r="E4688" i="1" s="1"/>
  <c r="E4689" i="1" s="1"/>
  <c r="E4690" i="1" s="1"/>
  <c r="E4691" i="1" s="1"/>
  <c r="E4692" i="1" s="1"/>
  <c r="E4693" i="1" s="1"/>
  <c r="E4694" i="1" s="1"/>
  <c r="E4695" i="1" s="1"/>
  <c r="E4696" i="1" s="1"/>
  <c r="E4697" i="1" s="1"/>
  <c r="E4698" i="1" s="1"/>
  <c r="E4699" i="1" s="1"/>
  <c r="E4700" i="1" s="1"/>
  <c r="E4701" i="1" s="1"/>
  <c r="E4702" i="1" s="1"/>
  <c r="E4703" i="1" s="1"/>
  <c r="E4704" i="1" s="1"/>
  <c r="E4705" i="1" s="1"/>
  <c r="E4706" i="1" s="1"/>
  <c r="E4707" i="1" s="1"/>
  <c r="E4708" i="1" s="1"/>
  <c r="E4709" i="1" s="1"/>
  <c r="E4710" i="1" s="1"/>
  <c r="E4711" i="1" s="1"/>
  <c r="E4712" i="1" s="1"/>
  <c r="E4713" i="1" s="1"/>
  <c r="E4714" i="1" s="1"/>
  <c r="E4715" i="1" s="1"/>
  <c r="E4716" i="1" s="1"/>
  <c r="E4717" i="1" s="1"/>
  <c r="E4718" i="1" s="1"/>
  <c r="E4719" i="1" s="1"/>
  <c r="E4720" i="1" s="1"/>
  <c r="E4721" i="1" s="1"/>
  <c r="E4722" i="1" s="1"/>
  <c r="E4723" i="1" s="1"/>
  <c r="E4724" i="1" s="1"/>
  <c r="E4725" i="1" s="1"/>
  <c r="E4726" i="1" s="1"/>
  <c r="E4727" i="1" s="1"/>
  <c r="E4728" i="1" s="1"/>
  <c r="E4729" i="1" s="1"/>
  <c r="E4730" i="1" s="1"/>
  <c r="E4731" i="1" s="1"/>
  <c r="E4732" i="1" s="1"/>
  <c r="E4733" i="1" s="1"/>
  <c r="E4734" i="1" s="1"/>
  <c r="E4735" i="1" s="1"/>
  <c r="E4736" i="1" s="1"/>
  <c r="E4737" i="1" s="1"/>
  <c r="E4738" i="1" s="1"/>
  <c r="E4739" i="1" s="1"/>
  <c r="E4740" i="1" s="1"/>
  <c r="E4741" i="1" s="1"/>
  <c r="E4742" i="1" s="1"/>
  <c r="E4743" i="1" s="1"/>
  <c r="E4744" i="1" s="1"/>
  <c r="E4745" i="1" s="1"/>
  <c r="E4746" i="1" s="1"/>
  <c r="E4747" i="1" s="1"/>
  <c r="E4748" i="1" s="1"/>
  <c r="E4749" i="1" s="1"/>
  <c r="E4750" i="1" s="1"/>
  <c r="E4751" i="1" s="1"/>
  <c r="E4752" i="1" s="1"/>
  <c r="E4753" i="1" s="1"/>
  <c r="E4754" i="1" s="1"/>
  <c r="E4755" i="1" s="1"/>
  <c r="E4756" i="1" s="1"/>
  <c r="E4757" i="1" s="1"/>
  <c r="E4758" i="1" s="1"/>
  <c r="E4759" i="1" s="1"/>
  <c r="E4760" i="1" s="1"/>
  <c r="E4761" i="1" s="1"/>
  <c r="E4762" i="1" s="1"/>
  <c r="E4763" i="1" s="1"/>
  <c r="E4764" i="1" s="1"/>
  <c r="E4765" i="1" s="1"/>
  <c r="E4766" i="1" s="1"/>
  <c r="E4767" i="1" s="1"/>
  <c r="E4768" i="1" s="1"/>
  <c r="E4769" i="1" s="1"/>
  <c r="E4770" i="1" s="1"/>
  <c r="E4771" i="1" s="1"/>
  <c r="E4772" i="1" s="1"/>
  <c r="E4773" i="1" s="1"/>
  <c r="E4774" i="1" s="1"/>
  <c r="E4775" i="1" s="1"/>
  <c r="E4776" i="1" s="1"/>
  <c r="E4777" i="1" s="1"/>
  <c r="E4778" i="1" s="1"/>
  <c r="E4779" i="1" s="1"/>
  <c r="E4780" i="1" s="1"/>
  <c r="E4781" i="1" s="1"/>
  <c r="E4782" i="1" s="1"/>
  <c r="E4783" i="1" s="1"/>
  <c r="E4784" i="1" s="1"/>
  <c r="E4785" i="1" s="1"/>
  <c r="E4786" i="1" s="1"/>
  <c r="E4787" i="1" s="1"/>
  <c r="E4788" i="1" s="1"/>
  <c r="E4789" i="1" s="1"/>
  <c r="E4790" i="1" s="1"/>
  <c r="E4791" i="1" s="1"/>
  <c r="E4792" i="1" s="1"/>
  <c r="E4793" i="1" s="1"/>
  <c r="E4794" i="1" s="1"/>
  <c r="E4795" i="1" s="1"/>
  <c r="E4796" i="1" s="1"/>
  <c r="E4797" i="1" s="1"/>
  <c r="E4798" i="1" s="1"/>
  <c r="E4799" i="1" s="1"/>
  <c r="E4800" i="1" s="1"/>
  <c r="E4801" i="1" s="1"/>
  <c r="E4802" i="1" s="1"/>
  <c r="E4803" i="1" s="1"/>
  <c r="E4804" i="1" s="1"/>
  <c r="E4805" i="1" s="1"/>
  <c r="E4806" i="1" s="1"/>
  <c r="E4807" i="1" s="1"/>
  <c r="E4808" i="1" s="1"/>
  <c r="E4809" i="1" s="1"/>
  <c r="E4810" i="1" s="1"/>
  <c r="E4811" i="1" s="1"/>
  <c r="E4812" i="1" s="1"/>
  <c r="E4813" i="1" s="1"/>
  <c r="E4814" i="1" s="1"/>
  <c r="E4815" i="1" s="1"/>
  <c r="E4816" i="1" s="1"/>
  <c r="E4817" i="1" s="1"/>
  <c r="E4818" i="1" s="1"/>
  <c r="E4819" i="1" s="1"/>
  <c r="E4820" i="1" s="1"/>
  <c r="E4821" i="1" s="1"/>
  <c r="E4822" i="1" s="1"/>
  <c r="E4823" i="1" s="1"/>
  <c r="E4824" i="1" s="1"/>
  <c r="E4825" i="1" s="1"/>
  <c r="E4826" i="1" s="1"/>
  <c r="E4827" i="1" s="1"/>
  <c r="E4828" i="1" s="1"/>
  <c r="E4829" i="1" s="1"/>
  <c r="E4830" i="1" s="1"/>
  <c r="E4831" i="1" s="1"/>
  <c r="E4832" i="1" s="1"/>
  <c r="E4833" i="1" s="1"/>
  <c r="E4834" i="1" s="1"/>
  <c r="E4835" i="1" s="1"/>
  <c r="E4836" i="1" s="1"/>
  <c r="E4837" i="1" s="1"/>
  <c r="E4838" i="1" s="1"/>
  <c r="E4839" i="1" s="1"/>
  <c r="E4840" i="1" s="1"/>
  <c r="E4841" i="1" s="1"/>
  <c r="E4842" i="1" s="1"/>
  <c r="E4843" i="1" s="1"/>
  <c r="E4844" i="1" s="1"/>
  <c r="E4845" i="1" s="1"/>
  <c r="E4846" i="1" s="1"/>
  <c r="E4847" i="1" s="1"/>
  <c r="E4848" i="1" s="1"/>
  <c r="E4849" i="1" s="1"/>
  <c r="E4850" i="1" s="1"/>
  <c r="E4851" i="1" s="1"/>
  <c r="E4852" i="1" s="1"/>
  <c r="E4853" i="1" s="1"/>
  <c r="E4854" i="1" s="1"/>
  <c r="E4855" i="1" s="1"/>
  <c r="E4856" i="1" s="1"/>
  <c r="E4857" i="1" s="1"/>
  <c r="E4858" i="1" s="1"/>
  <c r="E4859" i="1" s="1"/>
  <c r="E4860" i="1" s="1"/>
  <c r="E4861" i="1" s="1"/>
  <c r="E4862" i="1" s="1"/>
  <c r="E4863" i="1" s="1"/>
  <c r="E4864" i="1" s="1"/>
  <c r="E4865" i="1" s="1"/>
  <c r="E4866" i="1" s="1"/>
  <c r="E4867" i="1" s="1"/>
  <c r="E4868" i="1" s="1"/>
  <c r="E4869" i="1" s="1"/>
  <c r="E4870" i="1" s="1"/>
  <c r="E4871" i="1" s="1"/>
  <c r="E4872" i="1" s="1"/>
  <c r="E4873" i="1" s="1"/>
  <c r="E4874" i="1" s="1"/>
  <c r="E4875" i="1" s="1"/>
  <c r="E4876" i="1" s="1"/>
  <c r="E4877" i="1" s="1"/>
  <c r="E4878" i="1" s="1"/>
  <c r="E4879" i="1" s="1"/>
  <c r="E4880" i="1" s="1"/>
  <c r="E4881" i="1" s="1"/>
  <c r="E4882" i="1" s="1"/>
  <c r="E4883" i="1" s="1"/>
  <c r="E4884" i="1" s="1"/>
  <c r="E4885" i="1" s="1"/>
  <c r="E4886" i="1" s="1"/>
  <c r="E4887" i="1" s="1"/>
  <c r="E4888" i="1" s="1"/>
  <c r="E4889" i="1" s="1"/>
  <c r="E4890" i="1" s="1"/>
  <c r="E4891" i="1" s="1"/>
  <c r="E4892" i="1" s="1"/>
  <c r="E4893" i="1" s="1"/>
  <c r="E4894" i="1" s="1"/>
  <c r="E4895" i="1" s="1"/>
  <c r="E4896" i="1" s="1"/>
  <c r="E4897" i="1" s="1"/>
  <c r="E4898" i="1" s="1"/>
  <c r="E4899" i="1" s="1"/>
  <c r="E4900" i="1" s="1"/>
  <c r="E4901" i="1" s="1"/>
  <c r="E4902" i="1" s="1"/>
  <c r="E4903" i="1" s="1"/>
  <c r="E4904" i="1" s="1"/>
  <c r="E4905" i="1" s="1"/>
  <c r="E4906" i="1" s="1"/>
  <c r="E4907" i="1" s="1"/>
  <c r="E4908" i="1" s="1"/>
  <c r="E4909" i="1" s="1"/>
  <c r="E4910" i="1" s="1"/>
  <c r="E4911" i="1" s="1"/>
  <c r="E4912" i="1" s="1"/>
  <c r="E4913" i="1" s="1"/>
  <c r="E4914" i="1" s="1"/>
  <c r="E4915" i="1" s="1"/>
  <c r="E4916" i="1" s="1"/>
  <c r="E4917" i="1" s="1"/>
  <c r="E4918" i="1" s="1"/>
  <c r="E4919" i="1" s="1"/>
  <c r="E4920" i="1" s="1"/>
  <c r="E4921" i="1" s="1"/>
  <c r="E4922" i="1" s="1"/>
  <c r="E4923" i="1" s="1"/>
  <c r="E4924" i="1" s="1"/>
  <c r="E4925" i="1" s="1"/>
  <c r="E4926" i="1" s="1"/>
  <c r="E4927" i="1" s="1"/>
  <c r="E4928" i="1" s="1"/>
  <c r="E4929" i="1" s="1"/>
  <c r="E4930" i="1" s="1"/>
  <c r="E4931" i="1" s="1"/>
  <c r="E4932" i="1" s="1"/>
  <c r="E4933" i="1" s="1"/>
  <c r="E4934" i="1" s="1"/>
  <c r="E4935" i="1" s="1"/>
  <c r="E4936" i="1" s="1"/>
  <c r="E4937" i="1" s="1"/>
  <c r="E4938" i="1" s="1"/>
  <c r="E4939" i="1" s="1"/>
  <c r="E4940" i="1" s="1"/>
  <c r="E4941" i="1" s="1"/>
  <c r="E4942" i="1" s="1"/>
  <c r="E4943" i="1" s="1"/>
  <c r="E4944" i="1" s="1"/>
  <c r="E4945" i="1" s="1"/>
  <c r="E4946" i="1" s="1"/>
  <c r="E4947" i="1" s="1"/>
  <c r="E4948" i="1" s="1"/>
  <c r="E4949" i="1" s="1"/>
  <c r="E4950" i="1" s="1"/>
  <c r="E4951" i="1" s="1"/>
  <c r="E4952" i="1" s="1"/>
  <c r="E4953" i="1" s="1"/>
  <c r="E4954" i="1" s="1"/>
  <c r="E4955" i="1" s="1"/>
  <c r="E4956" i="1" s="1"/>
  <c r="E4957" i="1" s="1"/>
  <c r="E4958" i="1" s="1"/>
  <c r="E4959" i="1" s="1"/>
  <c r="E4960" i="1" s="1"/>
  <c r="E4961" i="1" s="1"/>
  <c r="E4962" i="1" s="1"/>
  <c r="E4963" i="1" s="1"/>
  <c r="E4964" i="1" s="1"/>
  <c r="E4965" i="1" s="1"/>
  <c r="E4966" i="1" s="1"/>
  <c r="E4967" i="1" s="1"/>
  <c r="E4968" i="1" s="1"/>
  <c r="E4969" i="1" s="1"/>
  <c r="E4970" i="1" s="1"/>
  <c r="E4971" i="1" s="1"/>
  <c r="E4972" i="1" s="1"/>
  <c r="E4973" i="1" s="1"/>
  <c r="E4974" i="1" s="1"/>
  <c r="E4975" i="1" s="1"/>
  <c r="E4976" i="1" s="1"/>
  <c r="E4977" i="1" s="1"/>
  <c r="E4978" i="1" s="1"/>
  <c r="E4979" i="1" s="1"/>
  <c r="E4980" i="1" s="1"/>
  <c r="E4981" i="1" s="1"/>
  <c r="E4982" i="1" s="1"/>
  <c r="E4983" i="1" s="1"/>
  <c r="E4984" i="1" s="1"/>
  <c r="E4985" i="1" s="1"/>
  <c r="E4986" i="1" s="1"/>
  <c r="E4987" i="1" s="1"/>
  <c r="E4988" i="1" s="1"/>
  <c r="E4989" i="1" s="1"/>
  <c r="E4990" i="1" s="1"/>
  <c r="E4991" i="1" s="1"/>
  <c r="E4992" i="1" s="1"/>
  <c r="E4993" i="1" s="1"/>
  <c r="E4994" i="1" s="1"/>
  <c r="E4995" i="1" s="1"/>
  <c r="E4996" i="1" s="1"/>
  <c r="E4997" i="1" s="1"/>
  <c r="E4998" i="1" s="1"/>
  <c r="E4999" i="1" s="1"/>
  <c r="E5000" i="1" s="1"/>
  <c r="E5001" i="1" s="1"/>
  <c r="E5002" i="1" s="1"/>
  <c r="E5003" i="1" s="1"/>
  <c r="E5004" i="1" s="1"/>
  <c r="E5005" i="1" s="1"/>
  <c r="E5006" i="1" s="1"/>
  <c r="E5007" i="1" s="1"/>
  <c r="E5008" i="1" s="1"/>
  <c r="E5009" i="1" s="1"/>
  <c r="E5010" i="1" s="1"/>
  <c r="E5011" i="1" s="1"/>
  <c r="E5012" i="1" s="1"/>
  <c r="E5013" i="1" s="1"/>
  <c r="E5014" i="1" s="1"/>
  <c r="E5015" i="1" s="1"/>
  <c r="E5016" i="1" s="1"/>
  <c r="E5017" i="1" s="1"/>
  <c r="E5018" i="1" s="1"/>
  <c r="E5019" i="1" s="1"/>
  <c r="E5020" i="1" s="1"/>
  <c r="E5021" i="1" s="1"/>
  <c r="E5022" i="1" s="1"/>
  <c r="E5023" i="1" s="1"/>
  <c r="E5024" i="1" s="1"/>
  <c r="E5025" i="1" s="1"/>
  <c r="E5026" i="1" s="1"/>
  <c r="E5027" i="1" s="1"/>
  <c r="E5028" i="1" s="1"/>
  <c r="E5029" i="1" s="1"/>
  <c r="E5030" i="1" s="1"/>
  <c r="E5031" i="1" s="1"/>
  <c r="E5032" i="1" s="1"/>
  <c r="E5033" i="1" s="1"/>
  <c r="E5034" i="1" s="1"/>
  <c r="E5035" i="1" s="1"/>
  <c r="E5036" i="1" s="1"/>
  <c r="E5037" i="1" s="1"/>
  <c r="E5038" i="1" s="1"/>
  <c r="E5039" i="1" s="1"/>
  <c r="E5040" i="1" s="1"/>
  <c r="E5041" i="1" s="1"/>
  <c r="E5042" i="1" s="1"/>
  <c r="E5043" i="1" s="1"/>
  <c r="E5044" i="1" s="1"/>
  <c r="E5045" i="1" s="1"/>
  <c r="E5046" i="1" s="1"/>
  <c r="E5047" i="1" s="1"/>
  <c r="E5048" i="1" s="1"/>
  <c r="E5049" i="1" s="1"/>
  <c r="E5050" i="1" s="1"/>
  <c r="E5051" i="1" s="1"/>
  <c r="E5052" i="1" s="1"/>
  <c r="E5053" i="1" s="1"/>
  <c r="E5054" i="1" s="1"/>
  <c r="E5055" i="1" s="1"/>
  <c r="E5056" i="1" s="1"/>
  <c r="E5057" i="1" s="1"/>
  <c r="E5058" i="1" s="1"/>
  <c r="E5059" i="1" s="1"/>
  <c r="E5060" i="1" s="1"/>
  <c r="E5061" i="1" s="1"/>
  <c r="E5062" i="1" s="1"/>
  <c r="E5063" i="1" s="1"/>
  <c r="E5064" i="1" s="1"/>
  <c r="E5065" i="1" s="1"/>
  <c r="E5066" i="1" s="1"/>
  <c r="E5067" i="1" s="1"/>
  <c r="E5068" i="1" s="1"/>
  <c r="E5069" i="1" s="1"/>
  <c r="E5070" i="1" s="1"/>
  <c r="E5071" i="1" s="1"/>
  <c r="E5072" i="1" s="1"/>
  <c r="E5073" i="1" s="1"/>
  <c r="E5074" i="1" s="1"/>
  <c r="E5075" i="1" s="1"/>
  <c r="E5076" i="1" s="1"/>
  <c r="E5077" i="1" s="1"/>
  <c r="E5078" i="1" s="1"/>
  <c r="E5079" i="1" s="1"/>
  <c r="E5080" i="1" s="1"/>
  <c r="E5081" i="1" s="1"/>
  <c r="E5082" i="1" s="1"/>
  <c r="E5083" i="1" s="1"/>
  <c r="E5084" i="1" s="1"/>
  <c r="E5085" i="1" s="1"/>
  <c r="E5086" i="1" s="1"/>
  <c r="E5087" i="1" s="1"/>
  <c r="E5088" i="1" s="1"/>
  <c r="E5089" i="1" s="1"/>
  <c r="E5090" i="1" s="1"/>
  <c r="E5091" i="1" s="1"/>
  <c r="E5092" i="1" s="1"/>
  <c r="E5093" i="1" s="1"/>
  <c r="E5094" i="1" s="1"/>
  <c r="E5095" i="1" s="1"/>
  <c r="E5096" i="1" s="1"/>
  <c r="E5097" i="1" s="1"/>
  <c r="E5098" i="1" s="1"/>
  <c r="E5099" i="1" s="1"/>
  <c r="E5100" i="1" s="1"/>
  <c r="E5101" i="1" s="1"/>
  <c r="E5102" i="1" s="1"/>
  <c r="E5103" i="1" s="1"/>
  <c r="E5104" i="1" s="1"/>
  <c r="E5105" i="1" s="1"/>
  <c r="E5106" i="1" s="1"/>
  <c r="E5107" i="1" s="1"/>
  <c r="E5108" i="1" s="1"/>
  <c r="E5109" i="1" s="1"/>
  <c r="E5110" i="1" s="1"/>
  <c r="E5111" i="1" s="1"/>
  <c r="E5112" i="1" s="1"/>
  <c r="E5113" i="1" s="1"/>
  <c r="E5114" i="1" s="1"/>
  <c r="E5115" i="1" s="1"/>
  <c r="E5116" i="1" s="1"/>
  <c r="E5117" i="1" s="1"/>
  <c r="E5118" i="1" s="1"/>
  <c r="E5119" i="1" s="1"/>
  <c r="E5120" i="1" s="1"/>
  <c r="E5121" i="1" s="1"/>
  <c r="E5122" i="1" s="1"/>
  <c r="E5123" i="1" s="1"/>
  <c r="E5124" i="1" s="1"/>
  <c r="E5125" i="1" s="1"/>
  <c r="E5126" i="1" s="1"/>
  <c r="E5127" i="1" s="1"/>
  <c r="E5128" i="1" s="1"/>
  <c r="E5129" i="1" s="1"/>
  <c r="E5130" i="1" s="1"/>
  <c r="E5131" i="1" s="1"/>
  <c r="E5132" i="1" s="1"/>
  <c r="E5133" i="1" s="1"/>
  <c r="E5134" i="1" s="1"/>
  <c r="E5135" i="1" s="1"/>
  <c r="E5136" i="1" s="1"/>
  <c r="E5137" i="1" s="1"/>
  <c r="E5138" i="1" s="1"/>
  <c r="E5139" i="1" s="1"/>
  <c r="E5140" i="1" s="1"/>
  <c r="E5141" i="1" s="1"/>
  <c r="E5142" i="1" s="1"/>
  <c r="E5143" i="1" s="1"/>
  <c r="E5144" i="1" s="1"/>
  <c r="E5145" i="1" s="1"/>
  <c r="E5146" i="1" s="1"/>
  <c r="E5147" i="1" s="1"/>
  <c r="E5148" i="1" s="1"/>
  <c r="E5149" i="1" s="1"/>
  <c r="E5150" i="1" s="1"/>
  <c r="E5151" i="1" s="1"/>
  <c r="E5152" i="1" s="1"/>
  <c r="E5153" i="1" s="1"/>
  <c r="E5154" i="1" s="1"/>
  <c r="E5155" i="1" s="1"/>
  <c r="E5156" i="1" s="1"/>
  <c r="E5157" i="1" s="1"/>
  <c r="E5158" i="1" s="1"/>
  <c r="E5159" i="1" s="1"/>
  <c r="E5160" i="1" s="1"/>
  <c r="E5161" i="1" s="1"/>
  <c r="E5162" i="1" s="1"/>
  <c r="E5163" i="1" s="1"/>
  <c r="E5164" i="1" s="1"/>
  <c r="E5165" i="1" s="1"/>
  <c r="E5166" i="1" s="1"/>
  <c r="E5167" i="1" s="1"/>
  <c r="E5168" i="1" s="1"/>
  <c r="E5169" i="1" s="1"/>
  <c r="E5170" i="1" s="1"/>
  <c r="E5171" i="1" s="1"/>
  <c r="E5172" i="1" s="1"/>
  <c r="E5173" i="1" s="1"/>
  <c r="E5174" i="1" s="1"/>
  <c r="E5175" i="1" s="1"/>
  <c r="E5176" i="1" s="1"/>
  <c r="E5177" i="1" s="1"/>
  <c r="E5178" i="1" s="1"/>
  <c r="E5179" i="1" s="1"/>
  <c r="E5180" i="1" s="1"/>
  <c r="E5181" i="1" s="1"/>
  <c r="E5182" i="1" s="1"/>
  <c r="E5183" i="1" s="1"/>
  <c r="E5184" i="1" s="1"/>
  <c r="E5185" i="1" s="1"/>
  <c r="E5186" i="1" s="1"/>
  <c r="E5187" i="1" s="1"/>
  <c r="E5188" i="1" s="1"/>
  <c r="E5189" i="1" s="1"/>
  <c r="E5190" i="1" s="1"/>
  <c r="E5191" i="1" s="1"/>
  <c r="E5192" i="1" s="1"/>
  <c r="E5193" i="1" s="1"/>
  <c r="E5194" i="1" s="1"/>
  <c r="E5195" i="1" s="1"/>
  <c r="E5196" i="1" s="1"/>
  <c r="E5197" i="1" s="1"/>
  <c r="E5198" i="1" s="1"/>
  <c r="E5199" i="1" s="1"/>
  <c r="E5200" i="1" s="1"/>
  <c r="E5201" i="1" s="1"/>
  <c r="E5202" i="1" s="1"/>
  <c r="E5203" i="1" s="1"/>
  <c r="E5204" i="1" s="1"/>
  <c r="E5205" i="1" s="1"/>
  <c r="E5206" i="1" s="1"/>
  <c r="E5207" i="1" s="1"/>
  <c r="E5208" i="1" s="1"/>
  <c r="E5209" i="1" s="1"/>
  <c r="E5210" i="1" s="1"/>
  <c r="E5211" i="1" s="1"/>
  <c r="E5212" i="1" s="1"/>
  <c r="E5213" i="1" s="1"/>
  <c r="E5214" i="1" s="1"/>
  <c r="E5215" i="1" s="1"/>
  <c r="E5216" i="1" s="1"/>
  <c r="E5217" i="1" s="1"/>
  <c r="E5218" i="1" s="1"/>
  <c r="E5219" i="1" s="1"/>
  <c r="E5220" i="1" s="1"/>
  <c r="E5221" i="1" s="1"/>
  <c r="E5222" i="1" s="1"/>
  <c r="E5223" i="1" s="1"/>
  <c r="E5224" i="1" s="1"/>
  <c r="E5225" i="1" s="1"/>
  <c r="E5226" i="1" s="1"/>
  <c r="E5227" i="1" s="1"/>
  <c r="E5228" i="1" s="1"/>
  <c r="E5229" i="1" s="1"/>
  <c r="E5230" i="1" s="1"/>
  <c r="E5231" i="1" s="1"/>
  <c r="E5232" i="1" s="1"/>
  <c r="E5233" i="1" s="1"/>
  <c r="E5234" i="1" s="1"/>
  <c r="E5235" i="1" s="1"/>
  <c r="E5236" i="1" s="1"/>
  <c r="E5237" i="1" s="1"/>
  <c r="E5238" i="1" s="1"/>
  <c r="E5239" i="1" s="1"/>
  <c r="E5240" i="1" s="1"/>
  <c r="E5241" i="1" s="1"/>
  <c r="E5242" i="1" s="1"/>
  <c r="E5243" i="1" s="1"/>
  <c r="E5244" i="1" s="1"/>
  <c r="E5245" i="1" s="1"/>
  <c r="E5246" i="1" s="1"/>
  <c r="E5247" i="1" s="1"/>
  <c r="E5248" i="1" s="1"/>
  <c r="E5249" i="1" s="1"/>
  <c r="E5250" i="1" s="1"/>
  <c r="E5251" i="1" s="1"/>
  <c r="E5252" i="1" s="1"/>
  <c r="E5253" i="1" s="1"/>
  <c r="E5254" i="1" s="1"/>
  <c r="E5255" i="1" s="1"/>
  <c r="E5256" i="1" s="1"/>
  <c r="E5257" i="1" s="1"/>
  <c r="E5258" i="1" s="1"/>
  <c r="E5259" i="1" s="1"/>
  <c r="E5260" i="1" s="1"/>
  <c r="E5261" i="1" s="1"/>
  <c r="E5262" i="1" s="1"/>
  <c r="E5263" i="1" s="1"/>
  <c r="E5264" i="1" s="1"/>
  <c r="E5265" i="1" s="1"/>
  <c r="E5266" i="1" s="1"/>
  <c r="E5267" i="1" s="1"/>
  <c r="E5268" i="1" s="1"/>
  <c r="E5269" i="1" s="1"/>
  <c r="E5270" i="1" s="1"/>
  <c r="E5271" i="1" s="1"/>
  <c r="E5272" i="1" s="1"/>
  <c r="E5273" i="1" s="1"/>
  <c r="E5274" i="1" s="1"/>
  <c r="E5275" i="1" s="1"/>
  <c r="E5276" i="1" s="1"/>
  <c r="E5277" i="1" s="1"/>
  <c r="E5278" i="1" s="1"/>
  <c r="E5279" i="1" s="1"/>
  <c r="E5280" i="1" s="1"/>
  <c r="E5281" i="1" s="1"/>
  <c r="E5282" i="1" s="1"/>
  <c r="E5283" i="1" s="1"/>
  <c r="E5284" i="1" s="1"/>
  <c r="E5285" i="1" s="1"/>
  <c r="E5286" i="1" s="1"/>
  <c r="E5287" i="1" s="1"/>
  <c r="E5288" i="1" s="1"/>
  <c r="E5289" i="1" s="1"/>
  <c r="E5290" i="1" s="1"/>
  <c r="E5291" i="1" s="1"/>
  <c r="E5292" i="1" s="1"/>
  <c r="E5293" i="1" s="1"/>
  <c r="E5294" i="1" s="1"/>
  <c r="E5295" i="1" s="1"/>
  <c r="E5296" i="1" s="1"/>
  <c r="E5297" i="1" s="1"/>
  <c r="E5298" i="1" s="1"/>
  <c r="E5299" i="1" s="1"/>
  <c r="E5300" i="1" s="1"/>
  <c r="E5301" i="1" s="1"/>
  <c r="E5302" i="1" s="1"/>
  <c r="E5303" i="1" s="1"/>
  <c r="E5304" i="1" s="1"/>
  <c r="E5305" i="1" s="1"/>
  <c r="E5306" i="1" s="1"/>
  <c r="E5307" i="1" s="1"/>
  <c r="E5308" i="1" s="1"/>
  <c r="E5309" i="1" s="1"/>
  <c r="E5310" i="1" s="1"/>
  <c r="E5311" i="1" s="1"/>
  <c r="E5312" i="1" s="1"/>
  <c r="E5313" i="1" s="1"/>
  <c r="E5314" i="1" s="1"/>
  <c r="E5315" i="1" s="1"/>
  <c r="E5316" i="1" s="1"/>
  <c r="E5317" i="1" s="1"/>
  <c r="E5318" i="1" s="1"/>
  <c r="E5319" i="1" s="1"/>
  <c r="E5320" i="1" s="1"/>
  <c r="E5321" i="1" s="1"/>
  <c r="E5322" i="1" s="1"/>
  <c r="E5323" i="1" s="1"/>
  <c r="E5324" i="1" s="1"/>
  <c r="E5325" i="1" s="1"/>
  <c r="E5326" i="1" s="1"/>
  <c r="E5327" i="1" s="1"/>
  <c r="E5328" i="1" s="1"/>
  <c r="E5329" i="1" s="1"/>
  <c r="E5330" i="1" s="1"/>
  <c r="E5331" i="1" s="1"/>
  <c r="E5332" i="1" s="1"/>
  <c r="E5333" i="1" s="1"/>
  <c r="E5334" i="1" s="1"/>
  <c r="E5335" i="1" s="1"/>
  <c r="E5336" i="1" s="1"/>
  <c r="E5337" i="1" s="1"/>
  <c r="E5338" i="1" s="1"/>
  <c r="E5339" i="1" s="1"/>
  <c r="E5340" i="1" s="1"/>
  <c r="E5341" i="1" s="1"/>
  <c r="E5342" i="1" s="1"/>
  <c r="E5343" i="1" s="1"/>
  <c r="E5344" i="1" s="1"/>
  <c r="E5345" i="1" s="1"/>
  <c r="E5346" i="1" s="1"/>
  <c r="E5347" i="1" s="1"/>
  <c r="E5348" i="1" s="1"/>
  <c r="E5349" i="1" s="1"/>
  <c r="E5350" i="1" s="1"/>
  <c r="E5351" i="1" s="1"/>
  <c r="E5352" i="1" s="1"/>
  <c r="E5353" i="1" s="1"/>
  <c r="E5354" i="1" s="1"/>
  <c r="E5355" i="1" s="1"/>
  <c r="E5356" i="1" s="1"/>
  <c r="E5357" i="1" s="1"/>
  <c r="E5358" i="1" s="1"/>
  <c r="E5359" i="1" s="1"/>
  <c r="E5360" i="1" s="1"/>
  <c r="E5361" i="1" s="1"/>
  <c r="E5362" i="1" s="1"/>
  <c r="E5363" i="1" s="1"/>
  <c r="E5364" i="1" s="1"/>
  <c r="E5365" i="1" s="1"/>
  <c r="E5366" i="1" s="1"/>
  <c r="E5367" i="1" s="1"/>
  <c r="E5368" i="1" s="1"/>
  <c r="E5369" i="1" s="1"/>
  <c r="E5370" i="1" s="1"/>
  <c r="E5371" i="1" s="1"/>
  <c r="E5372" i="1" s="1"/>
  <c r="E5373" i="1" s="1"/>
  <c r="E5374" i="1" s="1"/>
  <c r="E5375" i="1" s="1"/>
  <c r="E5376" i="1" s="1"/>
  <c r="E5377" i="1" s="1"/>
  <c r="E5378" i="1" s="1"/>
  <c r="E5379" i="1" s="1"/>
  <c r="E5380" i="1" s="1"/>
  <c r="E5381" i="1" s="1"/>
  <c r="E5382" i="1" s="1"/>
  <c r="E5383" i="1" s="1"/>
  <c r="E5384" i="1" s="1"/>
  <c r="E5385" i="1" s="1"/>
  <c r="E5386" i="1" s="1"/>
  <c r="E5387" i="1" s="1"/>
  <c r="E5388" i="1" s="1"/>
  <c r="E5389" i="1" s="1"/>
  <c r="E5390" i="1" s="1"/>
  <c r="E5391" i="1" s="1"/>
  <c r="E5392" i="1" s="1"/>
  <c r="E5393" i="1" s="1"/>
  <c r="E5394" i="1" s="1"/>
  <c r="E5395" i="1" s="1"/>
  <c r="E5396" i="1" s="1"/>
  <c r="E5397" i="1" s="1"/>
  <c r="E5398" i="1" s="1"/>
  <c r="E5399" i="1" s="1"/>
  <c r="E5400" i="1" s="1"/>
  <c r="E5401" i="1" s="1"/>
  <c r="E5402" i="1" s="1"/>
  <c r="E5403" i="1" s="1"/>
  <c r="E5404" i="1" s="1"/>
  <c r="E5405" i="1" s="1"/>
  <c r="E5406" i="1" s="1"/>
  <c r="E5407" i="1" s="1"/>
  <c r="E5408" i="1" s="1"/>
  <c r="E5409" i="1" s="1"/>
  <c r="E5410" i="1" s="1"/>
  <c r="E5411" i="1" s="1"/>
  <c r="E5412" i="1" s="1"/>
  <c r="E5413" i="1" s="1"/>
  <c r="E5414" i="1" s="1"/>
  <c r="E5415" i="1" s="1"/>
  <c r="E5416" i="1" s="1"/>
  <c r="E5417" i="1" s="1"/>
  <c r="E5418" i="1" s="1"/>
  <c r="E5419" i="1" s="1"/>
  <c r="E5420" i="1" s="1"/>
  <c r="E5421" i="1" s="1"/>
  <c r="E5422" i="1" s="1"/>
  <c r="E5423" i="1" s="1"/>
  <c r="E5424" i="1" s="1"/>
  <c r="E5425" i="1" s="1"/>
  <c r="E5426" i="1" s="1"/>
  <c r="E5427" i="1" s="1"/>
  <c r="E5428" i="1" s="1"/>
  <c r="E5429" i="1" s="1"/>
  <c r="E5430" i="1" s="1"/>
  <c r="E5431" i="1" s="1"/>
  <c r="E5432" i="1" s="1"/>
  <c r="E5433" i="1" s="1"/>
  <c r="E5434" i="1" s="1"/>
  <c r="E5435" i="1" s="1"/>
  <c r="E5436" i="1" s="1"/>
  <c r="E5437" i="1" s="1"/>
  <c r="E5438" i="1" s="1"/>
  <c r="E5439" i="1" s="1"/>
  <c r="E5440" i="1" s="1"/>
  <c r="E5441" i="1" s="1"/>
  <c r="E5442" i="1" s="1"/>
  <c r="E5443" i="1" s="1"/>
  <c r="E5444" i="1" s="1"/>
  <c r="E5445" i="1" s="1"/>
  <c r="E5446" i="1" s="1"/>
  <c r="E5447" i="1" s="1"/>
  <c r="E5448" i="1" s="1"/>
  <c r="E5449" i="1" s="1"/>
  <c r="E5450" i="1" s="1"/>
  <c r="E5451" i="1" s="1"/>
  <c r="E5452" i="1" s="1"/>
  <c r="E5453" i="1" s="1"/>
  <c r="E5454" i="1" s="1"/>
  <c r="E5455" i="1" s="1"/>
  <c r="E5456" i="1" s="1"/>
  <c r="E5457" i="1" s="1"/>
  <c r="E5458" i="1" s="1"/>
  <c r="E5459" i="1" s="1"/>
  <c r="E5460" i="1" s="1"/>
  <c r="E5461" i="1" s="1"/>
  <c r="E5462" i="1" s="1"/>
  <c r="E5463" i="1" s="1"/>
  <c r="E5464" i="1" s="1"/>
  <c r="E5465" i="1" s="1"/>
  <c r="E5466" i="1" s="1"/>
  <c r="E5467" i="1" s="1"/>
  <c r="E5468" i="1" s="1"/>
  <c r="E5469" i="1" s="1"/>
  <c r="E5470" i="1" s="1"/>
  <c r="E5471" i="1" s="1"/>
  <c r="E5472" i="1" s="1"/>
  <c r="E5473" i="1" s="1"/>
  <c r="E5474" i="1" s="1"/>
  <c r="E5475" i="1" s="1"/>
  <c r="E5476" i="1" s="1"/>
  <c r="E5477" i="1" s="1"/>
  <c r="E5478" i="1" s="1"/>
  <c r="E5479" i="1" s="1"/>
  <c r="E5480" i="1" s="1"/>
  <c r="E5481" i="1" s="1"/>
  <c r="E5482" i="1" s="1"/>
  <c r="E5483" i="1" s="1"/>
  <c r="E5484" i="1" s="1"/>
  <c r="E5485" i="1" s="1"/>
  <c r="E5486" i="1" s="1"/>
  <c r="E5487" i="1" s="1"/>
  <c r="E5488" i="1" s="1"/>
  <c r="E5489" i="1" s="1"/>
  <c r="E5490" i="1" s="1"/>
  <c r="E5491" i="1" s="1"/>
  <c r="E5492" i="1" s="1"/>
  <c r="E5493" i="1" s="1"/>
  <c r="E5494" i="1" s="1"/>
  <c r="E5495" i="1" s="1"/>
  <c r="E5496" i="1" s="1"/>
  <c r="E5497" i="1" s="1"/>
  <c r="E5498" i="1" s="1"/>
  <c r="E5499" i="1" s="1"/>
  <c r="E5500" i="1" s="1"/>
  <c r="E5501" i="1" s="1"/>
  <c r="E5502" i="1" s="1"/>
  <c r="E5503" i="1" s="1"/>
  <c r="E5504" i="1" s="1"/>
  <c r="E5505" i="1" s="1"/>
  <c r="E5506" i="1" s="1"/>
  <c r="E5507" i="1" s="1"/>
  <c r="E5508" i="1" s="1"/>
  <c r="E5509" i="1" s="1"/>
  <c r="E5510" i="1" s="1"/>
  <c r="E5511" i="1" s="1"/>
  <c r="E5512" i="1" s="1"/>
  <c r="E5513" i="1" s="1"/>
  <c r="E5514" i="1" s="1"/>
  <c r="E5515" i="1" s="1"/>
  <c r="E5516" i="1" s="1"/>
  <c r="E5517" i="1" s="1"/>
  <c r="E5518" i="1" s="1"/>
  <c r="E5519" i="1" s="1"/>
  <c r="E5520" i="1" s="1"/>
  <c r="E5521" i="1" s="1"/>
  <c r="E5522" i="1" s="1"/>
  <c r="E5523" i="1" s="1"/>
  <c r="E5524" i="1" s="1"/>
  <c r="E5525" i="1" s="1"/>
  <c r="E5526" i="1" s="1"/>
  <c r="E5527" i="1" s="1"/>
  <c r="E5528" i="1" s="1"/>
  <c r="E5529" i="1" s="1"/>
  <c r="E5530" i="1" s="1"/>
  <c r="E5531" i="1" s="1"/>
  <c r="E5532" i="1" s="1"/>
  <c r="E5533" i="1" s="1"/>
  <c r="E5534" i="1" s="1"/>
  <c r="E5535" i="1" s="1"/>
  <c r="E5536" i="1" s="1"/>
  <c r="E5537" i="1" s="1"/>
  <c r="E5538" i="1" s="1"/>
  <c r="E5539" i="1" s="1"/>
  <c r="E5540" i="1" s="1"/>
  <c r="E5541" i="1" s="1"/>
  <c r="E5542" i="1" s="1"/>
  <c r="E5543" i="1" s="1"/>
  <c r="E5544" i="1" s="1"/>
  <c r="E5545" i="1" s="1"/>
  <c r="E5546" i="1" s="1"/>
  <c r="E5547" i="1" s="1"/>
  <c r="E5548" i="1" s="1"/>
  <c r="E5549" i="1" s="1"/>
  <c r="E5550" i="1" s="1"/>
  <c r="E5551" i="1" s="1"/>
  <c r="E5552" i="1" s="1"/>
  <c r="E5553" i="1" s="1"/>
  <c r="E5554" i="1" s="1"/>
  <c r="E5555" i="1" s="1"/>
  <c r="E5556" i="1" s="1"/>
  <c r="E5557" i="1" s="1"/>
  <c r="E5558" i="1" s="1"/>
  <c r="E5559" i="1" s="1"/>
  <c r="E5560" i="1" s="1"/>
  <c r="E5561" i="1" s="1"/>
  <c r="E5562" i="1" s="1"/>
  <c r="E5563" i="1" s="1"/>
  <c r="E5564" i="1" s="1"/>
  <c r="E5565" i="1" s="1"/>
  <c r="E5566" i="1" s="1"/>
  <c r="E5567" i="1" s="1"/>
  <c r="E5568" i="1" s="1"/>
  <c r="E5569" i="1" s="1"/>
  <c r="E5570" i="1" s="1"/>
  <c r="E5571" i="1" s="1"/>
  <c r="E5572" i="1" s="1"/>
  <c r="E5573" i="1" s="1"/>
  <c r="E5574" i="1" s="1"/>
  <c r="E5575" i="1" s="1"/>
  <c r="E5576" i="1" s="1"/>
  <c r="E5577" i="1" s="1"/>
  <c r="E5578" i="1" s="1"/>
  <c r="E5579" i="1" s="1"/>
  <c r="E5580" i="1" s="1"/>
  <c r="E5581" i="1" s="1"/>
  <c r="E5582" i="1" s="1"/>
  <c r="E5583" i="1" s="1"/>
  <c r="E5584" i="1" s="1"/>
  <c r="E5585" i="1" s="1"/>
  <c r="E5586" i="1" s="1"/>
  <c r="E5587" i="1" s="1"/>
  <c r="E5588" i="1" s="1"/>
  <c r="E5589" i="1" s="1"/>
  <c r="E5590" i="1" s="1"/>
  <c r="E5591" i="1" s="1"/>
  <c r="E5592" i="1" s="1"/>
  <c r="E5593" i="1" s="1"/>
  <c r="E5594" i="1" s="1"/>
  <c r="E5595" i="1" s="1"/>
  <c r="E5596" i="1" s="1"/>
  <c r="E5597" i="1" s="1"/>
  <c r="E5598" i="1" s="1"/>
  <c r="E5599" i="1" s="1"/>
  <c r="E5600" i="1" s="1"/>
  <c r="E5601" i="1" s="1"/>
  <c r="E5602" i="1" s="1"/>
  <c r="E5603" i="1" s="1"/>
  <c r="E5604" i="1" s="1"/>
  <c r="E5605" i="1" s="1"/>
  <c r="E5606" i="1" s="1"/>
  <c r="E5607" i="1" s="1"/>
  <c r="E5608" i="1" s="1"/>
  <c r="E5609" i="1" s="1"/>
  <c r="E5610" i="1" s="1"/>
  <c r="E5611" i="1" s="1"/>
  <c r="E5612" i="1" s="1"/>
  <c r="E5613" i="1" s="1"/>
  <c r="E5614" i="1" s="1"/>
  <c r="E5615" i="1" s="1"/>
  <c r="E5616" i="1" s="1"/>
  <c r="E5617" i="1" s="1"/>
  <c r="E5618" i="1" s="1"/>
  <c r="E5619" i="1" s="1"/>
  <c r="E5620" i="1" s="1"/>
  <c r="E5621" i="1" s="1"/>
  <c r="E5622" i="1" s="1"/>
  <c r="E5623" i="1" s="1"/>
  <c r="E5624" i="1" s="1"/>
  <c r="E5625" i="1" s="1"/>
  <c r="E5626" i="1" s="1"/>
  <c r="E5627" i="1" s="1"/>
  <c r="E5628" i="1" s="1"/>
  <c r="E5629" i="1" s="1"/>
  <c r="E5630" i="1" s="1"/>
  <c r="E5631" i="1" s="1"/>
  <c r="E5632" i="1" s="1"/>
  <c r="E5633" i="1" s="1"/>
  <c r="E5634" i="1" s="1"/>
  <c r="E5635" i="1" s="1"/>
  <c r="E5636" i="1" s="1"/>
  <c r="E5637" i="1" s="1"/>
  <c r="E5638" i="1" s="1"/>
  <c r="E5639" i="1" s="1"/>
  <c r="E5640" i="1" s="1"/>
  <c r="E5641" i="1" s="1"/>
  <c r="E5642" i="1" s="1"/>
  <c r="E5643" i="1" s="1"/>
  <c r="E5644" i="1" s="1"/>
  <c r="E5645" i="1" s="1"/>
  <c r="E5646" i="1" s="1"/>
  <c r="E5647" i="1" s="1"/>
  <c r="E5648" i="1" s="1"/>
  <c r="E5649" i="1" s="1"/>
  <c r="E5650" i="1" s="1"/>
  <c r="E5651" i="1" s="1"/>
  <c r="E5652" i="1" s="1"/>
  <c r="E5653" i="1" s="1"/>
  <c r="E5654" i="1" s="1"/>
  <c r="E5655" i="1" s="1"/>
  <c r="E5656" i="1" s="1"/>
  <c r="E5657" i="1" s="1"/>
  <c r="E5658" i="1" s="1"/>
  <c r="E5659" i="1" s="1"/>
  <c r="E5660" i="1" s="1"/>
  <c r="E5661" i="1" s="1"/>
  <c r="E5662" i="1" s="1"/>
  <c r="E5663" i="1" s="1"/>
  <c r="E5664" i="1" s="1"/>
  <c r="E5665" i="1" s="1"/>
  <c r="E5666" i="1" s="1"/>
  <c r="E5667" i="1" s="1"/>
  <c r="E5668" i="1" s="1"/>
  <c r="E5669" i="1" s="1"/>
  <c r="E5670" i="1" s="1"/>
  <c r="E5671" i="1" s="1"/>
  <c r="E5672" i="1" s="1"/>
  <c r="E5673" i="1" s="1"/>
  <c r="E5674" i="1" s="1"/>
  <c r="E5675" i="1" s="1"/>
  <c r="E5676" i="1" s="1"/>
  <c r="E5677" i="1" s="1"/>
  <c r="E5678" i="1" s="1"/>
  <c r="E5679" i="1" s="1"/>
  <c r="E5680" i="1" s="1"/>
  <c r="E5681" i="1" s="1"/>
  <c r="E5682" i="1" s="1"/>
  <c r="E5683" i="1" s="1"/>
  <c r="E5684" i="1" s="1"/>
  <c r="E5685" i="1" s="1"/>
  <c r="E5686" i="1" s="1"/>
  <c r="E5687" i="1" s="1"/>
  <c r="E5688" i="1" s="1"/>
  <c r="E5689" i="1" s="1"/>
  <c r="E5690" i="1" s="1"/>
  <c r="E5691" i="1" s="1"/>
  <c r="E5692" i="1" s="1"/>
  <c r="E5693" i="1" s="1"/>
  <c r="E5694" i="1" s="1"/>
  <c r="E5695" i="1" s="1"/>
  <c r="E5696" i="1" s="1"/>
  <c r="E5697" i="1" s="1"/>
  <c r="E5698" i="1" s="1"/>
  <c r="E5699" i="1" s="1"/>
  <c r="E5700" i="1" s="1"/>
  <c r="E5701" i="1" s="1"/>
  <c r="E5702" i="1" s="1"/>
  <c r="E5703" i="1" s="1"/>
  <c r="E5704" i="1" s="1"/>
  <c r="E5705" i="1" s="1"/>
  <c r="E5706" i="1" s="1"/>
  <c r="E5707" i="1" s="1"/>
  <c r="E5708" i="1" s="1"/>
  <c r="E5709" i="1" s="1"/>
  <c r="E5710" i="1" s="1"/>
  <c r="E5711" i="1" s="1"/>
  <c r="E5712" i="1" s="1"/>
  <c r="E5713" i="1" s="1"/>
  <c r="E5714" i="1" s="1"/>
  <c r="E5715" i="1" s="1"/>
  <c r="E5716" i="1" s="1"/>
  <c r="E5717" i="1" s="1"/>
  <c r="E5718" i="1" s="1"/>
  <c r="E5719" i="1" s="1"/>
  <c r="E5720" i="1" s="1"/>
  <c r="E5721" i="1" s="1"/>
  <c r="E5722" i="1" s="1"/>
  <c r="E5723" i="1" s="1"/>
  <c r="E5724" i="1" s="1"/>
  <c r="E5725" i="1" s="1"/>
  <c r="E5726" i="1" s="1"/>
  <c r="E5727" i="1" s="1"/>
  <c r="E5728" i="1" s="1"/>
  <c r="E5729" i="1" s="1"/>
  <c r="E5730" i="1" s="1"/>
  <c r="E5731" i="1" s="1"/>
  <c r="E5732" i="1" s="1"/>
  <c r="E5733" i="1" s="1"/>
  <c r="E5734" i="1" s="1"/>
  <c r="E5735" i="1" s="1"/>
  <c r="E5736" i="1" s="1"/>
  <c r="E5737" i="1" s="1"/>
  <c r="E5738" i="1" s="1"/>
  <c r="E5739" i="1" s="1"/>
  <c r="E5740" i="1" s="1"/>
  <c r="E5741" i="1" s="1"/>
  <c r="E5742" i="1" s="1"/>
  <c r="E5743" i="1" s="1"/>
  <c r="E5744" i="1" s="1"/>
  <c r="E5745" i="1" s="1"/>
  <c r="E5746" i="1" s="1"/>
  <c r="E5747" i="1" s="1"/>
  <c r="E5748" i="1" s="1"/>
  <c r="E5749" i="1" s="1"/>
  <c r="E5750" i="1" s="1"/>
  <c r="E5751" i="1" s="1"/>
  <c r="E5752" i="1" s="1"/>
  <c r="E5753" i="1" s="1"/>
  <c r="E5754" i="1" s="1"/>
  <c r="E5755" i="1" s="1"/>
  <c r="E5756" i="1" s="1"/>
  <c r="E5757" i="1" s="1"/>
  <c r="E5758" i="1" s="1"/>
  <c r="E5759" i="1" s="1"/>
  <c r="E5760" i="1" s="1"/>
  <c r="E5761" i="1" s="1"/>
  <c r="E5762" i="1" s="1"/>
  <c r="E5763" i="1" s="1"/>
  <c r="E5764" i="1" s="1"/>
  <c r="E5765" i="1" s="1"/>
  <c r="E5766" i="1" s="1"/>
  <c r="E5767" i="1" s="1"/>
  <c r="E5768" i="1" s="1"/>
  <c r="E5769" i="1" s="1"/>
  <c r="E5770" i="1" s="1"/>
  <c r="E5771" i="1" s="1"/>
  <c r="E5772" i="1" s="1"/>
  <c r="E5773" i="1" s="1"/>
  <c r="E5774" i="1" s="1"/>
  <c r="E5775" i="1" s="1"/>
  <c r="E5776" i="1" s="1"/>
  <c r="E5777" i="1" s="1"/>
  <c r="E5778" i="1" s="1"/>
  <c r="E5779" i="1" s="1"/>
  <c r="E5780" i="1" s="1"/>
  <c r="E5781" i="1" s="1"/>
  <c r="E5782" i="1" s="1"/>
  <c r="E5783" i="1" s="1"/>
  <c r="E5784" i="1" s="1"/>
  <c r="E5785" i="1" s="1"/>
  <c r="E5786" i="1" s="1"/>
  <c r="E5787" i="1" s="1"/>
  <c r="E5788" i="1" s="1"/>
  <c r="E5789" i="1" s="1"/>
  <c r="E5790" i="1" s="1"/>
  <c r="E5791" i="1" s="1"/>
  <c r="E5792" i="1" s="1"/>
  <c r="E5793" i="1" s="1"/>
  <c r="E5794" i="1" s="1"/>
  <c r="E5795" i="1" s="1"/>
  <c r="E5796" i="1" s="1"/>
  <c r="E5797" i="1" s="1"/>
  <c r="E5798" i="1" s="1"/>
  <c r="E5799" i="1" s="1"/>
  <c r="E5800" i="1" s="1"/>
  <c r="E5801" i="1" s="1"/>
  <c r="E5802" i="1" s="1"/>
  <c r="E5803" i="1" s="1"/>
  <c r="E5804" i="1" s="1"/>
  <c r="E5805" i="1" s="1"/>
  <c r="E5806" i="1" s="1"/>
  <c r="E5807" i="1" s="1"/>
  <c r="E5808" i="1" s="1"/>
  <c r="E5809" i="1" s="1"/>
  <c r="E5810" i="1" s="1"/>
  <c r="E5811" i="1" s="1"/>
  <c r="E5812" i="1" s="1"/>
  <c r="E5813" i="1" s="1"/>
  <c r="E5814" i="1" s="1"/>
  <c r="E5815" i="1" s="1"/>
  <c r="E5816" i="1" s="1"/>
  <c r="E5817" i="1" s="1"/>
  <c r="E5818" i="1" s="1"/>
  <c r="E5819" i="1" s="1"/>
  <c r="E5820" i="1" s="1"/>
  <c r="E5821" i="1" s="1"/>
  <c r="E5822" i="1" s="1"/>
  <c r="E5823" i="1" s="1"/>
  <c r="E5824" i="1" s="1"/>
  <c r="E5825" i="1" s="1"/>
  <c r="E5826" i="1" s="1"/>
  <c r="E5827" i="1" s="1"/>
  <c r="E5828" i="1" s="1"/>
  <c r="E5829" i="1" s="1"/>
  <c r="E5830" i="1" s="1"/>
  <c r="E5831" i="1" s="1"/>
  <c r="E5832" i="1" s="1"/>
  <c r="E5833" i="1" s="1"/>
  <c r="E5834" i="1" s="1"/>
  <c r="E5835" i="1" s="1"/>
  <c r="E5836" i="1" s="1"/>
  <c r="E5837" i="1" s="1"/>
  <c r="E5838" i="1" s="1"/>
  <c r="E5839" i="1" s="1"/>
  <c r="E5840" i="1" s="1"/>
  <c r="E5841" i="1" s="1"/>
  <c r="E5842" i="1" s="1"/>
  <c r="E5843" i="1" s="1"/>
  <c r="E5844" i="1" s="1"/>
  <c r="E5845" i="1" s="1"/>
  <c r="E5846" i="1" s="1"/>
  <c r="E5847" i="1" s="1"/>
  <c r="E5848" i="1" s="1"/>
  <c r="E5849" i="1" s="1"/>
  <c r="E5850" i="1" s="1"/>
  <c r="E5851" i="1" s="1"/>
  <c r="E5852" i="1" s="1"/>
  <c r="E5853" i="1" s="1"/>
  <c r="E5854" i="1" s="1"/>
  <c r="E5855" i="1" s="1"/>
  <c r="E5856" i="1" s="1"/>
  <c r="E5857" i="1" s="1"/>
  <c r="E5858" i="1" s="1"/>
  <c r="E5859" i="1" s="1"/>
  <c r="E5860" i="1" s="1"/>
  <c r="E5861" i="1" s="1"/>
  <c r="E5862" i="1" s="1"/>
  <c r="E5863" i="1" s="1"/>
  <c r="E5864" i="1" s="1"/>
  <c r="E5865" i="1" s="1"/>
  <c r="E5866" i="1" s="1"/>
  <c r="E5867" i="1" s="1"/>
  <c r="E5868" i="1" s="1"/>
  <c r="E5869" i="1" s="1"/>
  <c r="E5870" i="1" s="1"/>
  <c r="E5871" i="1" s="1"/>
  <c r="E5872" i="1" s="1"/>
  <c r="E5873" i="1" s="1"/>
  <c r="E5874" i="1" s="1"/>
  <c r="E5875" i="1" s="1"/>
  <c r="E5876" i="1" s="1"/>
  <c r="E5877" i="1" s="1"/>
  <c r="E5878" i="1" s="1"/>
  <c r="E5879" i="1" s="1"/>
  <c r="E5880" i="1" s="1"/>
  <c r="E5881" i="1" s="1"/>
  <c r="E5882" i="1" s="1"/>
  <c r="E5883" i="1" s="1"/>
  <c r="E5884" i="1" s="1"/>
  <c r="E5885" i="1" s="1"/>
  <c r="E5886" i="1" s="1"/>
  <c r="E5887" i="1" s="1"/>
  <c r="E5888" i="1" s="1"/>
  <c r="E5889" i="1" s="1"/>
  <c r="E5890" i="1" s="1"/>
  <c r="E5891" i="1" s="1"/>
  <c r="E5892" i="1" s="1"/>
  <c r="E5893" i="1" s="1"/>
  <c r="E5894" i="1" s="1"/>
  <c r="E5895" i="1" s="1"/>
  <c r="E5896" i="1" s="1"/>
  <c r="E5897" i="1" s="1"/>
  <c r="E5898" i="1" s="1"/>
  <c r="E5899" i="1" s="1"/>
  <c r="E5900" i="1" s="1"/>
  <c r="E5901" i="1" s="1"/>
  <c r="E5902" i="1" s="1"/>
  <c r="E5903" i="1" s="1"/>
  <c r="E5904" i="1" s="1"/>
  <c r="E5905" i="1" s="1"/>
  <c r="E5906" i="1" s="1"/>
  <c r="E5907" i="1" s="1"/>
  <c r="E5908" i="1" s="1"/>
  <c r="E5909" i="1" s="1"/>
  <c r="E5910" i="1" s="1"/>
  <c r="E5911" i="1" s="1"/>
  <c r="E5912" i="1" s="1"/>
  <c r="E5913" i="1" s="1"/>
  <c r="E5914" i="1" s="1"/>
  <c r="E5915" i="1" s="1"/>
  <c r="E5916" i="1" s="1"/>
  <c r="E5917" i="1" s="1"/>
  <c r="E5918" i="1" s="1"/>
  <c r="E5919" i="1" s="1"/>
  <c r="E5920" i="1" s="1"/>
  <c r="E5921" i="1" s="1"/>
  <c r="E5922" i="1" s="1"/>
  <c r="E5923" i="1" s="1"/>
  <c r="E5924" i="1" s="1"/>
  <c r="E5925" i="1" s="1"/>
  <c r="E5926" i="1" s="1"/>
  <c r="E5927" i="1" s="1"/>
  <c r="E5928" i="1" s="1"/>
  <c r="E5929" i="1" s="1"/>
  <c r="E5930" i="1" s="1"/>
  <c r="E5931" i="1" s="1"/>
  <c r="E5932" i="1" s="1"/>
  <c r="E5933" i="1" s="1"/>
  <c r="E5934" i="1" s="1"/>
  <c r="E5935" i="1" s="1"/>
  <c r="E5936" i="1" s="1"/>
  <c r="E5937" i="1" s="1"/>
  <c r="E5938" i="1" s="1"/>
  <c r="E5939" i="1" s="1"/>
  <c r="E5940" i="1" s="1"/>
  <c r="E5941" i="1" s="1"/>
  <c r="E5942" i="1" s="1"/>
  <c r="E5943" i="1" s="1"/>
  <c r="E5944" i="1" s="1"/>
  <c r="E5945" i="1" s="1"/>
  <c r="E5946" i="1" s="1"/>
  <c r="E5947" i="1" s="1"/>
  <c r="E5948" i="1" s="1"/>
  <c r="E5949" i="1" s="1"/>
  <c r="E5950" i="1" s="1"/>
  <c r="E5951" i="1" s="1"/>
  <c r="E5952" i="1" s="1"/>
  <c r="E5953" i="1" s="1"/>
  <c r="E5954" i="1" s="1"/>
  <c r="E5955" i="1" s="1"/>
  <c r="E5956" i="1" s="1"/>
  <c r="E5957" i="1" s="1"/>
  <c r="E5958" i="1" s="1"/>
  <c r="E5959" i="1" s="1"/>
  <c r="E5960" i="1" s="1"/>
  <c r="E5961" i="1" s="1"/>
  <c r="E5962" i="1" s="1"/>
  <c r="E5963" i="1" s="1"/>
  <c r="E5964" i="1" s="1"/>
  <c r="E5965" i="1" s="1"/>
  <c r="E5966" i="1" s="1"/>
  <c r="E5967" i="1" s="1"/>
  <c r="E5968" i="1" s="1"/>
  <c r="E5969" i="1" s="1"/>
  <c r="E5970" i="1" s="1"/>
  <c r="E5971" i="1" s="1"/>
  <c r="E5972" i="1" s="1"/>
  <c r="E5973" i="1" s="1"/>
  <c r="E5974" i="1" s="1"/>
  <c r="E5975" i="1" s="1"/>
  <c r="E5976" i="1" s="1"/>
  <c r="E5977" i="1" s="1"/>
  <c r="E5978" i="1" s="1"/>
  <c r="E5979" i="1" s="1"/>
  <c r="E5980" i="1" s="1"/>
  <c r="E5981" i="1" s="1"/>
  <c r="E5982" i="1" s="1"/>
  <c r="E5983" i="1" s="1"/>
  <c r="E5984" i="1" s="1"/>
  <c r="E5985" i="1" s="1"/>
  <c r="E5986" i="1" s="1"/>
  <c r="E5987" i="1" s="1"/>
  <c r="E5988" i="1" s="1"/>
  <c r="E5989" i="1" s="1"/>
  <c r="E5990" i="1" s="1"/>
  <c r="E5991" i="1" s="1"/>
  <c r="E5992" i="1" s="1"/>
  <c r="E5993" i="1" s="1"/>
  <c r="E5994" i="1" s="1"/>
  <c r="E5995" i="1" s="1"/>
  <c r="E5996" i="1" s="1"/>
  <c r="E5997" i="1" s="1"/>
  <c r="E5998" i="1" s="1"/>
  <c r="E5999" i="1" s="1"/>
  <c r="E6000" i="1" s="1"/>
  <c r="E6001" i="1" s="1"/>
  <c r="E6002" i="1" s="1"/>
  <c r="E6003" i="1" s="1"/>
  <c r="E6004" i="1" s="1"/>
  <c r="E6005" i="1" s="1"/>
  <c r="E6006" i="1" s="1"/>
  <c r="E6007" i="1" s="1"/>
  <c r="E6008" i="1" s="1"/>
  <c r="E6009" i="1" s="1"/>
  <c r="E6010" i="1" s="1"/>
  <c r="E6011" i="1" s="1"/>
  <c r="E6012" i="1" s="1"/>
  <c r="E6013" i="1" s="1"/>
  <c r="E6014" i="1" s="1"/>
  <c r="E6015" i="1" s="1"/>
  <c r="E6016" i="1" s="1"/>
  <c r="E6017" i="1" s="1"/>
  <c r="E6018" i="1" s="1"/>
  <c r="E6019" i="1" s="1"/>
  <c r="E6020" i="1" s="1"/>
  <c r="E6021" i="1" s="1"/>
  <c r="E6022" i="1" s="1"/>
  <c r="E6023" i="1" s="1"/>
  <c r="E6024" i="1" s="1"/>
  <c r="E6025" i="1" s="1"/>
  <c r="E6026" i="1" s="1"/>
  <c r="E6027" i="1" s="1"/>
  <c r="E6028" i="1" s="1"/>
  <c r="E6029" i="1" s="1"/>
  <c r="E6030" i="1" s="1"/>
  <c r="E6031" i="1" s="1"/>
  <c r="E6032" i="1" s="1"/>
  <c r="E6033" i="1" s="1"/>
  <c r="E6034" i="1" s="1"/>
  <c r="E6035" i="1" s="1"/>
  <c r="E6036" i="1" s="1"/>
  <c r="E6037" i="1" s="1"/>
  <c r="E6038" i="1" s="1"/>
  <c r="E6039" i="1" s="1"/>
  <c r="E6040" i="1" s="1"/>
  <c r="E6041" i="1" s="1"/>
  <c r="E6042" i="1" s="1"/>
  <c r="E6043" i="1" s="1"/>
  <c r="E6044" i="1" s="1"/>
  <c r="E6045" i="1" s="1"/>
  <c r="E6046" i="1" s="1"/>
  <c r="E6047" i="1" s="1"/>
  <c r="E6048" i="1" s="1"/>
  <c r="E6049" i="1" s="1"/>
  <c r="E6050" i="1" s="1"/>
  <c r="E6051" i="1" s="1"/>
  <c r="E6052" i="1" s="1"/>
  <c r="E6053" i="1" s="1"/>
  <c r="E6054" i="1" s="1"/>
  <c r="E6055" i="1" s="1"/>
  <c r="E6056" i="1" s="1"/>
  <c r="E6057" i="1" s="1"/>
  <c r="E6058" i="1" s="1"/>
  <c r="E6059" i="1" s="1"/>
  <c r="E6060" i="1" s="1"/>
  <c r="E6061" i="1" s="1"/>
  <c r="E6062" i="1" s="1"/>
  <c r="E6063" i="1" s="1"/>
  <c r="E6064" i="1" s="1"/>
  <c r="E6065" i="1" s="1"/>
  <c r="E6066" i="1" s="1"/>
  <c r="E6067" i="1" s="1"/>
  <c r="E6068" i="1" s="1"/>
  <c r="E6069" i="1" s="1"/>
  <c r="E6070" i="1" s="1"/>
  <c r="E6071" i="1" s="1"/>
  <c r="E6072" i="1" s="1"/>
  <c r="E6073" i="1" s="1"/>
  <c r="E6074" i="1" s="1"/>
  <c r="E6075" i="1" s="1"/>
  <c r="E6076" i="1" s="1"/>
  <c r="E6077" i="1" s="1"/>
  <c r="E6078" i="1" s="1"/>
  <c r="E6079" i="1" s="1"/>
  <c r="E6080" i="1" s="1"/>
  <c r="E6081" i="1" s="1"/>
  <c r="E6082" i="1" s="1"/>
  <c r="E6083" i="1" s="1"/>
  <c r="E6084" i="1" s="1"/>
  <c r="E6085" i="1" s="1"/>
  <c r="E6086" i="1" s="1"/>
  <c r="E6087" i="1" s="1"/>
  <c r="E6088" i="1" s="1"/>
  <c r="E6089" i="1" s="1"/>
  <c r="E6090" i="1" s="1"/>
  <c r="E6091" i="1" s="1"/>
  <c r="E6092" i="1" s="1"/>
  <c r="E6093" i="1" s="1"/>
  <c r="E6094" i="1" s="1"/>
  <c r="E6095" i="1" s="1"/>
  <c r="E6096" i="1" s="1"/>
  <c r="E6097" i="1" s="1"/>
  <c r="E6098" i="1" s="1"/>
  <c r="E6099" i="1" s="1"/>
  <c r="E6100" i="1" s="1"/>
  <c r="E6101" i="1" s="1"/>
  <c r="E6102" i="1" s="1"/>
  <c r="E6103" i="1" s="1"/>
  <c r="E6104" i="1" s="1"/>
  <c r="E6105" i="1" s="1"/>
  <c r="E6106" i="1" s="1"/>
  <c r="E6107" i="1" s="1"/>
  <c r="E6108" i="1" s="1"/>
  <c r="E6109" i="1" s="1"/>
  <c r="E6110" i="1" s="1"/>
  <c r="E6111" i="1" s="1"/>
  <c r="E6112" i="1" s="1"/>
  <c r="E6113" i="1" s="1"/>
  <c r="E6114" i="1" s="1"/>
  <c r="E6115" i="1" s="1"/>
  <c r="E6116" i="1" s="1"/>
  <c r="E6117" i="1" s="1"/>
  <c r="E6118" i="1" s="1"/>
  <c r="E6119" i="1" s="1"/>
  <c r="E6120" i="1" s="1"/>
  <c r="E6121" i="1" s="1"/>
  <c r="E6122" i="1" s="1"/>
  <c r="E6123" i="1" s="1"/>
  <c r="E6124" i="1" s="1"/>
  <c r="E6125" i="1" s="1"/>
  <c r="E6126" i="1" s="1"/>
  <c r="E6127" i="1" s="1"/>
  <c r="E6128" i="1" s="1"/>
  <c r="E6129" i="1" s="1"/>
  <c r="E6130" i="1" s="1"/>
  <c r="E6131" i="1" s="1"/>
  <c r="E6132" i="1" s="1"/>
  <c r="E6133" i="1" s="1"/>
  <c r="E6134" i="1" s="1"/>
  <c r="E6135" i="1" s="1"/>
  <c r="E6136" i="1" s="1"/>
  <c r="E6137" i="1" s="1"/>
  <c r="E6138" i="1" s="1"/>
  <c r="E6139" i="1" s="1"/>
  <c r="E6140" i="1" s="1"/>
  <c r="E6141" i="1" s="1"/>
  <c r="E6142" i="1" s="1"/>
  <c r="E6143" i="1" s="1"/>
  <c r="E6144" i="1" s="1"/>
  <c r="E6145" i="1" s="1"/>
  <c r="E6146" i="1" s="1"/>
  <c r="E6147" i="1" s="1"/>
  <c r="E6148" i="1" s="1"/>
  <c r="E6149" i="1" s="1"/>
  <c r="E6150" i="1" s="1"/>
  <c r="E6151" i="1" s="1"/>
  <c r="E6152" i="1" s="1"/>
  <c r="E6153" i="1" s="1"/>
  <c r="E6154" i="1" s="1"/>
  <c r="E6155" i="1" s="1"/>
  <c r="E6156" i="1" s="1"/>
  <c r="E6157" i="1" s="1"/>
  <c r="E6158" i="1" s="1"/>
  <c r="E6159" i="1" s="1"/>
  <c r="E6160" i="1" s="1"/>
  <c r="E6161" i="1" s="1"/>
  <c r="E6162" i="1" s="1"/>
  <c r="E6163" i="1" s="1"/>
  <c r="E6164" i="1" s="1"/>
  <c r="E6165" i="1" s="1"/>
  <c r="E6166" i="1" s="1"/>
  <c r="E6167" i="1" s="1"/>
  <c r="E6168" i="1" s="1"/>
  <c r="E6169" i="1" s="1"/>
  <c r="E6170" i="1" s="1"/>
  <c r="E6171" i="1" s="1"/>
  <c r="E6172" i="1" s="1"/>
  <c r="E6173" i="1" s="1"/>
  <c r="E6174" i="1" s="1"/>
  <c r="E6175" i="1" s="1"/>
  <c r="E6176" i="1" s="1"/>
  <c r="E6177" i="1" s="1"/>
  <c r="E6178" i="1" s="1"/>
  <c r="E6179" i="1" s="1"/>
  <c r="E6180" i="1" s="1"/>
  <c r="E6181" i="1" s="1"/>
  <c r="E6182" i="1" s="1"/>
  <c r="E6183" i="1" s="1"/>
  <c r="E6184" i="1" s="1"/>
  <c r="E6185" i="1" s="1"/>
  <c r="E6186" i="1" s="1"/>
  <c r="E6187" i="1" s="1"/>
  <c r="E6188" i="1" s="1"/>
  <c r="E6189" i="1" s="1"/>
  <c r="E6190" i="1" s="1"/>
  <c r="E6191" i="1" s="1"/>
  <c r="E6192" i="1" s="1"/>
  <c r="E6193" i="1" s="1"/>
  <c r="E6194" i="1" s="1"/>
  <c r="E6195" i="1" s="1"/>
  <c r="E6196" i="1" s="1"/>
  <c r="E6197" i="1" s="1"/>
  <c r="E6198" i="1" s="1"/>
  <c r="E6199" i="1" s="1"/>
  <c r="E6200" i="1" s="1"/>
  <c r="E6201" i="1" s="1"/>
  <c r="E6202" i="1" s="1"/>
  <c r="E6203" i="1" s="1"/>
  <c r="E6204" i="1" s="1"/>
  <c r="E6205" i="1" s="1"/>
  <c r="E6206" i="1" s="1"/>
  <c r="E6207" i="1" s="1"/>
  <c r="E6208" i="1" s="1"/>
  <c r="E6209" i="1" s="1"/>
  <c r="E6210" i="1" s="1"/>
  <c r="E6211" i="1" s="1"/>
  <c r="E6212" i="1" s="1"/>
  <c r="E6213" i="1" s="1"/>
  <c r="E6214" i="1" s="1"/>
  <c r="E6215" i="1" s="1"/>
  <c r="E6216" i="1" s="1"/>
  <c r="E6217" i="1" s="1"/>
  <c r="E6218" i="1" s="1"/>
  <c r="E6219" i="1" s="1"/>
  <c r="E6220" i="1" s="1"/>
  <c r="E6221" i="1" s="1"/>
  <c r="E6222" i="1" s="1"/>
  <c r="E6223" i="1" s="1"/>
  <c r="E6224" i="1" s="1"/>
  <c r="E6225" i="1" s="1"/>
  <c r="E6226" i="1" s="1"/>
  <c r="E6227" i="1" s="1"/>
  <c r="E6228" i="1" s="1"/>
  <c r="E6229" i="1" s="1"/>
  <c r="E6230" i="1" s="1"/>
  <c r="E6231" i="1" s="1"/>
  <c r="E6232" i="1" s="1"/>
  <c r="E6233" i="1" s="1"/>
  <c r="E6234" i="1" s="1"/>
  <c r="E6235" i="1" s="1"/>
  <c r="E6236" i="1" s="1"/>
  <c r="E6237" i="1" s="1"/>
  <c r="E6238" i="1" s="1"/>
  <c r="E6239" i="1" s="1"/>
  <c r="E6240" i="1" s="1"/>
  <c r="E6241" i="1" s="1"/>
  <c r="E6242" i="1" s="1"/>
  <c r="E6243" i="1" s="1"/>
  <c r="E6244" i="1" s="1"/>
  <c r="E6245" i="1" s="1"/>
  <c r="E6246" i="1" s="1"/>
  <c r="E6247" i="1" s="1"/>
  <c r="E6248" i="1" s="1"/>
  <c r="E6249" i="1" s="1"/>
  <c r="E6250" i="1" s="1"/>
  <c r="E6251" i="1" s="1"/>
  <c r="E6252" i="1" s="1"/>
  <c r="E6253" i="1" s="1"/>
  <c r="E6254" i="1" s="1"/>
  <c r="E6255" i="1" s="1"/>
  <c r="E6256" i="1" s="1"/>
  <c r="E6257" i="1" s="1"/>
  <c r="E6258" i="1" s="1"/>
  <c r="E6259" i="1" s="1"/>
  <c r="E6260" i="1" s="1"/>
  <c r="E6261" i="1" s="1"/>
  <c r="E6262" i="1" s="1"/>
  <c r="E6263" i="1" s="1"/>
  <c r="E6264" i="1" s="1"/>
  <c r="E6265" i="1" s="1"/>
  <c r="E6266" i="1" s="1"/>
  <c r="E6267" i="1" s="1"/>
  <c r="E6268" i="1" s="1"/>
  <c r="E6269" i="1" s="1"/>
  <c r="E6270" i="1" s="1"/>
  <c r="E6271" i="1" s="1"/>
  <c r="E6272" i="1" s="1"/>
  <c r="E6273" i="1" s="1"/>
  <c r="E6274" i="1" s="1"/>
  <c r="E6275" i="1" s="1"/>
  <c r="E6276" i="1" s="1"/>
  <c r="E6277" i="1" s="1"/>
  <c r="E6278" i="1" s="1"/>
  <c r="E6279" i="1" s="1"/>
  <c r="E6280" i="1" s="1"/>
  <c r="E6281" i="1" s="1"/>
  <c r="E6282" i="1" s="1"/>
  <c r="E6283" i="1" s="1"/>
  <c r="E6284" i="1" s="1"/>
  <c r="E6285" i="1" s="1"/>
  <c r="E6286" i="1" s="1"/>
  <c r="E6287" i="1" s="1"/>
  <c r="E6288" i="1" s="1"/>
  <c r="E6289" i="1" s="1"/>
  <c r="E6290" i="1" s="1"/>
  <c r="E6291" i="1" s="1"/>
  <c r="E6292" i="1" s="1"/>
  <c r="E6293" i="1" s="1"/>
  <c r="E6294" i="1" s="1"/>
  <c r="E6295" i="1" s="1"/>
  <c r="E6296" i="1" s="1"/>
  <c r="E6297" i="1" s="1"/>
  <c r="E6298" i="1" s="1"/>
  <c r="E6299" i="1" s="1"/>
  <c r="E6300" i="1" s="1"/>
  <c r="E6301" i="1" s="1"/>
  <c r="E6302" i="1" s="1"/>
  <c r="E6303" i="1" s="1"/>
  <c r="E6304" i="1" s="1"/>
  <c r="E6305" i="1" s="1"/>
  <c r="E6306" i="1" s="1"/>
  <c r="E6307" i="1" s="1"/>
  <c r="E6308" i="1" s="1"/>
  <c r="E6309" i="1" s="1"/>
  <c r="E6310" i="1" s="1"/>
  <c r="E6311" i="1" s="1"/>
  <c r="E6312" i="1" s="1"/>
  <c r="E6313" i="1" s="1"/>
  <c r="E6314" i="1" s="1"/>
  <c r="E6315" i="1" s="1"/>
  <c r="E6316" i="1" s="1"/>
  <c r="E6317" i="1" s="1"/>
  <c r="E6318" i="1" s="1"/>
  <c r="E6319" i="1" s="1"/>
  <c r="E6320" i="1" s="1"/>
  <c r="E6321" i="1" s="1"/>
  <c r="E6322" i="1" s="1"/>
  <c r="E6323" i="1" s="1"/>
  <c r="E6324" i="1" s="1"/>
  <c r="E6325" i="1" s="1"/>
  <c r="E6326" i="1" s="1"/>
  <c r="E6327" i="1" s="1"/>
  <c r="E6328" i="1" s="1"/>
  <c r="E6329" i="1" s="1"/>
  <c r="E6330" i="1" s="1"/>
  <c r="E6331" i="1" s="1"/>
  <c r="E6332" i="1" s="1"/>
  <c r="E6333" i="1" s="1"/>
  <c r="E6334" i="1" s="1"/>
  <c r="E6335" i="1" s="1"/>
  <c r="E6336" i="1" s="1"/>
  <c r="E6337" i="1" s="1"/>
  <c r="E6338" i="1" s="1"/>
  <c r="E6339" i="1" s="1"/>
  <c r="E6340" i="1" s="1"/>
  <c r="E6341" i="1" s="1"/>
  <c r="E6342" i="1" s="1"/>
  <c r="E6343" i="1" s="1"/>
  <c r="E6344" i="1" s="1"/>
  <c r="E6345" i="1" s="1"/>
  <c r="E6346" i="1" s="1"/>
  <c r="E6347" i="1" s="1"/>
  <c r="E6348" i="1" s="1"/>
  <c r="E6349" i="1" s="1"/>
  <c r="E6350" i="1" s="1"/>
  <c r="E6351" i="1" s="1"/>
  <c r="E6352" i="1" s="1"/>
  <c r="E6353" i="1" s="1"/>
  <c r="E6354" i="1" s="1"/>
  <c r="E6355" i="1" s="1"/>
  <c r="E6356" i="1" s="1"/>
  <c r="E6357" i="1" s="1"/>
  <c r="E6358" i="1" s="1"/>
  <c r="E6359" i="1" s="1"/>
  <c r="E6360" i="1" s="1"/>
  <c r="E6361" i="1" s="1"/>
  <c r="E6362" i="1" s="1"/>
  <c r="E6363" i="1" s="1"/>
  <c r="E6364" i="1" s="1"/>
  <c r="E6365" i="1" s="1"/>
  <c r="E6366" i="1" s="1"/>
  <c r="E6367" i="1" s="1"/>
  <c r="E6368" i="1" s="1"/>
  <c r="E6369" i="1" s="1"/>
  <c r="E6370" i="1" s="1"/>
  <c r="E6371" i="1" s="1"/>
  <c r="E6372" i="1" s="1"/>
  <c r="E6373" i="1" s="1"/>
  <c r="E6374" i="1" s="1"/>
  <c r="E6375" i="1" s="1"/>
  <c r="E6376" i="1" s="1"/>
  <c r="E6377" i="1" s="1"/>
  <c r="E6378" i="1" s="1"/>
  <c r="E6379" i="1" s="1"/>
  <c r="E6380" i="1" s="1"/>
  <c r="E6381" i="1" s="1"/>
  <c r="E6382" i="1" s="1"/>
  <c r="E6383" i="1" s="1"/>
  <c r="E6384" i="1" s="1"/>
  <c r="E6385" i="1" s="1"/>
  <c r="E6386" i="1" s="1"/>
  <c r="E6387" i="1" s="1"/>
  <c r="E6388" i="1" s="1"/>
  <c r="E6389" i="1" s="1"/>
  <c r="E6390" i="1" s="1"/>
  <c r="E6391" i="1" s="1"/>
  <c r="E6392" i="1" s="1"/>
  <c r="E6393" i="1" s="1"/>
  <c r="E6394" i="1" s="1"/>
  <c r="E6395" i="1" s="1"/>
  <c r="E6396" i="1" s="1"/>
  <c r="E6397" i="1" s="1"/>
  <c r="E6398" i="1" s="1"/>
  <c r="E6399" i="1" s="1"/>
  <c r="E6400" i="1" s="1"/>
  <c r="E6401" i="1" s="1"/>
  <c r="E6402" i="1" s="1"/>
  <c r="E6403" i="1" s="1"/>
  <c r="E6404" i="1" s="1"/>
  <c r="E6405" i="1" s="1"/>
  <c r="E6406" i="1" s="1"/>
  <c r="E6407" i="1" s="1"/>
  <c r="E6408" i="1" s="1"/>
  <c r="E6409" i="1" s="1"/>
  <c r="E6410" i="1" s="1"/>
  <c r="E6411" i="1" s="1"/>
  <c r="E6412" i="1" s="1"/>
  <c r="E6413" i="1" s="1"/>
  <c r="E6414" i="1" s="1"/>
  <c r="E6415" i="1" s="1"/>
  <c r="E6416" i="1" s="1"/>
  <c r="E6417" i="1" s="1"/>
  <c r="E6418" i="1" s="1"/>
  <c r="E6419" i="1" s="1"/>
  <c r="E6420" i="1" s="1"/>
  <c r="E6421" i="1" s="1"/>
  <c r="E6422" i="1" s="1"/>
  <c r="E6423" i="1" s="1"/>
  <c r="E6424" i="1" s="1"/>
  <c r="E6425" i="1" s="1"/>
  <c r="E6426" i="1" s="1"/>
  <c r="E6427" i="1" s="1"/>
  <c r="E6428" i="1" s="1"/>
  <c r="E6429" i="1" s="1"/>
  <c r="E6430" i="1" s="1"/>
  <c r="E6431" i="1" s="1"/>
  <c r="E6432" i="1" s="1"/>
  <c r="E6433" i="1" s="1"/>
  <c r="E6434" i="1" s="1"/>
  <c r="E6435" i="1" s="1"/>
  <c r="E6436" i="1" s="1"/>
  <c r="E6437" i="1" s="1"/>
  <c r="E6438" i="1" s="1"/>
  <c r="E6439" i="1" s="1"/>
  <c r="E6440" i="1" s="1"/>
  <c r="E6441" i="1" s="1"/>
  <c r="E6442" i="1" s="1"/>
  <c r="E6443" i="1" s="1"/>
  <c r="E6444" i="1" s="1"/>
  <c r="E6445" i="1" s="1"/>
  <c r="E6446" i="1" s="1"/>
  <c r="E6447" i="1" s="1"/>
  <c r="E6448" i="1" s="1"/>
  <c r="E6449" i="1" s="1"/>
  <c r="E6450" i="1" s="1"/>
  <c r="E6451" i="1" s="1"/>
  <c r="E6452" i="1" s="1"/>
  <c r="E6453" i="1" s="1"/>
  <c r="E6454" i="1" s="1"/>
  <c r="E6455" i="1" s="1"/>
  <c r="E6456" i="1" s="1"/>
  <c r="E6457" i="1" s="1"/>
  <c r="E6458" i="1" s="1"/>
  <c r="E6459" i="1" s="1"/>
  <c r="E6460" i="1" s="1"/>
  <c r="E6461" i="1" s="1"/>
  <c r="E6462" i="1" s="1"/>
  <c r="E6463" i="1" s="1"/>
  <c r="E6464" i="1" s="1"/>
  <c r="E6465" i="1" s="1"/>
  <c r="E6466" i="1" s="1"/>
  <c r="E6467" i="1" s="1"/>
  <c r="E6468" i="1" s="1"/>
  <c r="E6469" i="1" s="1"/>
  <c r="E6470" i="1" s="1"/>
  <c r="E6471" i="1" s="1"/>
  <c r="E6472" i="1" s="1"/>
  <c r="E6473" i="1" s="1"/>
  <c r="E6474" i="1" s="1"/>
  <c r="E6475" i="1" s="1"/>
  <c r="E6476" i="1" s="1"/>
  <c r="E6477" i="1" s="1"/>
  <c r="E6478" i="1" s="1"/>
  <c r="E6479" i="1" s="1"/>
  <c r="E6480" i="1" s="1"/>
  <c r="E6481" i="1" s="1"/>
  <c r="E6482" i="1" s="1"/>
  <c r="E6483" i="1" s="1"/>
  <c r="E6484" i="1" s="1"/>
  <c r="E6485" i="1" s="1"/>
  <c r="E6486" i="1" s="1"/>
  <c r="E6487" i="1" s="1"/>
  <c r="E6488" i="1" s="1"/>
  <c r="E6489" i="1" s="1"/>
  <c r="E6490" i="1" s="1"/>
  <c r="E6491" i="1" s="1"/>
  <c r="E6492" i="1" s="1"/>
  <c r="E6493" i="1" s="1"/>
  <c r="E6494" i="1" s="1"/>
  <c r="E6495" i="1" s="1"/>
  <c r="E6496" i="1" s="1"/>
  <c r="E6497" i="1" s="1"/>
  <c r="E6498" i="1" s="1"/>
  <c r="E6499" i="1" s="1"/>
  <c r="E6500" i="1" s="1"/>
  <c r="E6501" i="1" s="1"/>
  <c r="E6502" i="1" s="1"/>
  <c r="E6503" i="1" s="1"/>
  <c r="E6504" i="1" s="1"/>
  <c r="E6505" i="1" s="1"/>
  <c r="E6506" i="1" s="1"/>
  <c r="E6507" i="1" s="1"/>
  <c r="E6508" i="1" s="1"/>
  <c r="E6509" i="1" s="1"/>
  <c r="E6510" i="1" s="1"/>
  <c r="E6511" i="1" s="1"/>
  <c r="E6512" i="1" s="1"/>
  <c r="E6513" i="1" s="1"/>
  <c r="E6514" i="1" s="1"/>
  <c r="E6515" i="1" s="1"/>
  <c r="E6516" i="1" s="1"/>
  <c r="E6517" i="1" s="1"/>
  <c r="E6518" i="1" s="1"/>
  <c r="E6519" i="1" s="1"/>
  <c r="E6520" i="1" s="1"/>
  <c r="E6521" i="1" s="1"/>
  <c r="E6522" i="1" s="1"/>
  <c r="E6523" i="1" s="1"/>
  <c r="E6524" i="1" s="1"/>
  <c r="E6525" i="1" s="1"/>
  <c r="E6526" i="1" s="1"/>
  <c r="E6527" i="1" s="1"/>
  <c r="E6528" i="1" s="1"/>
  <c r="E6529" i="1" s="1"/>
  <c r="E6530" i="1" s="1"/>
  <c r="E6531" i="1" s="1"/>
  <c r="E6532" i="1" s="1"/>
  <c r="E6533" i="1" s="1"/>
  <c r="E6534" i="1" s="1"/>
  <c r="E6535" i="1" s="1"/>
  <c r="E6536" i="1" s="1"/>
  <c r="E6537" i="1" s="1"/>
  <c r="E6538" i="1" s="1"/>
  <c r="E6539" i="1" s="1"/>
  <c r="E6540" i="1" s="1"/>
  <c r="E6541" i="1" s="1"/>
  <c r="E6542" i="1" s="1"/>
  <c r="E6543" i="1" s="1"/>
  <c r="E6544" i="1" s="1"/>
  <c r="E6545" i="1" s="1"/>
  <c r="E6546" i="1" s="1"/>
  <c r="E6547" i="1" s="1"/>
  <c r="E6548" i="1" s="1"/>
  <c r="E6549" i="1" s="1"/>
  <c r="E6550" i="1" s="1"/>
  <c r="E6551" i="1" s="1"/>
  <c r="E6552" i="1" s="1"/>
  <c r="E6553" i="1" s="1"/>
  <c r="E6554" i="1" s="1"/>
  <c r="E6555" i="1" s="1"/>
  <c r="E6556" i="1" s="1"/>
  <c r="E6557" i="1" s="1"/>
  <c r="E6558" i="1" s="1"/>
  <c r="E6559" i="1" s="1"/>
  <c r="E6560" i="1" s="1"/>
  <c r="E6561" i="1" s="1"/>
  <c r="E6562" i="1" s="1"/>
  <c r="E6563" i="1" s="1"/>
  <c r="E6564" i="1" s="1"/>
  <c r="E6565" i="1" s="1"/>
  <c r="E6566" i="1" s="1"/>
  <c r="E6567" i="1" s="1"/>
  <c r="E6568" i="1" s="1"/>
  <c r="E6569" i="1" s="1"/>
  <c r="E6570" i="1" s="1"/>
  <c r="E6571" i="1" s="1"/>
  <c r="E6572" i="1" s="1"/>
  <c r="E6573" i="1" s="1"/>
  <c r="E6574" i="1" s="1"/>
  <c r="E6575" i="1" s="1"/>
  <c r="E6576" i="1" s="1"/>
  <c r="E6577" i="1" s="1"/>
  <c r="E6578" i="1" s="1"/>
  <c r="E6579" i="1" s="1"/>
  <c r="E6580" i="1" s="1"/>
  <c r="E6581" i="1" s="1"/>
  <c r="E6582" i="1" s="1"/>
  <c r="E6583" i="1" s="1"/>
  <c r="E6584" i="1" s="1"/>
  <c r="E6585" i="1" s="1"/>
  <c r="E6586" i="1" s="1"/>
  <c r="E6587" i="1" s="1"/>
  <c r="E6588" i="1" s="1"/>
  <c r="E6589" i="1" s="1"/>
  <c r="E6590" i="1" s="1"/>
  <c r="E6591" i="1" s="1"/>
  <c r="E6592" i="1" s="1"/>
  <c r="E6593" i="1" s="1"/>
  <c r="E6594" i="1" s="1"/>
  <c r="E6595" i="1" s="1"/>
  <c r="E6596" i="1" s="1"/>
  <c r="E6597" i="1" s="1"/>
  <c r="E6598" i="1" s="1"/>
  <c r="E6599" i="1" s="1"/>
  <c r="E6600" i="1" s="1"/>
  <c r="E6601" i="1" s="1"/>
  <c r="E6602" i="1" s="1"/>
  <c r="E6603" i="1" s="1"/>
  <c r="E6604" i="1" s="1"/>
  <c r="E6605" i="1" s="1"/>
  <c r="E6606" i="1" s="1"/>
  <c r="E6607" i="1" s="1"/>
  <c r="E6608" i="1" s="1"/>
  <c r="E6609" i="1" s="1"/>
  <c r="E6610" i="1" s="1"/>
  <c r="E6611" i="1" s="1"/>
  <c r="E6612" i="1" s="1"/>
  <c r="E6613" i="1" s="1"/>
  <c r="E6614" i="1" s="1"/>
  <c r="E6615" i="1" s="1"/>
  <c r="E6616" i="1" s="1"/>
  <c r="E6617" i="1" s="1"/>
  <c r="E6618" i="1" s="1"/>
  <c r="E6619" i="1" s="1"/>
  <c r="E6620" i="1" s="1"/>
  <c r="E6621" i="1" s="1"/>
  <c r="E6622" i="1" s="1"/>
  <c r="E6623" i="1" s="1"/>
  <c r="E6624" i="1" s="1"/>
  <c r="E6625" i="1" s="1"/>
  <c r="E6626" i="1" s="1"/>
  <c r="E6627" i="1" s="1"/>
  <c r="E6628" i="1" s="1"/>
  <c r="E6629" i="1" s="1"/>
  <c r="E6630" i="1" s="1"/>
  <c r="E6631" i="1" s="1"/>
  <c r="E6632" i="1" s="1"/>
  <c r="E6633" i="1" s="1"/>
  <c r="E6634" i="1" s="1"/>
  <c r="E6635" i="1" s="1"/>
  <c r="E6636" i="1" s="1"/>
  <c r="E6637" i="1" s="1"/>
  <c r="E6638" i="1" s="1"/>
  <c r="E6639" i="1" s="1"/>
  <c r="E6640" i="1" s="1"/>
  <c r="E6641" i="1" s="1"/>
  <c r="E6642" i="1" s="1"/>
  <c r="E6643" i="1" s="1"/>
  <c r="E6644" i="1" s="1"/>
  <c r="E6645" i="1" s="1"/>
  <c r="E6646" i="1" s="1"/>
  <c r="E6647" i="1" s="1"/>
  <c r="E6648" i="1" s="1"/>
  <c r="E6649" i="1" s="1"/>
  <c r="E6650" i="1" s="1"/>
  <c r="E6651" i="1" s="1"/>
  <c r="E6652" i="1" s="1"/>
  <c r="E6653" i="1" s="1"/>
  <c r="E6654" i="1" s="1"/>
  <c r="E6655" i="1" s="1"/>
  <c r="E6656" i="1" s="1"/>
  <c r="E6657" i="1" s="1"/>
  <c r="E6658" i="1" s="1"/>
  <c r="E6659" i="1" s="1"/>
  <c r="E6660" i="1" s="1"/>
  <c r="E6661" i="1" s="1"/>
  <c r="E6662" i="1" s="1"/>
  <c r="E6663" i="1" s="1"/>
  <c r="E6664" i="1" s="1"/>
  <c r="E6665" i="1" s="1"/>
  <c r="E6666" i="1" s="1"/>
  <c r="E6667" i="1" s="1"/>
  <c r="E6668" i="1" s="1"/>
  <c r="E6669" i="1" s="1"/>
  <c r="E6670" i="1" s="1"/>
  <c r="E6671" i="1" s="1"/>
  <c r="E6672" i="1" s="1"/>
  <c r="E6673" i="1" s="1"/>
  <c r="E6674" i="1" s="1"/>
  <c r="E6675" i="1" s="1"/>
  <c r="E6676" i="1" s="1"/>
  <c r="E6677" i="1" s="1"/>
  <c r="E6678" i="1" s="1"/>
  <c r="E6679" i="1" s="1"/>
  <c r="E6680" i="1" s="1"/>
  <c r="E6681" i="1" s="1"/>
  <c r="E6682" i="1" s="1"/>
  <c r="E6683" i="1" s="1"/>
  <c r="E6684" i="1" s="1"/>
  <c r="E6685" i="1" s="1"/>
  <c r="E6686" i="1" s="1"/>
  <c r="E6687" i="1" s="1"/>
  <c r="E6688" i="1" s="1"/>
  <c r="E6689" i="1" s="1"/>
  <c r="E6690" i="1" s="1"/>
  <c r="E6691" i="1" s="1"/>
  <c r="E6692" i="1" s="1"/>
  <c r="E6693" i="1" s="1"/>
  <c r="E6694" i="1" s="1"/>
  <c r="E6695" i="1" s="1"/>
  <c r="E6696" i="1" s="1"/>
  <c r="E6697" i="1" s="1"/>
  <c r="E6698" i="1" s="1"/>
  <c r="E6699" i="1" s="1"/>
  <c r="E6700" i="1" s="1"/>
  <c r="E6701" i="1" s="1"/>
  <c r="E6702" i="1" s="1"/>
  <c r="E6703" i="1" s="1"/>
  <c r="E6704" i="1" s="1"/>
  <c r="E6705" i="1" s="1"/>
  <c r="E6706" i="1" s="1"/>
  <c r="E6707" i="1" s="1"/>
  <c r="E6708" i="1" s="1"/>
  <c r="E6709" i="1" s="1"/>
  <c r="E6710" i="1" s="1"/>
  <c r="E6711" i="1" s="1"/>
  <c r="E6712" i="1" s="1"/>
  <c r="E6713" i="1" s="1"/>
  <c r="E6714" i="1" s="1"/>
  <c r="E6715" i="1" s="1"/>
  <c r="E6716" i="1" s="1"/>
  <c r="E6717" i="1" s="1"/>
  <c r="E6718" i="1" s="1"/>
  <c r="E6719" i="1" s="1"/>
  <c r="E6720" i="1" s="1"/>
  <c r="E6721" i="1" s="1"/>
  <c r="E6722" i="1" s="1"/>
  <c r="E6723" i="1" s="1"/>
  <c r="E6724" i="1" s="1"/>
  <c r="E6725" i="1" s="1"/>
  <c r="E6726" i="1" s="1"/>
  <c r="E6727" i="1" s="1"/>
  <c r="E6728" i="1" s="1"/>
  <c r="E6729" i="1" s="1"/>
  <c r="E6730" i="1" s="1"/>
  <c r="E6731" i="1" s="1"/>
  <c r="E6732" i="1" s="1"/>
  <c r="E6733" i="1" s="1"/>
  <c r="E6734" i="1" s="1"/>
  <c r="E6735" i="1" s="1"/>
  <c r="E6736" i="1" s="1"/>
  <c r="E6737" i="1" s="1"/>
  <c r="E6738" i="1" s="1"/>
  <c r="E6739" i="1" s="1"/>
  <c r="E6740" i="1" s="1"/>
  <c r="E6741" i="1" s="1"/>
  <c r="E6742" i="1" s="1"/>
  <c r="E6743" i="1" s="1"/>
  <c r="E6744" i="1" s="1"/>
  <c r="E6745" i="1" s="1"/>
  <c r="E6746" i="1" s="1"/>
  <c r="E6747" i="1" s="1"/>
  <c r="E6748" i="1" s="1"/>
  <c r="E6749" i="1" s="1"/>
  <c r="E6750" i="1" s="1"/>
  <c r="E6751" i="1" s="1"/>
  <c r="E6752" i="1" s="1"/>
  <c r="E6753" i="1" s="1"/>
  <c r="E6754" i="1" s="1"/>
  <c r="E6755" i="1" s="1"/>
  <c r="E6756" i="1" s="1"/>
  <c r="E6757" i="1" s="1"/>
  <c r="E6758" i="1" s="1"/>
  <c r="E6759" i="1" s="1"/>
  <c r="E6760" i="1" s="1"/>
  <c r="E6761" i="1" s="1"/>
  <c r="E6762" i="1" s="1"/>
  <c r="E6763" i="1" s="1"/>
  <c r="E6764" i="1" s="1"/>
  <c r="E6765" i="1" s="1"/>
  <c r="E6766" i="1" s="1"/>
  <c r="E6767" i="1" s="1"/>
  <c r="E6768" i="1" s="1"/>
  <c r="E6769" i="1" s="1"/>
  <c r="E6770" i="1" s="1"/>
  <c r="E6771" i="1" s="1"/>
  <c r="E6772" i="1" s="1"/>
  <c r="E6773" i="1" s="1"/>
  <c r="E6774" i="1" s="1"/>
  <c r="E6775" i="1" s="1"/>
  <c r="E6776" i="1" s="1"/>
  <c r="E6777" i="1" s="1"/>
  <c r="E6778" i="1" s="1"/>
  <c r="E6779" i="1" s="1"/>
  <c r="E6780" i="1" s="1"/>
  <c r="E6781" i="1" s="1"/>
  <c r="E6782" i="1" s="1"/>
  <c r="E6783" i="1" s="1"/>
  <c r="E6784" i="1" s="1"/>
  <c r="E6785" i="1" s="1"/>
  <c r="E6786" i="1" s="1"/>
  <c r="E6787" i="1" s="1"/>
  <c r="E6788" i="1" s="1"/>
  <c r="E6789" i="1" s="1"/>
  <c r="E6790" i="1" s="1"/>
  <c r="E6791" i="1" s="1"/>
  <c r="E6792" i="1" s="1"/>
  <c r="E6793" i="1" s="1"/>
  <c r="E6794" i="1" s="1"/>
  <c r="E6795" i="1" s="1"/>
  <c r="E6796" i="1" s="1"/>
  <c r="E6797" i="1" s="1"/>
  <c r="E6798" i="1" s="1"/>
  <c r="E6799" i="1" s="1"/>
  <c r="E6800" i="1" s="1"/>
  <c r="E6801" i="1" s="1"/>
  <c r="E6802" i="1" s="1"/>
  <c r="E6803" i="1" s="1"/>
  <c r="E6804" i="1" s="1"/>
  <c r="E6805" i="1" s="1"/>
  <c r="E6806" i="1" s="1"/>
  <c r="E6807" i="1" s="1"/>
  <c r="E6808" i="1" s="1"/>
  <c r="E6809" i="1" s="1"/>
  <c r="E6810" i="1" s="1"/>
  <c r="E6811" i="1" s="1"/>
  <c r="E6812" i="1" s="1"/>
  <c r="E6813" i="1" s="1"/>
  <c r="E6814" i="1" s="1"/>
  <c r="E6815" i="1" s="1"/>
  <c r="E6816" i="1" s="1"/>
  <c r="E6817" i="1" s="1"/>
  <c r="E6818" i="1" s="1"/>
  <c r="E6819" i="1" s="1"/>
  <c r="E6820" i="1" s="1"/>
  <c r="E6821" i="1" s="1"/>
  <c r="E6822" i="1" s="1"/>
  <c r="E6823" i="1" s="1"/>
  <c r="E6824" i="1" s="1"/>
  <c r="E6825" i="1" s="1"/>
  <c r="E6826" i="1" s="1"/>
  <c r="E6827" i="1" s="1"/>
  <c r="E6828" i="1" s="1"/>
  <c r="E6829" i="1" s="1"/>
  <c r="E6830" i="1" s="1"/>
  <c r="E6831" i="1" s="1"/>
  <c r="E6832" i="1" s="1"/>
  <c r="E6833" i="1" s="1"/>
  <c r="E6834" i="1" s="1"/>
  <c r="E6835" i="1" s="1"/>
  <c r="E6836" i="1" s="1"/>
  <c r="E6837" i="1" s="1"/>
  <c r="E6838" i="1" s="1"/>
  <c r="E6839" i="1" s="1"/>
  <c r="E6840" i="1" s="1"/>
  <c r="E6841" i="1" s="1"/>
  <c r="E6842" i="1" s="1"/>
  <c r="E6843" i="1" s="1"/>
  <c r="E6844" i="1" s="1"/>
  <c r="E6845" i="1" s="1"/>
  <c r="E6846" i="1" s="1"/>
  <c r="E6847" i="1" s="1"/>
  <c r="E6848" i="1" s="1"/>
  <c r="E6849" i="1" s="1"/>
  <c r="E6850" i="1" s="1"/>
  <c r="E6851" i="1" s="1"/>
  <c r="E6852" i="1" s="1"/>
  <c r="E6853" i="1" s="1"/>
  <c r="E6854" i="1" s="1"/>
  <c r="E6855" i="1" s="1"/>
  <c r="E6856" i="1" s="1"/>
  <c r="E6857" i="1" s="1"/>
  <c r="E6858" i="1" s="1"/>
  <c r="E6859" i="1" s="1"/>
  <c r="E6860" i="1" s="1"/>
  <c r="E6861" i="1" s="1"/>
  <c r="E6862" i="1" s="1"/>
  <c r="E6863" i="1" s="1"/>
  <c r="E6864" i="1" s="1"/>
  <c r="E6865" i="1" s="1"/>
  <c r="E6866" i="1" s="1"/>
  <c r="E6867" i="1" s="1"/>
  <c r="E6868" i="1" s="1"/>
  <c r="E6869" i="1" s="1"/>
  <c r="E6870" i="1" s="1"/>
  <c r="E6871" i="1" s="1"/>
  <c r="E6872" i="1" s="1"/>
  <c r="E6873" i="1" s="1"/>
  <c r="E6874" i="1" s="1"/>
  <c r="E6875" i="1" s="1"/>
  <c r="E6876" i="1" s="1"/>
  <c r="E6877" i="1" s="1"/>
  <c r="E6878" i="1" s="1"/>
  <c r="E6879" i="1" s="1"/>
  <c r="E6880" i="1" s="1"/>
  <c r="E6881" i="1" s="1"/>
  <c r="E6882" i="1" s="1"/>
  <c r="E6883" i="1" s="1"/>
  <c r="E6884" i="1" s="1"/>
  <c r="E6885" i="1" s="1"/>
  <c r="E6886" i="1" s="1"/>
  <c r="E6887" i="1" s="1"/>
  <c r="E6888" i="1" s="1"/>
  <c r="E6889" i="1" s="1"/>
  <c r="E6890" i="1" s="1"/>
  <c r="E6891" i="1" s="1"/>
  <c r="E6892" i="1" s="1"/>
  <c r="E6893" i="1" s="1"/>
  <c r="E6894" i="1" s="1"/>
  <c r="E6895" i="1" s="1"/>
  <c r="E6896" i="1" s="1"/>
  <c r="E6897" i="1" s="1"/>
  <c r="E6898" i="1" s="1"/>
  <c r="E6899" i="1" s="1"/>
  <c r="E6900" i="1" s="1"/>
  <c r="E6901" i="1" s="1"/>
  <c r="E6902" i="1" s="1"/>
  <c r="E6903" i="1" s="1"/>
  <c r="E6904" i="1" s="1"/>
  <c r="E6905" i="1" s="1"/>
  <c r="E6906" i="1" s="1"/>
  <c r="E6907" i="1" s="1"/>
  <c r="E6908" i="1" s="1"/>
  <c r="E6909" i="1" s="1"/>
  <c r="E6910" i="1" s="1"/>
  <c r="E6911" i="1" s="1"/>
  <c r="E6912" i="1" s="1"/>
  <c r="E6913" i="1" s="1"/>
  <c r="E6914" i="1" s="1"/>
  <c r="E6915" i="1" s="1"/>
  <c r="E6916" i="1" s="1"/>
  <c r="E6917" i="1" s="1"/>
  <c r="E6918" i="1" s="1"/>
  <c r="E6919" i="1" s="1"/>
  <c r="E6920" i="1" s="1"/>
  <c r="E6921" i="1" s="1"/>
  <c r="E6922" i="1" s="1"/>
  <c r="E6923" i="1" s="1"/>
  <c r="E6924" i="1" s="1"/>
  <c r="E6925" i="1" s="1"/>
  <c r="E6926" i="1" s="1"/>
  <c r="E6927" i="1" s="1"/>
  <c r="E6928" i="1" s="1"/>
  <c r="E6929" i="1" s="1"/>
  <c r="E6930" i="1" s="1"/>
  <c r="E6931" i="1" s="1"/>
  <c r="E6932" i="1" s="1"/>
  <c r="E6933" i="1" s="1"/>
  <c r="E6934" i="1" s="1"/>
  <c r="E6935" i="1" s="1"/>
  <c r="E6936" i="1" s="1"/>
  <c r="E6937" i="1" s="1"/>
  <c r="E6938" i="1" s="1"/>
  <c r="E6939" i="1" s="1"/>
  <c r="E6940" i="1" s="1"/>
  <c r="E6941" i="1" s="1"/>
  <c r="E6942" i="1" s="1"/>
  <c r="E6943" i="1" s="1"/>
  <c r="E6944" i="1" s="1"/>
  <c r="E6945" i="1" s="1"/>
  <c r="E6946" i="1" s="1"/>
  <c r="E6947" i="1" s="1"/>
  <c r="E6948" i="1" s="1"/>
  <c r="E6949" i="1" s="1"/>
  <c r="E6950" i="1" s="1"/>
  <c r="E6951" i="1" s="1"/>
  <c r="E6952" i="1" s="1"/>
  <c r="E6953" i="1" s="1"/>
  <c r="E6954" i="1" s="1"/>
  <c r="E6955" i="1" s="1"/>
  <c r="E6956" i="1" s="1"/>
  <c r="E6957" i="1" s="1"/>
  <c r="E6958" i="1" s="1"/>
  <c r="E6959" i="1" s="1"/>
  <c r="E6960" i="1" s="1"/>
  <c r="E6961" i="1" s="1"/>
  <c r="E6962" i="1" s="1"/>
  <c r="E6963" i="1" s="1"/>
  <c r="E6964" i="1" s="1"/>
  <c r="E6965" i="1" s="1"/>
  <c r="E6966" i="1" s="1"/>
  <c r="E6967" i="1" s="1"/>
  <c r="E6968" i="1" s="1"/>
  <c r="E6969" i="1" s="1"/>
  <c r="E6970" i="1" s="1"/>
  <c r="E6971" i="1" s="1"/>
  <c r="E6972" i="1" s="1"/>
  <c r="E6973" i="1" s="1"/>
  <c r="E6974" i="1" s="1"/>
  <c r="E6975" i="1" s="1"/>
  <c r="E6976" i="1" s="1"/>
  <c r="E6977" i="1" s="1"/>
  <c r="E6978" i="1" s="1"/>
  <c r="E6979" i="1" s="1"/>
  <c r="E6980" i="1" s="1"/>
  <c r="E6981" i="1" s="1"/>
  <c r="E6982" i="1" s="1"/>
  <c r="E6983" i="1" s="1"/>
  <c r="E6984" i="1" s="1"/>
  <c r="E6985" i="1" s="1"/>
  <c r="E6986" i="1" s="1"/>
  <c r="E6987" i="1" s="1"/>
  <c r="E6988" i="1" s="1"/>
  <c r="E6989" i="1" s="1"/>
  <c r="E6990" i="1" s="1"/>
  <c r="E6991" i="1" s="1"/>
  <c r="E6992" i="1" s="1"/>
  <c r="E6993" i="1" s="1"/>
  <c r="E6994" i="1" s="1"/>
  <c r="E6995" i="1" s="1"/>
  <c r="E6996" i="1" s="1"/>
  <c r="E6997" i="1" s="1"/>
  <c r="E6998" i="1" s="1"/>
  <c r="E6999" i="1" s="1"/>
  <c r="E7000" i="1" s="1"/>
  <c r="E7001" i="1" s="1"/>
  <c r="E7002" i="1" s="1"/>
  <c r="E7003" i="1" s="1"/>
  <c r="E7004" i="1" s="1"/>
  <c r="E7005" i="1" s="1"/>
  <c r="E7006" i="1" s="1"/>
  <c r="E7007" i="1" s="1"/>
  <c r="E7008" i="1" s="1"/>
  <c r="E7009" i="1" s="1"/>
  <c r="E7010" i="1" s="1"/>
  <c r="E7011" i="1" s="1"/>
  <c r="E7012" i="1" s="1"/>
  <c r="E7013" i="1" s="1"/>
  <c r="E7014" i="1" s="1"/>
  <c r="E7015" i="1" s="1"/>
  <c r="E7016" i="1" s="1"/>
  <c r="E7017" i="1" s="1"/>
  <c r="E7018" i="1" s="1"/>
  <c r="E7019" i="1" s="1"/>
  <c r="E7020" i="1" s="1"/>
  <c r="E7021" i="1" s="1"/>
  <c r="E7022" i="1" s="1"/>
  <c r="E7023" i="1" s="1"/>
  <c r="E7024" i="1" s="1"/>
  <c r="E7025" i="1" s="1"/>
  <c r="E7026" i="1" s="1"/>
  <c r="E7027" i="1" s="1"/>
  <c r="E7028" i="1" s="1"/>
  <c r="E7029" i="1" s="1"/>
  <c r="E7030" i="1" s="1"/>
  <c r="E7031" i="1" s="1"/>
  <c r="E7032" i="1" s="1"/>
  <c r="E7033" i="1" s="1"/>
  <c r="E7034" i="1" s="1"/>
  <c r="E7035" i="1" s="1"/>
  <c r="E7036" i="1" s="1"/>
  <c r="E7037" i="1" s="1"/>
  <c r="E7038" i="1" s="1"/>
  <c r="E7039" i="1" s="1"/>
  <c r="E7040" i="1" s="1"/>
  <c r="E7041" i="1" s="1"/>
  <c r="E7042" i="1" s="1"/>
  <c r="E7043" i="1" s="1"/>
  <c r="E7044" i="1" s="1"/>
  <c r="E7045" i="1" s="1"/>
  <c r="E7046" i="1" s="1"/>
  <c r="E7047" i="1" s="1"/>
  <c r="E7048" i="1" s="1"/>
  <c r="E7049" i="1" s="1"/>
  <c r="E7050" i="1" s="1"/>
  <c r="E7051" i="1" s="1"/>
  <c r="E7052" i="1" s="1"/>
  <c r="E7053" i="1" s="1"/>
  <c r="E7054" i="1" s="1"/>
  <c r="E7055" i="1" s="1"/>
  <c r="E7056" i="1" s="1"/>
  <c r="E7057" i="1" s="1"/>
  <c r="E7058" i="1" s="1"/>
  <c r="E7059" i="1" s="1"/>
  <c r="E7060" i="1" s="1"/>
  <c r="E7061" i="1" s="1"/>
  <c r="E7062" i="1" s="1"/>
  <c r="E7063" i="1" s="1"/>
  <c r="E7064" i="1" s="1"/>
  <c r="E7065" i="1" s="1"/>
  <c r="E7066" i="1" s="1"/>
  <c r="E7067" i="1" s="1"/>
  <c r="E7068" i="1" s="1"/>
  <c r="E7069" i="1" s="1"/>
  <c r="E7070" i="1" s="1"/>
  <c r="E7071" i="1" s="1"/>
  <c r="E7072" i="1" s="1"/>
  <c r="E7073" i="1" s="1"/>
  <c r="E7074" i="1" s="1"/>
  <c r="E7075" i="1" s="1"/>
  <c r="E7076" i="1" s="1"/>
  <c r="E7077" i="1" s="1"/>
  <c r="E7078" i="1" s="1"/>
  <c r="E7079" i="1" s="1"/>
  <c r="E7080" i="1" s="1"/>
  <c r="E7081" i="1" s="1"/>
  <c r="E7082" i="1" s="1"/>
  <c r="E7083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F3" i="2"/>
  <c r="F4" i="2" s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F164" i="2" s="1"/>
  <c r="F165" i="2" s="1"/>
  <c r="F166" i="2" s="1"/>
  <c r="F167" i="2" s="1"/>
  <c r="F168" i="2" s="1"/>
  <c r="F169" i="2" s="1"/>
  <c r="F170" i="2" s="1"/>
  <c r="F171" i="2" s="1"/>
  <c r="F172" i="2" s="1"/>
  <c r="F173" i="2" s="1"/>
  <c r="F174" i="2" s="1"/>
  <c r="F175" i="2" s="1"/>
  <c r="F176" i="2" s="1"/>
  <c r="F177" i="2" s="1"/>
  <c r="F178" i="2" s="1"/>
  <c r="F179" i="2" s="1"/>
  <c r="F180" i="2" s="1"/>
  <c r="F181" i="2" s="1"/>
  <c r="F182" i="2" s="1"/>
  <c r="F183" i="2" s="1"/>
  <c r="F184" i="2" s="1"/>
  <c r="F185" i="2" s="1"/>
  <c r="F186" i="2" s="1"/>
  <c r="F187" i="2" s="1"/>
  <c r="F188" i="2" s="1"/>
  <c r="F189" i="2" s="1"/>
  <c r="F190" i="2" s="1"/>
  <c r="F191" i="2" s="1"/>
  <c r="F192" i="2" s="1"/>
  <c r="F193" i="2" s="1"/>
  <c r="F194" i="2" s="1"/>
  <c r="F195" i="2" s="1"/>
  <c r="F196" i="2" s="1"/>
  <c r="F197" i="2" s="1"/>
  <c r="F198" i="2" s="1"/>
  <c r="F199" i="2" s="1"/>
  <c r="F200" i="2" s="1"/>
  <c r="F201" i="2" s="1"/>
  <c r="F202" i="2" s="1"/>
  <c r="F203" i="2" s="1"/>
  <c r="F204" i="2" s="1"/>
  <c r="F205" i="2" s="1"/>
  <c r="F206" i="2" s="1"/>
  <c r="F207" i="2" s="1"/>
  <c r="F208" i="2" s="1"/>
  <c r="F209" i="2" s="1"/>
  <c r="F210" i="2" s="1"/>
  <c r="F211" i="2" s="1"/>
  <c r="F212" i="2" s="1"/>
  <c r="F213" i="2" s="1"/>
  <c r="F21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25" i="2" s="1"/>
  <c r="F226" i="2" s="1"/>
  <c r="F227" i="2" s="1"/>
  <c r="F228" i="2" s="1"/>
  <c r="F229" i="2" s="1"/>
  <c r="F230" i="2" s="1"/>
  <c r="F231" i="2" s="1"/>
  <c r="F232" i="2" s="1"/>
  <c r="F233" i="2" s="1"/>
  <c r="F234" i="2" s="1"/>
  <c r="F235" i="2" s="1"/>
  <c r="F236" i="2" s="1"/>
  <c r="F237" i="2" s="1"/>
  <c r="F238" i="2" s="1"/>
  <c r="F239" i="2" s="1"/>
  <c r="F240" i="2" s="1"/>
  <c r="F241" i="2" s="1"/>
  <c r="F242" i="2" s="1"/>
  <c r="F243" i="2" s="1"/>
  <c r="F244" i="2" s="1"/>
  <c r="F245" i="2" s="1"/>
  <c r="F246" i="2" s="1"/>
  <c r="F247" i="2" s="1"/>
  <c r="F248" i="2" s="1"/>
  <c r="F249" i="2" s="1"/>
  <c r="F250" i="2" s="1"/>
  <c r="F251" i="2" s="1"/>
  <c r="F252" i="2" s="1"/>
  <c r="F253" i="2" s="1"/>
  <c r="F254" i="2" s="1"/>
  <c r="F255" i="2" s="1"/>
  <c r="F256" i="2" s="1"/>
  <c r="F257" i="2" s="1"/>
  <c r="F258" i="2" s="1"/>
  <c r="F259" i="2" s="1"/>
  <c r="F260" i="2" s="1"/>
  <c r="F261" i="2" s="1"/>
  <c r="F262" i="2" s="1"/>
  <c r="F263" i="2" s="1"/>
  <c r="F264" i="2" s="1"/>
  <c r="F265" i="2" s="1"/>
  <c r="F266" i="2" s="1"/>
  <c r="F267" i="2" s="1"/>
  <c r="F268" i="2" s="1"/>
  <c r="F269" i="2" s="1"/>
  <c r="F270" i="2" s="1"/>
  <c r="F271" i="2" s="1"/>
  <c r="F272" i="2" s="1"/>
  <c r="F273" i="2" s="1"/>
  <c r="F274" i="2" s="1"/>
  <c r="F275" i="2" s="1"/>
  <c r="F276" i="2" s="1"/>
  <c r="F277" i="2" s="1"/>
  <c r="F278" i="2" s="1"/>
  <c r="F279" i="2" s="1"/>
  <c r="F280" i="2" s="1"/>
  <c r="F281" i="2" s="1"/>
  <c r="F282" i="2" s="1"/>
  <c r="F283" i="2" s="1"/>
  <c r="F284" i="2" s="1"/>
  <c r="F285" i="2" s="1"/>
  <c r="F286" i="2" s="1"/>
  <c r="F287" i="2" s="1"/>
  <c r="F288" i="2" s="1"/>
  <c r="F289" i="2" s="1"/>
  <c r="F290" i="2" s="1"/>
  <c r="F291" i="2" s="1"/>
  <c r="F292" i="2" s="1"/>
  <c r="F293" i="2" s="1"/>
  <c r="F294" i="2" s="1"/>
  <c r="F295" i="2" s="1"/>
  <c r="F296" i="2" s="1"/>
  <c r="F297" i="2" s="1"/>
  <c r="F298" i="2" s="1"/>
  <c r="F299" i="2" s="1"/>
  <c r="F300" i="2" s="1"/>
  <c r="F301" i="2" s="1"/>
  <c r="F302" i="2" s="1"/>
  <c r="F303" i="2" s="1"/>
  <c r="F304" i="2" s="1"/>
  <c r="F305" i="2" s="1"/>
  <c r="F306" i="2" s="1"/>
  <c r="F307" i="2" s="1"/>
  <c r="F308" i="2" s="1"/>
  <c r="F309" i="2" s="1"/>
  <c r="F310" i="2" s="1"/>
  <c r="F311" i="2" s="1"/>
  <c r="F312" i="2" s="1"/>
  <c r="F313" i="2" s="1"/>
  <c r="F314" i="2" s="1"/>
  <c r="F315" i="2" s="1"/>
  <c r="F316" i="2" s="1"/>
  <c r="F317" i="2" s="1"/>
  <c r="F318" i="2" s="1"/>
  <c r="F319" i="2" s="1"/>
  <c r="F320" i="2" s="1"/>
  <c r="F321" i="2" s="1"/>
  <c r="F322" i="2" s="1"/>
  <c r="F323" i="2" s="1"/>
  <c r="F324" i="2" s="1"/>
  <c r="F325" i="2" s="1"/>
  <c r="F326" i="2" s="1"/>
  <c r="F327" i="2" s="1"/>
  <c r="F328" i="2" s="1"/>
  <c r="F329" i="2" s="1"/>
  <c r="F330" i="2" s="1"/>
  <c r="F331" i="2" s="1"/>
  <c r="F332" i="2" s="1"/>
  <c r="F333" i="2" s="1"/>
  <c r="F334" i="2" s="1"/>
  <c r="F335" i="2" s="1"/>
  <c r="F336" i="2" s="1"/>
  <c r="F337" i="2" s="1"/>
  <c r="F338" i="2" s="1"/>
  <c r="F339" i="2" s="1"/>
  <c r="F340" i="2" s="1"/>
  <c r="F341" i="2" s="1"/>
  <c r="F342" i="2" s="1"/>
  <c r="F343" i="2" s="1"/>
  <c r="F344" i="2" s="1"/>
  <c r="F345" i="2" s="1"/>
  <c r="F346" i="2" s="1"/>
  <c r="F347" i="2" s="1"/>
  <c r="F348" i="2" s="1"/>
  <c r="F349" i="2" s="1"/>
  <c r="F350" i="2" s="1"/>
  <c r="F351" i="2" s="1"/>
  <c r="F352" i="2" s="1"/>
  <c r="F353" i="2" s="1"/>
  <c r="F354" i="2" s="1"/>
  <c r="F355" i="2" s="1"/>
  <c r="F356" i="2" s="1"/>
  <c r="F357" i="2" s="1"/>
  <c r="F358" i="2" s="1"/>
  <c r="F359" i="2" s="1"/>
  <c r="F360" i="2" s="1"/>
  <c r="F361" i="2" s="1"/>
  <c r="F362" i="2" s="1"/>
  <c r="F363" i="2" s="1"/>
  <c r="F364" i="2" s="1"/>
  <c r="F365" i="2" s="1"/>
  <c r="F366" i="2" s="1"/>
  <c r="F367" i="2" s="1"/>
  <c r="F368" i="2" s="1"/>
  <c r="F369" i="2" s="1"/>
  <c r="F370" i="2" s="1"/>
  <c r="F371" i="2" s="1"/>
  <c r="F372" i="2" s="1"/>
  <c r="F373" i="2" s="1"/>
  <c r="F374" i="2" s="1"/>
  <c r="F375" i="2" s="1"/>
  <c r="F376" i="2" s="1"/>
  <c r="F377" i="2" s="1"/>
  <c r="F378" i="2" s="1"/>
  <c r="F379" i="2" s="1"/>
  <c r="F380" i="2" s="1"/>
  <c r="F381" i="2" s="1"/>
  <c r="F382" i="2" s="1"/>
  <c r="F383" i="2" s="1"/>
  <c r="F384" i="2" s="1"/>
  <c r="F385" i="2" s="1"/>
  <c r="F386" i="2" s="1"/>
  <c r="F387" i="2" s="1"/>
  <c r="F388" i="2" s="1"/>
  <c r="F389" i="2" s="1"/>
  <c r="F390" i="2" s="1"/>
  <c r="F391" i="2" s="1"/>
  <c r="F392" i="2" s="1"/>
  <c r="F393" i="2" s="1"/>
  <c r="F394" i="2" s="1"/>
  <c r="F395" i="2" s="1"/>
  <c r="F396" i="2" s="1"/>
  <c r="F397" i="2" s="1"/>
  <c r="F398" i="2" s="1"/>
  <c r="F399" i="2" s="1"/>
  <c r="F400" i="2" s="1"/>
  <c r="F401" i="2" s="1"/>
  <c r="F402" i="2" s="1"/>
  <c r="F403" i="2" s="1"/>
  <c r="F404" i="2" s="1"/>
  <c r="F405" i="2" s="1"/>
  <c r="F406" i="2" s="1"/>
  <c r="F407" i="2" s="1"/>
  <c r="F408" i="2" s="1"/>
  <c r="F409" i="2" s="1"/>
  <c r="F410" i="2" s="1"/>
  <c r="F411" i="2" s="1"/>
  <c r="F412" i="2" s="1"/>
  <c r="F413" i="2" s="1"/>
  <c r="F414" i="2" s="1"/>
  <c r="F415" i="2" s="1"/>
  <c r="F416" i="2" s="1"/>
  <c r="F417" i="2" s="1"/>
  <c r="F418" i="2" s="1"/>
  <c r="F419" i="2" s="1"/>
  <c r="F420" i="2" s="1"/>
  <c r="F421" i="2" s="1"/>
  <c r="F422" i="2" s="1"/>
  <c r="F423" i="2" s="1"/>
  <c r="F424" i="2" s="1"/>
  <c r="F425" i="2" s="1"/>
  <c r="F426" i="2" s="1"/>
  <c r="F427" i="2" s="1"/>
  <c r="F428" i="2" s="1"/>
  <c r="F429" i="2" s="1"/>
  <c r="F430" i="2" s="1"/>
  <c r="F431" i="2" s="1"/>
  <c r="F432" i="2" s="1"/>
  <c r="F433" i="2" s="1"/>
  <c r="F434" i="2" s="1"/>
  <c r="F435" i="2" s="1"/>
  <c r="F436" i="2" s="1"/>
  <c r="F437" i="2" s="1"/>
  <c r="F438" i="2" s="1"/>
  <c r="F439" i="2" s="1"/>
  <c r="F440" i="2" s="1"/>
  <c r="F441" i="2" s="1"/>
  <c r="F442" i="2" s="1"/>
  <c r="F443" i="2" s="1"/>
  <c r="F444" i="2" s="1"/>
  <c r="F445" i="2" s="1"/>
  <c r="F446" i="2" s="1"/>
  <c r="F447" i="2" s="1"/>
  <c r="F448" i="2" s="1"/>
  <c r="F449" i="2" s="1"/>
  <c r="F450" i="2" s="1"/>
  <c r="F451" i="2" s="1"/>
  <c r="F452" i="2" s="1"/>
  <c r="F453" i="2" s="1"/>
  <c r="F454" i="2" s="1"/>
  <c r="F455" i="2" s="1"/>
  <c r="F456" i="2" s="1"/>
  <c r="F457" i="2" s="1"/>
  <c r="F458" i="2" s="1"/>
  <c r="F459" i="2" s="1"/>
  <c r="F460" i="2" s="1"/>
  <c r="F461" i="2" s="1"/>
  <c r="F462" i="2" s="1"/>
  <c r="F463" i="2" s="1"/>
  <c r="F464" i="2" s="1"/>
  <c r="F465" i="2" s="1"/>
  <c r="F466" i="2" s="1"/>
  <c r="F467" i="2" s="1"/>
  <c r="F468" i="2" s="1"/>
  <c r="F469" i="2" s="1"/>
  <c r="F470" i="2" s="1"/>
  <c r="F471" i="2" s="1"/>
  <c r="F472" i="2" s="1"/>
  <c r="F473" i="2" s="1"/>
  <c r="F474" i="2" s="1"/>
  <c r="F475" i="2" s="1"/>
  <c r="F476" i="2" s="1"/>
  <c r="F477" i="2" s="1"/>
  <c r="F478" i="2" s="1"/>
  <c r="F479" i="2" s="1"/>
  <c r="F480" i="2" s="1"/>
  <c r="F481" i="2" s="1"/>
  <c r="F482" i="2" s="1"/>
  <c r="F483" i="2" s="1"/>
  <c r="F484" i="2" s="1"/>
  <c r="F485" i="2" s="1"/>
  <c r="F486" i="2" s="1"/>
  <c r="F487" i="2" s="1"/>
  <c r="F488" i="2" s="1"/>
  <c r="F489" i="2" s="1"/>
  <c r="F490" i="2" s="1"/>
  <c r="F491" i="2" s="1"/>
  <c r="F492" i="2" s="1"/>
  <c r="F493" i="2" s="1"/>
  <c r="F494" i="2" s="1"/>
  <c r="F495" i="2" s="1"/>
  <c r="F496" i="2" s="1"/>
  <c r="F497" i="2" s="1"/>
  <c r="F498" i="2" s="1"/>
  <c r="F499" i="2" s="1"/>
  <c r="F500" i="2" s="1"/>
  <c r="F501" i="2" s="1"/>
  <c r="F502" i="2" s="1"/>
  <c r="F503" i="2" s="1"/>
  <c r="F504" i="2" s="1"/>
  <c r="F505" i="2" s="1"/>
  <c r="F506" i="2" s="1"/>
  <c r="F507" i="2" s="1"/>
  <c r="F508" i="2" s="1"/>
  <c r="F509" i="2" s="1"/>
  <c r="F510" i="2" s="1"/>
  <c r="F511" i="2" s="1"/>
  <c r="F512" i="2" s="1"/>
  <c r="F513" i="2" s="1"/>
  <c r="F514" i="2" s="1"/>
  <c r="F515" i="2" s="1"/>
  <c r="F516" i="2" s="1"/>
  <c r="F517" i="2" s="1"/>
  <c r="F518" i="2" s="1"/>
  <c r="F519" i="2" s="1"/>
  <c r="F520" i="2" s="1"/>
  <c r="F521" i="2" s="1"/>
  <c r="F522" i="2" s="1"/>
  <c r="F523" i="2" s="1"/>
  <c r="F524" i="2" s="1"/>
  <c r="F525" i="2" s="1"/>
  <c r="F526" i="2" s="1"/>
  <c r="F527" i="2" s="1"/>
  <c r="F528" i="2" s="1"/>
  <c r="F529" i="2" s="1"/>
  <c r="F530" i="2" s="1"/>
  <c r="F531" i="2" s="1"/>
  <c r="F532" i="2" s="1"/>
  <c r="F533" i="2" s="1"/>
  <c r="F534" i="2" s="1"/>
  <c r="F535" i="2" s="1"/>
  <c r="F536" i="2" s="1"/>
  <c r="F537" i="2" s="1"/>
  <c r="F538" i="2" s="1"/>
  <c r="F539" i="2" s="1"/>
  <c r="F540" i="2" s="1"/>
  <c r="F541" i="2" s="1"/>
  <c r="F542" i="2" s="1"/>
  <c r="F543" i="2" s="1"/>
  <c r="F544" i="2" s="1"/>
  <c r="F545" i="2" s="1"/>
  <c r="F546" i="2" s="1"/>
  <c r="F547" i="2" s="1"/>
  <c r="F548" i="2" s="1"/>
  <c r="F549" i="2" s="1"/>
  <c r="F550" i="2" s="1"/>
  <c r="F551" i="2" s="1"/>
  <c r="F552" i="2" s="1"/>
  <c r="F553" i="2" s="1"/>
  <c r="F554" i="2" s="1"/>
  <c r="F555" i="2" s="1"/>
  <c r="F556" i="2" s="1"/>
  <c r="F557" i="2" s="1"/>
  <c r="F558" i="2" s="1"/>
  <c r="F559" i="2" s="1"/>
  <c r="F560" i="2" s="1"/>
  <c r="F561" i="2" s="1"/>
  <c r="F562" i="2" s="1"/>
  <c r="F563" i="2" s="1"/>
  <c r="F564" i="2" s="1"/>
  <c r="F565" i="2" s="1"/>
  <c r="F566" i="2" s="1"/>
  <c r="F567" i="2" s="1"/>
  <c r="F568" i="2" s="1"/>
  <c r="F569" i="2" s="1"/>
  <c r="F570" i="2" s="1"/>
  <c r="F571" i="2" s="1"/>
  <c r="F572" i="2" s="1"/>
  <c r="F573" i="2" s="1"/>
  <c r="F574" i="2" s="1"/>
  <c r="F575" i="2" s="1"/>
  <c r="F576" i="2" s="1"/>
  <c r="F577" i="2" s="1"/>
  <c r="F578" i="2" s="1"/>
  <c r="F579" i="2" s="1"/>
  <c r="F580" i="2" s="1"/>
  <c r="F581" i="2" s="1"/>
  <c r="F582" i="2" s="1"/>
  <c r="F583" i="2" s="1"/>
  <c r="F584" i="2" s="1"/>
  <c r="F585" i="2" s="1"/>
  <c r="F586" i="2" s="1"/>
  <c r="F587" i="2" s="1"/>
  <c r="F588" i="2" s="1"/>
  <c r="F589" i="2" s="1"/>
  <c r="F590" i="2" s="1"/>
  <c r="F591" i="2" s="1"/>
  <c r="F592" i="2" s="1"/>
  <c r="F593" i="2" s="1"/>
  <c r="F594" i="2" s="1"/>
  <c r="F595" i="2" s="1"/>
  <c r="F596" i="2" s="1"/>
  <c r="F597" i="2" s="1"/>
  <c r="F598" i="2" s="1"/>
  <c r="F599" i="2" s="1"/>
  <c r="F600" i="2" s="1"/>
  <c r="F601" i="2" s="1"/>
  <c r="F602" i="2" s="1"/>
  <c r="F603" i="2" s="1"/>
  <c r="F604" i="2" s="1"/>
  <c r="F605" i="2" s="1"/>
  <c r="F606" i="2" s="1"/>
  <c r="F607" i="2" s="1"/>
  <c r="F608" i="2" s="1"/>
  <c r="F609" i="2" s="1"/>
  <c r="F610" i="2" s="1"/>
  <c r="F611" i="2" s="1"/>
  <c r="F612" i="2" s="1"/>
  <c r="F613" i="2" s="1"/>
  <c r="F614" i="2" s="1"/>
  <c r="F615" i="2" s="1"/>
  <c r="F616" i="2" s="1"/>
  <c r="F617" i="2" s="1"/>
  <c r="F618" i="2" s="1"/>
  <c r="F619" i="2" s="1"/>
  <c r="F620" i="2" s="1"/>
  <c r="F621" i="2" s="1"/>
  <c r="F622" i="2" s="1"/>
  <c r="F623" i="2" s="1"/>
  <c r="F624" i="2" s="1"/>
  <c r="F625" i="2" s="1"/>
  <c r="F626" i="2" s="1"/>
  <c r="F627" i="2" s="1"/>
  <c r="F628" i="2" s="1"/>
  <c r="F629" i="2" s="1"/>
  <c r="F630" i="2" s="1"/>
  <c r="F631" i="2" s="1"/>
  <c r="F632" i="2" s="1"/>
  <c r="F633" i="2" s="1"/>
  <c r="F634" i="2" s="1"/>
  <c r="F635" i="2" s="1"/>
  <c r="F636" i="2" s="1"/>
  <c r="F637" i="2" s="1"/>
  <c r="F638" i="2" s="1"/>
  <c r="F639" i="2" s="1"/>
  <c r="F640" i="2" s="1"/>
  <c r="F641" i="2" s="1"/>
  <c r="F642" i="2" s="1"/>
  <c r="F643" i="2" s="1"/>
  <c r="F644" i="2" s="1"/>
  <c r="F645" i="2" s="1"/>
  <c r="F646" i="2" s="1"/>
  <c r="F647" i="2" s="1"/>
  <c r="F648" i="2" s="1"/>
  <c r="F649" i="2" s="1"/>
  <c r="F650" i="2" s="1"/>
  <c r="F651" i="2" s="1"/>
  <c r="F652" i="2" s="1"/>
  <c r="F653" i="2" s="1"/>
  <c r="F654" i="2" s="1"/>
  <c r="F655" i="2" s="1"/>
  <c r="F656" i="2" s="1"/>
  <c r="F657" i="2" s="1"/>
  <c r="F658" i="2" s="1"/>
  <c r="F659" i="2" s="1"/>
  <c r="F660" i="2" s="1"/>
  <c r="F661" i="2" s="1"/>
  <c r="F662" i="2" s="1"/>
  <c r="F663" i="2" s="1"/>
  <c r="F664" i="2" s="1"/>
  <c r="F665" i="2" s="1"/>
  <c r="F666" i="2" s="1"/>
  <c r="F667" i="2" s="1"/>
  <c r="F668" i="2" s="1"/>
  <c r="F669" i="2" s="1"/>
  <c r="F670" i="2" s="1"/>
  <c r="F671" i="2" s="1"/>
  <c r="F672" i="2" s="1"/>
  <c r="F673" i="2" s="1"/>
  <c r="F674" i="2" s="1"/>
  <c r="F675" i="2" s="1"/>
  <c r="F676" i="2" s="1"/>
  <c r="F677" i="2" s="1"/>
  <c r="F678" i="2" s="1"/>
  <c r="F679" i="2" s="1"/>
  <c r="F680" i="2" s="1"/>
  <c r="F681" i="2" s="1"/>
  <c r="F682" i="2" s="1"/>
  <c r="F683" i="2" s="1"/>
  <c r="F684" i="2" s="1"/>
  <c r="F685" i="2" s="1"/>
  <c r="F686" i="2" s="1"/>
  <c r="F687" i="2" s="1"/>
  <c r="F688" i="2" s="1"/>
  <c r="F689" i="2" s="1"/>
  <c r="F690" i="2" s="1"/>
  <c r="F691" i="2" s="1"/>
  <c r="F692" i="2" s="1"/>
  <c r="F693" i="2" s="1"/>
  <c r="F694" i="2" s="1"/>
  <c r="F695" i="2" s="1"/>
  <c r="F696" i="2" s="1"/>
  <c r="F697" i="2" s="1"/>
  <c r="F698" i="2" s="1"/>
  <c r="F699" i="2" s="1"/>
  <c r="F700" i="2" s="1"/>
  <c r="F701" i="2" s="1"/>
  <c r="F702" i="2" s="1"/>
  <c r="F703" i="2" s="1"/>
  <c r="F704" i="2" s="1"/>
  <c r="F705" i="2" s="1"/>
  <c r="F706" i="2" s="1"/>
  <c r="F707" i="2" s="1"/>
  <c r="F708" i="2" s="1"/>
  <c r="F709" i="2" s="1"/>
  <c r="F710" i="2" s="1"/>
  <c r="F711" i="2" s="1"/>
  <c r="F712" i="2" s="1"/>
  <c r="F713" i="2" s="1"/>
  <c r="F714" i="2" s="1"/>
  <c r="F715" i="2" s="1"/>
  <c r="F716" i="2" s="1"/>
  <c r="F717" i="2" s="1"/>
  <c r="F718" i="2" s="1"/>
  <c r="F719" i="2" s="1"/>
  <c r="F720" i="2" s="1"/>
  <c r="F721" i="2" s="1"/>
  <c r="F722" i="2" s="1"/>
  <c r="F723" i="2" s="1"/>
  <c r="F724" i="2" s="1"/>
  <c r="F725" i="2" s="1"/>
  <c r="F726" i="2" s="1"/>
  <c r="F727" i="2" s="1"/>
  <c r="F728" i="2" s="1"/>
  <c r="F729" i="2" s="1"/>
  <c r="F730" i="2" s="1"/>
  <c r="F731" i="2" s="1"/>
  <c r="F732" i="2" s="1"/>
  <c r="F733" i="2" s="1"/>
  <c r="F734" i="2" s="1"/>
  <c r="F735" i="2" s="1"/>
  <c r="F736" i="2" s="1"/>
  <c r="F737" i="2" s="1"/>
  <c r="F738" i="2" s="1"/>
  <c r="F739" i="2" s="1"/>
  <c r="F740" i="2" s="1"/>
  <c r="F741" i="2" s="1"/>
  <c r="F742" i="2" s="1"/>
  <c r="F743" i="2" s="1"/>
  <c r="F744" i="2" s="1"/>
  <c r="F745" i="2" s="1"/>
  <c r="F746" i="2" s="1"/>
  <c r="F747" i="2" s="1"/>
  <c r="F748" i="2" s="1"/>
  <c r="F749" i="2" s="1"/>
  <c r="F750" i="2" s="1"/>
  <c r="F751" i="2" s="1"/>
  <c r="F752" i="2" s="1"/>
  <c r="F753" i="2" s="1"/>
  <c r="F754" i="2" s="1"/>
  <c r="F755" i="2" s="1"/>
  <c r="F756" i="2" s="1"/>
  <c r="F757" i="2" s="1"/>
  <c r="F758" i="2" s="1"/>
  <c r="F759" i="2" s="1"/>
  <c r="F760" i="2" s="1"/>
  <c r="F761" i="2" s="1"/>
  <c r="F762" i="2" s="1"/>
  <c r="F763" i="2" s="1"/>
  <c r="F764" i="2" s="1"/>
  <c r="F765" i="2" s="1"/>
  <c r="F766" i="2" s="1"/>
  <c r="F767" i="2" s="1"/>
  <c r="F768" i="2" s="1"/>
  <c r="F769" i="2" s="1"/>
  <c r="F770" i="2" s="1"/>
  <c r="F771" i="2" s="1"/>
  <c r="F772" i="2" s="1"/>
  <c r="F773" i="2" s="1"/>
  <c r="F774" i="2" s="1"/>
  <c r="F775" i="2" s="1"/>
  <c r="F776" i="2" s="1"/>
  <c r="F777" i="2" s="1"/>
  <c r="F778" i="2" s="1"/>
  <c r="F779" i="2" s="1"/>
  <c r="F780" i="2" s="1"/>
  <c r="F781" i="2" s="1"/>
  <c r="F782" i="2" s="1"/>
  <c r="F783" i="2" s="1"/>
  <c r="F784" i="2" s="1"/>
  <c r="F785" i="2" s="1"/>
  <c r="F786" i="2" s="1"/>
  <c r="F787" i="2" s="1"/>
  <c r="F788" i="2" s="1"/>
  <c r="F789" i="2" s="1"/>
  <c r="F790" i="2" s="1"/>
  <c r="F791" i="2" s="1"/>
  <c r="F792" i="2" s="1"/>
  <c r="F793" i="2" s="1"/>
  <c r="F794" i="2" s="1"/>
  <c r="F795" i="2" s="1"/>
  <c r="F796" i="2" s="1"/>
  <c r="F797" i="2" s="1"/>
  <c r="F798" i="2" s="1"/>
  <c r="F799" i="2" s="1"/>
  <c r="F800" i="2" s="1"/>
  <c r="F801" i="2" s="1"/>
  <c r="F802" i="2" s="1"/>
  <c r="F803" i="2" s="1"/>
  <c r="F804" i="2" s="1"/>
  <c r="F805" i="2" s="1"/>
  <c r="F806" i="2" s="1"/>
  <c r="F807" i="2" s="1"/>
  <c r="F808" i="2" s="1"/>
  <c r="F809" i="2" s="1"/>
  <c r="F810" i="2" s="1"/>
  <c r="F811" i="2" s="1"/>
  <c r="F812" i="2" s="1"/>
  <c r="F813" i="2" s="1"/>
  <c r="F814" i="2" s="1"/>
  <c r="F815" i="2" s="1"/>
  <c r="F816" i="2" s="1"/>
  <c r="F817" i="2" s="1"/>
  <c r="F818" i="2" s="1"/>
  <c r="F819" i="2" s="1"/>
  <c r="F820" i="2" s="1"/>
  <c r="F821" i="2" s="1"/>
  <c r="F822" i="2" s="1"/>
  <c r="F823" i="2" s="1"/>
  <c r="F824" i="2" s="1"/>
  <c r="F825" i="2" s="1"/>
  <c r="F826" i="2" s="1"/>
  <c r="F827" i="2" s="1"/>
  <c r="F828" i="2" s="1"/>
  <c r="F829" i="2" s="1"/>
  <c r="F830" i="2" s="1"/>
  <c r="F831" i="2" s="1"/>
  <c r="F832" i="2" s="1"/>
  <c r="F833" i="2" s="1"/>
  <c r="F834" i="2" s="1"/>
  <c r="F835" i="2" s="1"/>
  <c r="F836" i="2" s="1"/>
  <c r="F837" i="2" s="1"/>
  <c r="F838" i="2" s="1"/>
  <c r="F839" i="2" s="1"/>
  <c r="F840" i="2" s="1"/>
  <c r="F841" i="2" s="1"/>
  <c r="F842" i="2" s="1"/>
  <c r="F843" i="2" s="1"/>
  <c r="F844" i="2" s="1"/>
  <c r="F845" i="2" s="1"/>
  <c r="F846" i="2" s="1"/>
  <c r="F847" i="2" s="1"/>
  <c r="F848" i="2" s="1"/>
  <c r="F849" i="2" s="1"/>
  <c r="F850" i="2" s="1"/>
  <c r="F851" i="2" s="1"/>
  <c r="F852" i="2" s="1"/>
  <c r="F853" i="2" s="1"/>
  <c r="F854" i="2" s="1"/>
  <c r="F855" i="2" s="1"/>
  <c r="F856" i="2" s="1"/>
  <c r="F857" i="2" s="1"/>
  <c r="F858" i="2" s="1"/>
  <c r="F859" i="2" s="1"/>
  <c r="F860" i="2" s="1"/>
  <c r="F861" i="2" s="1"/>
  <c r="F862" i="2" s="1"/>
  <c r="F863" i="2" s="1"/>
  <c r="F864" i="2" s="1"/>
  <c r="F865" i="2" s="1"/>
  <c r="F866" i="2" s="1"/>
  <c r="F867" i="2" s="1"/>
  <c r="F868" i="2" s="1"/>
  <c r="F869" i="2" s="1"/>
  <c r="F870" i="2" s="1"/>
  <c r="F871" i="2" s="1"/>
  <c r="F872" i="2" s="1"/>
  <c r="F873" i="2" s="1"/>
  <c r="F874" i="2" s="1"/>
  <c r="F875" i="2" s="1"/>
  <c r="F876" i="2" s="1"/>
  <c r="F877" i="2" s="1"/>
  <c r="F878" i="2" s="1"/>
  <c r="F879" i="2" s="1"/>
  <c r="F880" i="2" s="1"/>
  <c r="F881" i="2" s="1"/>
  <c r="F882" i="2" s="1"/>
  <c r="F883" i="2" s="1"/>
  <c r="F884" i="2" s="1"/>
  <c r="F885" i="2" s="1"/>
  <c r="F886" i="2" s="1"/>
  <c r="F887" i="2" s="1"/>
  <c r="F888" i="2" s="1"/>
  <c r="F889" i="2" s="1"/>
  <c r="F890" i="2" s="1"/>
  <c r="F891" i="2" s="1"/>
  <c r="F892" i="2" s="1"/>
  <c r="F893" i="2" s="1"/>
  <c r="F894" i="2" s="1"/>
  <c r="F895" i="2" s="1"/>
  <c r="F896" i="2" s="1"/>
  <c r="F897" i="2" s="1"/>
  <c r="F898" i="2" s="1"/>
  <c r="F899" i="2" s="1"/>
  <c r="F900" i="2" s="1"/>
  <c r="F901" i="2" s="1"/>
  <c r="F902" i="2" s="1"/>
  <c r="F903" i="2" s="1"/>
  <c r="F904" i="2" s="1"/>
  <c r="F905" i="2" s="1"/>
  <c r="F906" i="2" s="1"/>
  <c r="F907" i="2" s="1"/>
  <c r="F908" i="2" s="1"/>
  <c r="F909" i="2" s="1"/>
  <c r="F910" i="2" s="1"/>
  <c r="F911" i="2" s="1"/>
  <c r="F912" i="2" s="1"/>
  <c r="F913" i="2" s="1"/>
  <c r="F914" i="2" s="1"/>
  <c r="F915" i="2" s="1"/>
  <c r="F916" i="2" s="1"/>
  <c r="F917" i="2" s="1"/>
  <c r="F918" i="2" s="1"/>
  <c r="F919" i="2" s="1"/>
  <c r="F920" i="2" s="1"/>
  <c r="F921" i="2" s="1"/>
  <c r="F922" i="2" s="1"/>
  <c r="F923" i="2" s="1"/>
  <c r="F924" i="2" s="1"/>
  <c r="F925" i="2" s="1"/>
  <c r="F926" i="2" s="1"/>
  <c r="F927" i="2" s="1"/>
  <c r="F928" i="2" s="1"/>
  <c r="F929" i="2" s="1"/>
  <c r="F930" i="2" s="1"/>
  <c r="F931" i="2" s="1"/>
  <c r="F932" i="2" s="1"/>
  <c r="F933" i="2" s="1"/>
  <c r="F934" i="2" s="1"/>
  <c r="F935" i="2" s="1"/>
  <c r="F936" i="2" s="1"/>
  <c r="F937" i="2" s="1"/>
  <c r="F938" i="2" s="1"/>
  <c r="F939" i="2" s="1"/>
  <c r="F940" i="2" s="1"/>
  <c r="F941" i="2" s="1"/>
  <c r="F942" i="2" s="1"/>
  <c r="F943" i="2" s="1"/>
  <c r="F944" i="2" s="1"/>
  <c r="F945" i="2" s="1"/>
  <c r="F946" i="2" s="1"/>
  <c r="F947" i="2" s="1"/>
  <c r="F948" i="2" s="1"/>
  <c r="F949" i="2" s="1"/>
  <c r="F950" i="2" s="1"/>
  <c r="F951" i="2" s="1"/>
  <c r="F952" i="2" s="1"/>
  <c r="F953" i="2" s="1"/>
  <c r="F954" i="2" s="1"/>
  <c r="F955" i="2" s="1"/>
  <c r="F956" i="2" s="1"/>
  <c r="F957" i="2" s="1"/>
  <c r="F958" i="2" s="1"/>
  <c r="F959" i="2" s="1"/>
  <c r="F960" i="2" s="1"/>
  <c r="F961" i="2" s="1"/>
  <c r="F962" i="2" s="1"/>
  <c r="F963" i="2" s="1"/>
  <c r="F964" i="2" s="1"/>
  <c r="F965" i="2" s="1"/>
  <c r="F966" i="2" s="1"/>
  <c r="F967" i="2" s="1"/>
  <c r="F968" i="2" s="1"/>
  <c r="F969" i="2" s="1"/>
  <c r="F970" i="2" s="1"/>
  <c r="F971" i="2" s="1"/>
  <c r="F972" i="2" s="1"/>
  <c r="F973" i="2" s="1"/>
  <c r="F974" i="2" s="1"/>
  <c r="F975" i="2" s="1"/>
  <c r="F976" i="2" s="1"/>
  <c r="F977" i="2" s="1"/>
  <c r="F978" i="2" s="1"/>
  <c r="F979" i="2" s="1"/>
  <c r="F980" i="2" s="1"/>
  <c r="F981" i="2" s="1"/>
  <c r="F982" i="2" s="1"/>
  <c r="F983" i="2" s="1"/>
  <c r="F984" i="2" s="1"/>
  <c r="F985" i="2" s="1"/>
  <c r="F986" i="2" s="1"/>
  <c r="F987" i="2" s="1"/>
  <c r="F988" i="2" s="1"/>
  <c r="F989" i="2" s="1"/>
  <c r="F990" i="2" s="1"/>
  <c r="F991" i="2" s="1"/>
  <c r="F992" i="2" s="1"/>
  <c r="F993" i="2" s="1"/>
  <c r="F994" i="2" s="1"/>
  <c r="F995" i="2" s="1"/>
  <c r="F996" i="2" s="1"/>
  <c r="F997" i="2" s="1"/>
  <c r="F998" i="2" s="1"/>
  <c r="F999" i="2" s="1"/>
  <c r="F1000" i="2" s="1"/>
  <c r="F1001" i="2" s="1"/>
  <c r="F1002" i="2" s="1"/>
  <c r="F1003" i="2" s="1"/>
  <c r="F1004" i="2" s="1"/>
  <c r="F1005" i="2" s="1"/>
  <c r="F1006" i="2" s="1"/>
  <c r="F1007" i="2" s="1"/>
  <c r="F1008" i="2" s="1"/>
  <c r="F1009" i="2" s="1"/>
  <c r="F1010" i="2" s="1"/>
  <c r="F1011" i="2" s="1"/>
  <c r="F1012" i="2" s="1"/>
  <c r="F1013" i="2" s="1"/>
  <c r="F1014" i="2" s="1"/>
  <c r="F1015" i="2" s="1"/>
  <c r="F1016" i="2" s="1"/>
  <c r="F1017" i="2" s="1"/>
  <c r="F1018" i="2" s="1"/>
  <c r="F1019" i="2" s="1"/>
  <c r="F1020" i="2" s="1"/>
  <c r="F1021" i="2" s="1"/>
  <c r="F1022" i="2" s="1"/>
  <c r="F1023" i="2" s="1"/>
  <c r="F1024" i="2" s="1"/>
  <c r="F1025" i="2" s="1"/>
  <c r="F1026" i="2" s="1"/>
  <c r="F1027" i="2" s="1"/>
  <c r="F1028" i="2" s="1"/>
  <c r="F1029" i="2" s="1"/>
  <c r="F1030" i="2" s="1"/>
  <c r="F1031" i="2" s="1"/>
  <c r="F1032" i="2" s="1"/>
  <c r="F1033" i="2" s="1"/>
  <c r="F1034" i="2" s="1"/>
  <c r="F1035" i="2" s="1"/>
  <c r="F1036" i="2" s="1"/>
  <c r="F1037" i="2" s="1"/>
  <c r="F1038" i="2" s="1"/>
  <c r="F1039" i="2" s="1"/>
  <c r="F1040" i="2" s="1"/>
  <c r="F1041" i="2" s="1"/>
  <c r="F1042" i="2" s="1"/>
  <c r="F1043" i="2" s="1"/>
  <c r="F1044" i="2" s="1"/>
  <c r="F1045" i="2" s="1"/>
  <c r="F1046" i="2" s="1"/>
  <c r="F1047" i="2" s="1"/>
  <c r="F1048" i="2" s="1"/>
  <c r="F1049" i="2" s="1"/>
  <c r="F1050" i="2" s="1"/>
  <c r="F1051" i="2" s="1"/>
  <c r="F1052" i="2" s="1"/>
  <c r="F1053" i="2" s="1"/>
  <c r="F1054" i="2" s="1"/>
  <c r="F1055" i="2" s="1"/>
  <c r="F1056" i="2" s="1"/>
  <c r="F1057" i="2" s="1"/>
  <c r="F1058" i="2" s="1"/>
  <c r="F1059" i="2" s="1"/>
  <c r="F1060" i="2" s="1"/>
  <c r="F1061" i="2" s="1"/>
  <c r="F1062" i="2" s="1"/>
  <c r="F1063" i="2" s="1"/>
  <c r="F1064" i="2" s="1"/>
  <c r="F1065" i="2" s="1"/>
  <c r="F1066" i="2" s="1"/>
  <c r="F1067" i="2" s="1"/>
  <c r="F1068" i="2" s="1"/>
  <c r="F1069" i="2" s="1"/>
  <c r="F1070" i="2" s="1"/>
  <c r="F1071" i="2" s="1"/>
  <c r="F1072" i="2" s="1"/>
  <c r="F1073" i="2" s="1"/>
  <c r="F1074" i="2" s="1"/>
  <c r="F1075" i="2" s="1"/>
  <c r="F1076" i="2" s="1"/>
  <c r="F1077" i="2" s="1"/>
  <c r="F1078" i="2" s="1"/>
  <c r="F1079" i="2" s="1"/>
  <c r="F1080" i="2" s="1"/>
  <c r="F1081" i="2" s="1"/>
  <c r="F1082" i="2" s="1"/>
  <c r="F1083" i="2" s="1"/>
  <c r="F1084" i="2" s="1"/>
  <c r="F1085" i="2" s="1"/>
  <c r="F1086" i="2" s="1"/>
  <c r="F1087" i="2" s="1"/>
  <c r="F1088" i="2" s="1"/>
  <c r="F1089" i="2" s="1"/>
  <c r="F1090" i="2" s="1"/>
  <c r="F1091" i="2" s="1"/>
  <c r="F1092" i="2" s="1"/>
  <c r="F1093" i="2" s="1"/>
  <c r="F1094" i="2" s="1"/>
  <c r="F1095" i="2" s="1"/>
  <c r="F1096" i="2" s="1"/>
  <c r="F1097" i="2" s="1"/>
  <c r="F1098" i="2" s="1"/>
  <c r="F1099" i="2" s="1"/>
  <c r="F1100" i="2" s="1"/>
  <c r="F1101" i="2" s="1"/>
  <c r="F1102" i="2" s="1"/>
  <c r="F1103" i="2" s="1"/>
  <c r="F1104" i="2" s="1"/>
  <c r="F1105" i="2" s="1"/>
  <c r="F1106" i="2" s="1"/>
  <c r="F1107" i="2" s="1"/>
  <c r="F1108" i="2" s="1"/>
  <c r="F1109" i="2" s="1"/>
  <c r="F1110" i="2" s="1"/>
  <c r="F1111" i="2" s="1"/>
  <c r="F1112" i="2" s="1"/>
  <c r="F1113" i="2" s="1"/>
  <c r="F1114" i="2" s="1"/>
  <c r="F1115" i="2" s="1"/>
  <c r="F1116" i="2" s="1"/>
  <c r="F1117" i="2" s="1"/>
  <c r="F1118" i="2" s="1"/>
  <c r="F1119" i="2" s="1"/>
  <c r="F1120" i="2" s="1"/>
  <c r="F1121" i="2" s="1"/>
  <c r="F1122" i="2" s="1"/>
  <c r="F1123" i="2" s="1"/>
  <c r="F1124" i="2" s="1"/>
  <c r="F1125" i="2" s="1"/>
  <c r="F1126" i="2" s="1"/>
  <c r="F1127" i="2" s="1"/>
  <c r="F1128" i="2" s="1"/>
  <c r="F1129" i="2" s="1"/>
  <c r="F1130" i="2" s="1"/>
  <c r="F1131" i="2" s="1"/>
  <c r="F1132" i="2" s="1"/>
  <c r="F1133" i="2" s="1"/>
  <c r="F1134" i="2" s="1"/>
  <c r="F1135" i="2" s="1"/>
  <c r="F1136" i="2" s="1"/>
  <c r="F1137" i="2" s="1"/>
  <c r="F1138" i="2" s="1"/>
  <c r="F1139" i="2" s="1"/>
  <c r="F1140" i="2" s="1"/>
  <c r="F1141" i="2" s="1"/>
  <c r="F1142" i="2" s="1"/>
  <c r="F1143" i="2" s="1"/>
  <c r="F1144" i="2" s="1"/>
  <c r="F1145" i="2" s="1"/>
  <c r="F1146" i="2" s="1"/>
  <c r="F1147" i="2" s="1"/>
  <c r="F1148" i="2" s="1"/>
  <c r="F1149" i="2" s="1"/>
  <c r="F1150" i="2" s="1"/>
  <c r="F1151" i="2" s="1"/>
  <c r="F1152" i="2" s="1"/>
  <c r="F1153" i="2" s="1"/>
  <c r="F1154" i="2" s="1"/>
  <c r="F1155" i="2" s="1"/>
  <c r="F1156" i="2" s="1"/>
  <c r="F1157" i="2" s="1"/>
  <c r="F1158" i="2" s="1"/>
  <c r="F1159" i="2" s="1"/>
  <c r="F1160" i="2" s="1"/>
  <c r="F1161" i="2" s="1"/>
  <c r="F1162" i="2" s="1"/>
  <c r="F1163" i="2" s="1"/>
  <c r="F1164" i="2" s="1"/>
  <c r="F1165" i="2" s="1"/>
  <c r="F1166" i="2" s="1"/>
  <c r="F1167" i="2" s="1"/>
  <c r="F1168" i="2" s="1"/>
  <c r="F1169" i="2" s="1"/>
  <c r="F1170" i="2" s="1"/>
  <c r="F1171" i="2" s="1"/>
  <c r="F1172" i="2" s="1"/>
  <c r="F1173" i="2" s="1"/>
  <c r="F1174" i="2" s="1"/>
  <c r="F1175" i="2" s="1"/>
  <c r="F1176" i="2" s="1"/>
  <c r="F1177" i="2" s="1"/>
  <c r="F1178" i="2" s="1"/>
  <c r="F1179" i="2" s="1"/>
  <c r="F1180" i="2" s="1"/>
  <c r="F1181" i="2" s="1"/>
  <c r="F1182" i="2" s="1"/>
  <c r="F1183" i="2" s="1"/>
  <c r="F1184" i="2" s="1"/>
  <c r="F1185" i="2" s="1"/>
  <c r="F1186" i="2" s="1"/>
  <c r="F1187" i="2" s="1"/>
  <c r="F1188" i="2" s="1"/>
  <c r="F1189" i="2" s="1"/>
  <c r="F1190" i="2" s="1"/>
  <c r="F1191" i="2" s="1"/>
  <c r="F1192" i="2" s="1"/>
  <c r="F1193" i="2" s="1"/>
  <c r="F1194" i="2" s="1"/>
  <c r="F1195" i="2" s="1"/>
  <c r="F1196" i="2" s="1"/>
  <c r="F1197" i="2" s="1"/>
  <c r="F1198" i="2" s="1"/>
  <c r="F1199" i="2" s="1"/>
  <c r="F1200" i="2" s="1"/>
  <c r="F1201" i="2" s="1"/>
  <c r="F1202" i="2" s="1"/>
  <c r="F1203" i="2" s="1"/>
  <c r="F1204" i="2" s="1"/>
  <c r="F1205" i="2" s="1"/>
  <c r="F1206" i="2" s="1"/>
  <c r="F1207" i="2" s="1"/>
  <c r="F1208" i="2" s="1"/>
  <c r="F1209" i="2" s="1"/>
  <c r="F1210" i="2" s="1"/>
  <c r="F1211" i="2" s="1"/>
  <c r="F1212" i="2" s="1"/>
  <c r="F1213" i="2" s="1"/>
  <c r="F1214" i="2" s="1"/>
  <c r="F1215" i="2" s="1"/>
  <c r="F1216" i="2" s="1"/>
  <c r="F1217" i="2" s="1"/>
  <c r="F1218" i="2" s="1"/>
  <c r="F1219" i="2" s="1"/>
  <c r="F1220" i="2" s="1"/>
  <c r="F1221" i="2" s="1"/>
  <c r="F1222" i="2" s="1"/>
  <c r="F1223" i="2" s="1"/>
  <c r="F1224" i="2" s="1"/>
  <c r="F1225" i="2" s="1"/>
  <c r="F1226" i="2" s="1"/>
  <c r="F1227" i="2" s="1"/>
  <c r="F1228" i="2" s="1"/>
  <c r="F1229" i="2" s="1"/>
  <c r="F1230" i="2" s="1"/>
  <c r="F1231" i="2" s="1"/>
  <c r="F1232" i="2" s="1"/>
  <c r="F1233" i="2" s="1"/>
  <c r="F1234" i="2" s="1"/>
  <c r="F1235" i="2" s="1"/>
  <c r="F1236" i="2" s="1"/>
  <c r="F1237" i="2" s="1"/>
  <c r="F1238" i="2" s="1"/>
  <c r="F1239" i="2" s="1"/>
  <c r="F1240" i="2" s="1"/>
  <c r="F1241" i="2" s="1"/>
  <c r="F1242" i="2" s="1"/>
  <c r="F1243" i="2" s="1"/>
  <c r="F1244" i="2" s="1"/>
  <c r="F1245" i="2" s="1"/>
  <c r="F1246" i="2" s="1"/>
  <c r="F1247" i="2" s="1"/>
  <c r="F1248" i="2" s="1"/>
  <c r="F1249" i="2" s="1"/>
  <c r="F1250" i="2" s="1"/>
  <c r="F1251" i="2" s="1"/>
  <c r="F1252" i="2" s="1"/>
  <c r="F1253" i="2" s="1"/>
  <c r="F1254" i="2" s="1"/>
  <c r="F1255" i="2" s="1"/>
  <c r="F1256" i="2" s="1"/>
  <c r="F1257" i="2" s="1"/>
  <c r="F1258" i="2" s="1"/>
  <c r="F1259" i="2" s="1"/>
  <c r="F1260" i="2" s="1"/>
  <c r="F1261" i="2" s="1"/>
  <c r="F1262" i="2" s="1"/>
  <c r="F1263" i="2" s="1"/>
  <c r="F1264" i="2" s="1"/>
  <c r="F1265" i="2" s="1"/>
  <c r="F1266" i="2" s="1"/>
  <c r="F1267" i="2" s="1"/>
  <c r="F1268" i="2" s="1"/>
  <c r="F1269" i="2" s="1"/>
  <c r="F1270" i="2" s="1"/>
  <c r="F1271" i="2" s="1"/>
  <c r="F1272" i="2" s="1"/>
  <c r="F1273" i="2" s="1"/>
  <c r="F1274" i="2" s="1"/>
  <c r="F1275" i="2" s="1"/>
  <c r="F1276" i="2" s="1"/>
  <c r="F1277" i="2" s="1"/>
  <c r="F1278" i="2" s="1"/>
  <c r="F1279" i="2" s="1"/>
  <c r="F1280" i="2" s="1"/>
  <c r="F1281" i="2" s="1"/>
  <c r="F1282" i="2" s="1"/>
  <c r="F1283" i="2" s="1"/>
  <c r="F1284" i="2" s="1"/>
  <c r="F1285" i="2" s="1"/>
  <c r="F1286" i="2" s="1"/>
  <c r="F1287" i="2" s="1"/>
  <c r="F1288" i="2" s="1"/>
  <c r="F1289" i="2" s="1"/>
  <c r="F1290" i="2" s="1"/>
  <c r="F1291" i="2" s="1"/>
  <c r="F1292" i="2" s="1"/>
  <c r="F1293" i="2" s="1"/>
  <c r="F1294" i="2" s="1"/>
  <c r="F1295" i="2" s="1"/>
  <c r="F1296" i="2" s="1"/>
  <c r="F1297" i="2" s="1"/>
  <c r="F1298" i="2" s="1"/>
  <c r="F1299" i="2" s="1"/>
  <c r="F1300" i="2" s="1"/>
  <c r="F1301" i="2" s="1"/>
  <c r="F1302" i="2" s="1"/>
  <c r="F1303" i="2" s="1"/>
  <c r="F1304" i="2" s="1"/>
  <c r="F1305" i="2" s="1"/>
  <c r="F1306" i="2" s="1"/>
  <c r="F1307" i="2" s="1"/>
  <c r="F1308" i="2" s="1"/>
  <c r="F1309" i="2" s="1"/>
  <c r="F1310" i="2" s="1"/>
  <c r="F1311" i="2" s="1"/>
  <c r="F1312" i="2" s="1"/>
  <c r="F1313" i="2" s="1"/>
  <c r="F1314" i="2" s="1"/>
  <c r="F1315" i="2" s="1"/>
  <c r="F1316" i="2" s="1"/>
  <c r="F1317" i="2" s="1"/>
  <c r="F1318" i="2" s="1"/>
  <c r="F1319" i="2" s="1"/>
  <c r="F1320" i="2" s="1"/>
  <c r="F1321" i="2" s="1"/>
  <c r="F1322" i="2" s="1"/>
  <c r="F1323" i="2" s="1"/>
  <c r="F1324" i="2" s="1"/>
  <c r="F1325" i="2" s="1"/>
  <c r="F1326" i="2" s="1"/>
  <c r="F1327" i="2" s="1"/>
  <c r="F1328" i="2" s="1"/>
  <c r="F1329" i="2" s="1"/>
  <c r="F1330" i="2" s="1"/>
  <c r="F1331" i="2" s="1"/>
  <c r="F1332" i="2" s="1"/>
  <c r="F1333" i="2" s="1"/>
  <c r="F1334" i="2" s="1"/>
  <c r="F1335" i="2" s="1"/>
  <c r="F1336" i="2" s="1"/>
  <c r="F1337" i="2" s="1"/>
  <c r="F1338" i="2" s="1"/>
  <c r="F1339" i="2" s="1"/>
  <c r="F1340" i="2" s="1"/>
  <c r="F1341" i="2" s="1"/>
  <c r="F1342" i="2" s="1"/>
  <c r="F1343" i="2" s="1"/>
  <c r="F1344" i="2" s="1"/>
  <c r="F1345" i="2" s="1"/>
  <c r="F1346" i="2" s="1"/>
  <c r="F1347" i="2" s="1"/>
  <c r="F1348" i="2" s="1"/>
  <c r="F1349" i="2" s="1"/>
  <c r="F1350" i="2" s="1"/>
  <c r="F1351" i="2" s="1"/>
  <c r="F1352" i="2" s="1"/>
  <c r="F1353" i="2" s="1"/>
  <c r="F1354" i="2" s="1"/>
  <c r="F1355" i="2" s="1"/>
  <c r="F1356" i="2" s="1"/>
  <c r="F1357" i="2" s="1"/>
  <c r="F1358" i="2" s="1"/>
  <c r="F1359" i="2" s="1"/>
  <c r="F1360" i="2" s="1"/>
  <c r="F1361" i="2" s="1"/>
  <c r="F1362" i="2" s="1"/>
  <c r="F1363" i="2" s="1"/>
  <c r="F1364" i="2" s="1"/>
  <c r="F1365" i="2" s="1"/>
  <c r="F1366" i="2" s="1"/>
  <c r="F1367" i="2" s="1"/>
  <c r="F1368" i="2" s="1"/>
  <c r="F1369" i="2" s="1"/>
  <c r="F1370" i="2" s="1"/>
  <c r="F1371" i="2" s="1"/>
  <c r="F1372" i="2" s="1"/>
  <c r="F1373" i="2" s="1"/>
  <c r="F1374" i="2" s="1"/>
  <c r="F1375" i="2" s="1"/>
  <c r="F1376" i="2" s="1"/>
  <c r="F1377" i="2" s="1"/>
  <c r="F1378" i="2" s="1"/>
  <c r="F1379" i="2" s="1"/>
  <c r="F1380" i="2" s="1"/>
  <c r="F1381" i="2" s="1"/>
  <c r="F1382" i="2" s="1"/>
  <c r="F1383" i="2" s="1"/>
  <c r="F1384" i="2" s="1"/>
  <c r="F1385" i="2" s="1"/>
  <c r="F1386" i="2" s="1"/>
  <c r="F1387" i="2" s="1"/>
  <c r="F1388" i="2" s="1"/>
  <c r="F1389" i="2" s="1"/>
  <c r="F1390" i="2" s="1"/>
  <c r="F1391" i="2" s="1"/>
  <c r="F1392" i="2" s="1"/>
  <c r="F1393" i="2" s="1"/>
  <c r="F1394" i="2" s="1"/>
  <c r="F1395" i="2" s="1"/>
  <c r="F1396" i="2" s="1"/>
  <c r="F1397" i="2" s="1"/>
  <c r="F1398" i="2" s="1"/>
  <c r="F1399" i="2" s="1"/>
  <c r="F1400" i="2" s="1"/>
  <c r="F1401" i="2" s="1"/>
  <c r="F1402" i="2" s="1"/>
  <c r="F1403" i="2" s="1"/>
  <c r="F1404" i="2" s="1"/>
  <c r="F1405" i="2" s="1"/>
  <c r="F1406" i="2" s="1"/>
  <c r="F1407" i="2" s="1"/>
  <c r="F1408" i="2" s="1"/>
  <c r="F1409" i="2" s="1"/>
  <c r="F1410" i="2" s="1"/>
  <c r="F1411" i="2" s="1"/>
  <c r="F1412" i="2" s="1"/>
  <c r="F1413" i="2" s="1"/>
  <c r="F1414" i="2" s="1"/>
  <c r="F1415" i="2" s="1"/>
  <c r="F1416" i="2" s="1"/>
  <c r="F1417" i="2" s="1"/>
  <c r="F1418" i="2" s="1"/>
  <c r="F1419" i="2" s="1"/>
  <c r="F1420" i="2" s="1"/>
  <c r="F1421" i="2" s="1"/>
  <c r="F1422" i="2" s="1"/>
  <c r="F1423" i="2" s="1"/>
  <c r="F1424" i="2" s="1"/>
  <c r="F1425" i="2" s="1"/>
  <c r="F1426" i="2" s="1"/>
  <c r="F1427" i="2" s="1"/>
  <c r="F1428" i="2" s="1"/>
  <c r="F1429" i="2" s="1"/>
  <c r="F1430" i="2" s="1"/>
  <c r="F1431" i="2" s="1"/>
  <c r="F1432" i="2" s="1"/>
  <c r="F1433" i="2" s="1"/>
  <c r="F1434" i="2" s="1"/>
  <c r="F1435" i="2" s="1"/>
  <c r="F1436" i="2" s="1"/>
  <c r="F1437" i="2" s="1"/>
  <c r="F1438" i="2" s="1"/>
  <c r="F1439" i="2" s="1"/>
  <c r="F1440" i="2" s="1"/>
  <c r="F1441" i="2" s="1"/>
  <c r="F1442" i="2" s="1"/>
  <c r="F1443" i="2" s="1"/>
  <c r="F1444" i="2" s="1"/>
  <c r="F1445" i="2" s="1"/>
  <c r="F1446" i="2" s="1"/>
  <c r="F1447" i="2" s="1"/>
  <c r="F1448" i="2" s="1"/>
  <c r="F1449" i="2" s="1"/>
  <c r="F1450" i="2" s="1"/>
  <c r="F1451" i="2" s="1"/>
  <c r="F1452" i="2" s="1"/>
  <c r="F1453" i="2" s="1"/>
  <c r="F1454" i="2" s="1"/>
  <c r="F1455" i="2" s="1"/>
  <c r="F1456" i="2" s="1"/>
  <c r="F1457" i="2" s="1"/>
  <c r="F1458" i="2" s="1"/>
  <c r="F1459" i="2" s="1"/>
  <c r="F1460" i="2" s="1"/>
  <c r="F1461" i="2" s="1"/>
  <c r="F1462" i="2" s="1"/>
  <c r="F1463" i="2" s="1"/>
  <c r="F1464" i="2" s="1"/>
  <c r="F1465" i="2" s="1"/>
  <c r="F1466" i="2" s="1"/>
  <c r="F1467" i="2" s="1"/>
  <c r="F1468" i="2" s="1"/>
  <c r="F1469" i="2" s="1"/>
  <c r="F1470" i="2" s="1"/>
  <c r="F1471" i="2" s="1"/>
  <c r="F1472" i="2" s="1"/>
  <c r="F1473" i="2" s="1"/>
  <c r="F1474" i="2" s="1"/>
  <c r="F1475" i="2" s="1"/>
  <c r="F1476" i="2" s="1"/>
  <c r="F1477" i="2" s="1"/>
  <c r="F1478" i="2" s="1"/>
  <c r="F1479" i="2" s="1"/>
  <c r="F1480" i="2" s="1"/>
  <c r="F1481" i="2" s="1"/>
  <c r="F1482" i="2" s="1"/>
  <c r="F1483" i="2" s="1"/>
  <c r="F1484" i="2" s="1"/>
  <c r="F1485" i="2" s="1"/>
  <c r="F1486" i="2" s="1"/>
  <c r="F1487" i="2" s="1"/>
  <c r="F1488" i="2" s="1"/>
  <c r="F1489" i="2" s="1"/>
  <c r="F1490" i="2" s="1"/>
  <c r="F1491" i="2" s="1"/>
  <c r="F1492" i="2" s="1"/>
  <c r="F1493" i="2" s="1"/>
  <c r="F1494" i="2" s="1"/>
  <c r="F1495" i="2" s="1"/>
  <c r="F1496" i="2" s="1"/>
  <c r="F1497" i="2" s="1"/>
  <c r="F1498" i="2" s="1"/>
  <c r="F1499" i="2" s="1"/>
  <c r="F1500" i="2" s="1"/>
  <c r="F1501" i="2" s="1"/>
  <c r="F1502" i="2" s="1"/>
  <c r="F1503" i="2" s="1"/>
  <c r="F1504" i="2" s="1"/>
  <c r="F1505" i="2" s="1"/>
  <c r="F1506" i="2" s="1"/>
  <c r="F1507" i="2" s="1"/>
  <c r="F1508" i="2" s="1"/>
  <c r="F1509" i="2" s="1"/>
  <c r="F1510" i="2" s="1"/>
  <c r="F1511" i="2" s="1"/>
  <c r="F1512" i="2" s="1"/>
  <c r="F1513" i="2" s="1"/>
  <c r="F1514" i="2" s="1"/>
  <c r="F1515" i="2" s="1"/>
  <c r="F1516" i="2" s="1"/>
  <c r="F1517" i="2" s="1"/>
  <c r="F1518" i="2" s="1"/>
  <c r="F1519" i="2" s="1"/>
  <c r="F1520" i="2" s="1"/>
  <c r="F1521" i="2" s="1"/>
  <c r="F1522" i="2" s="1"/>
  <c r="F1523" i="2" s="1"/>
  <c r="F1524" i="2" s="1"/>
  <c r="F1525" i="2" s="1"/>
  <c r="F1526" i="2" s="1"/>
  <c r="F1527" i="2" s="1"/>
  <c r="F1528" i="2" s="1"/>
  <c r="F1529" i="2" s="1"/>
  <c r="F1530" i="2" s="1"/>
  <c r="F1531" i="2" s="1"/>
  <c r="F1532" i="2" s="1"/>
  <c r="F1533" i="2" s="1"/>
  <c r="F1534" i="2" s="1"/>
  <c r="F1535" i="2" s="1"/>
  <c r="F1536" i="2" s="1"/>
  <c r="F1537" i="2" s="1"/>
  <c r="F1538" i="2" s="1"/>
  <c r="F1539" i="2" s="1"/>
  <c r="F1540" i="2" s="1"/>
  <c r="F1541" i="2" s="1"/>
  <c r="F1542" i="2" s="1"/>
  <c r="F1543" i="2" s="1"/>
  <c r="F1544" i="2" s="1"/>
  <c r="F1545" i="2" s="1"/>
  <c r="F1546" i="2" s="1"/>
  <c r="F1547" i="2" s="1"/>
  <c r="F1548" i="2" s="1"/>
  <c r="F1549" i="2" s="1"/>
  <c r="F1550" i="2" s="1"/>
  <c r="F1551" i="2" s="1"/>
  <c r="F1552" i="2" s="1"/>
  <c r="F1553" i="2" s="1"/>
  <c r="F1554" i="2" s="1"/>
  <c r="F1555" i="2" s="1"/>
  <c r="F1556" i="2" s="1"/>
  <c r="F1557" i="2" s="1"/>
  <c r="F1558" i="2" s="1"/>
  <c r="F1559" i="2" s="1"/>
  <c r="F1560" i="2" s="1"/>
  <c r="F1561" i="2" s="1"/>
  <c r="F1562" i="2" s="1"/>
  <c r="F1563" i="2" s="1"/>
  <c r="F1564" i="2" s="1"/>
  <c r="F1565" i="2" s="1"/>
  <c r="F1566" i="2" s="1"/>
  <c r="F1567" i="2" s="1"/>
  <c r="F1568" i="2" s="1"/>
  <c r="F1569" i="2" s="1"/>
  <c r="F1570" i="2" s="1"/>
  <c r="F1571" i="2" s="1"/>
  <c r="F1572" i="2" s="1"/>
  <c r="F1573" i="2" s="1"/>
  <c r="F1574" i="2" s="1"/>
  <c r="F1575" i="2" s="1"/>
  <c r="F1576" i="2" s="1"/>
  <c r="F1577" i="2" s="1"/>
  <c r="F1578" i="2" s="1"/>
  <c r="F1579" i="2" s="1"/>
  <c r="F1580" i="2" s="1"/>
  <c r="F1581" i="2" s="1"/>
  <c r="F1582" i="2" s="1"/>
  <c r="F1583" i="2" s="1"/>
  <c r="F1584" i="2" s="1"/>
  <c r="F1585" i="2" s="1"/>
  <c r="F1586" i="2" s="1"/>
  <c r="F1587" i="2" s="1"/>
  <c r="F1588" i="2" s="1"/>
  <c r="F1589" i="2" s="1"/>
  <c r="F1590" i="2" s="1"/>
  <c r="F1591" i="2" s="1"/>
  <c r="F1592" i="2" s="1"/>
  <c r="F1593" i="2" s="1"/>
  <c r="F1594" i="2" s="1"/>
  <c r="F1595" i="2" s="1"/>
  <c r="F1596" i="2" s="1"/>
  <c r="F1597" i="2" s="1"/>
  <c r="F1598" i="2" s="1"/>
  <c r="F1599" i="2" s="1"/>
  <c r="F1600" i="2" s="1"/>
  <c r="F1601" i="2" s="1"/>
  <c r="F1602" i="2" s="1"/>
  <c r="F1603" i="2" s="1"/>
  <c r="F1604" i="2" s="1"/>
  <c r="F1605" i="2" s="1"/>
  <c r="F1606" i="2" s="1"/>
  <c r="F1607" i="2" s="1"/>
  <c r="F1608" i="2" s="1"/>
  <c r="F1609" i="2" s="1"/>
  <c r="F1610" i="2" s="1"/>
  <c r="F1611" i="2" s="1"/>
  <c r="F1612" i="2" s="1"/>
  <c r="F1613" i="2" s="1"/>
  <c r="F1614" i="2" s="1"/>
  <c r="F1615" i="2" s="1"/>
  <c r="F1616" i="2" s="1"/>
  <c r="F1617" i="2" s="1"/>
  <c r="F1618" i="2" s="1"/>
  <c r="F1619" i="2" s="1"/>
  <c r="F1620" i="2" s="1"/>
  <c r="F1621" i="2" s="1"/>
  <c r="F1622" i="2" s="1"/>
  <c r="F1623" i="2" s="1"/>
  <c r="F1624" i="2" s="1"/>
  <c r="F1625" i="2" s="1"/>
  <c r="F1626" i="2" s="1"/>
  <c r="F1627" i="2" s="1"/>
  <c r="F1628" i="2" s="1"/>
  <c r="F1629" i="2" s="1"/>
  <c r="F1630" i="2" s="1"/>
  <c r="F1631" i="2" s="1"/>
  <c r="F1632" i="2" s="1"/>
  <c r="F1633" i="2" s="1"/>
  <c r="F1634" i="2" s="1"/>
  <c r="F1635" i="2" s="1"/>
  <c r="F1636" i="2" s="1"/>
  <c r="F1637" i="2" s="1"/>
  <c r="F1638" i="2" s="1"/>
  <c r="F1639" i="2" s="1"/>
  <c r="F1640" i="2" s="1"/>
  <c r="F1641" i="2" s="1"/>
  <c r="F1642" i="2" s="1"/>
  <c r="F1643" i="2" s="1"/>
  <c r="F1644" i="2" s="1"/>
  <c r="F1645" i="2" s="1"/>
  <c r="F1646" i="2" s="1"/>
  <c r="F1647" i="2" s="1"/>
  <c r="F1648" i="2" s="1"/>
  <c r="F1649" i="2" s="1"/>
  <c r="F1650" i="2" s="1"/>
  <c r="F1651" i="2" s="1"/>
  <c r="F1652" i="2" s="1"/>
  <c r="F1653" i="2" s="1"/>
  <c r="F1654" i="2" s="1"/>
  <c r="F1655" i="2" s="1"/>
  <c r="F1656" i="2" s="1"/>
  <c r="F1657" i="2" s="1"/>
  <c r="F1658" i="2" s="1"/>
  <c r="F1659" i="2" s="1"/>
  <c r="F1660" i="2" s="1"/>
  <c r="F1661" i="2" s="1"/>
  <c r="F1662" i="2" s="1"/>
  <c r="F1663" i="2" s="1"/>
  <c r="F1664" i="2" s="1"/>
  <c r="F1665" i="2" s="1"/>
  <c r="F1666" i="2" s="1"/>
  <c r="F1667" i="2" s="1"/>
  <c r="F1668" i="2" s="1"/>
  <c r="F1669" i="2" s="1"/>
  <c r="F1670" i="2" s="1"/>
  <c r="F1671" i="2" s="1"/>
  <c r="F1672" i="2" s="1"/>
  <c r="F1673" i="2" s="1"/>
  <c r="F1674" i="2" s="1"/>
  <c r="F1675" i="2" s="1"/>
  <c r="F1676" i="2" s="1"/>
  <c r="F1677" i="2" s="1"/>
  <c r="F1678" i="2" s="1"/>
  <c r="F1679" i="2" s="1"/>
  <c r="F1680" i="2" s="1"/>
  <c r="F1681" i="2" s="1"/>
  <c r="F1682" i="2" s="1"/>
  <c r="F1683" i="2" s="1"/>
  <c r="F1684" i="2" s="1"/>
  <c r="F1685" i="2" s="1"/>
  <c r="F1686" i="2" s="1"/>
  <c r="F1687" i="2" s="1"/>
  <c r="F1688" i="2" s="1"/>
  <c r="F1689" i="2" s="1"/>
  <c r="F1690" i="2" s="1"/>
  <c r="F1691" i="2" s="1"/>
  <c r="F1692" i="2" s="1"/>
  <c r="F1693" i="2" s="1"/>
  <c r="F1694" i="2" s="1"/>
  <c r="F1695" i="2" s="1"/>
  <c r="F1696" i="2" s="1"/>
  <c r="F1697" i="2" s="1"/>
  <c r="F1698" i="2" s="1"/>
  <c r="F1699" i="2" s="1"/>
  <c r="F1700" i="2" s="1"/>
  <c r="F1701" i="2" s="1"/>
  <c r="F1702" i="2" s="1"/>
  <c r="F1703" i="2" s="1"/>
  <c r="F1704" i="2" s="1"/>
  <c r="F1705" i="2" s="1"/>
  <c r="F1706" i="2" s="1"/>
  <c r="F1707" i="2" s="1"/>
  <c r="F1708" i="2" s="1"/>
  <c r="F1709" i="2" s="1"/>
  <c r="F1710" i="2" s="1"/>
  <c r="F1711" i="2" s="1"/>
  <c r="F1712" i="2" s="1"/>
  <c r="F1713" i="2" s="1"/>
  <c r="F1714" i="2" s="1"/>
  <c r="F1715" i="2" s="1"/>
  <c r="F1716" i="2" s="1"/>
  <c r="F1717" i="2" s="1"/>
  <c r="F1718" i="2" s="1"/>
  <c r="F1719" i="2" s="1"/>
  <c r="F1720" i="2" s="1"/>
  <c r="F1721" i="2" s="1"/>
  <c r="F1722" i="2" s="1"/>
  <c r="F1723" i="2" s="1"/>
  <c r="F1724" i="2" s="1"/>
  <c r="F1725" i="2" s="1"/>
  <c r="F1726" i="2" s="1"/>
  <c r="F1727" i="2" s="1"/>
  <c r="F1728" i="2" s="1"/>
  <c r="F1729" i="2" s="1"/>
  <c r="F1730" i="2" s="1"/>
  <c r="F1731" i="2" s="1"/>
  <c r="F1732" i="2" s="1"/>
  <c r="F1733" i="2" s="1"/>
  <c r="F1734" i="2" s="1"/>
  <c r="F1735" i="2" s="1"/>
  <c r="F1736" i="2" s="1"/>
  <c r="F1737" i="2" s="1"/>
  <c r="F1738" i="2" s="1"/>
  <c r="F1739" i="2" s="1"/>
  <c r="F1740" i="2" s="1"/>
  <c r="F1741" i="2" s="1"/>
  <c r="F1742" i="2" s="1"/>
  <c r="F1743" i="2" s="1"/>
  <c r="F1744" i="2" s="1"/>
  <c r="F1745" i="2" s="1"/>
  <c r="F1746" i="2" s="1"/>
  <c r="F1747" i="2" s="1"/>
  <c r="F1748" i="2" s="1"/>
  <c r="F1749" i="2" s="1"/>
  <c r="F1750" i="2" s="1"/>
  <c r="F1751" i="2" s="1"/>
  <c r="F1752" i="2" s="1"/>
  <c r="F1753" i="2" s="1"/>
  <c r="F1754" i="2" s="1"/>
  <c r="F1755" i="2" s="1"/>
  <c r="F1756" i="2" s="1"/>
  <c r="F1757" i="2" s="1"/>
  <c r="F1758" i="2" s="1"/>
  <c r="F1759" i="2" s="1"/>
  <c r="F1760" i="2" s="1"/>
  <c r="F1761" i="2" s="1"/>
  <c r="F1762" i="2" s="1"/>
  <c r="F1763" i="2" s="1"/>
  <c r="F1764" i="2" s="1"/>
  <c r="F1765" i="2" s="1"/>
  <c r="F1766" i="2" s="1"/>
  <c r="F1767" i="2" s="1"/>
  <c r="F1768" i="2" s="1"/>
  <c r="F1769" i="2" s="1"/>
  <c r="F1770" i="2" s="1"/>
  <c r="F1771" i="2" s="1"/>
  <c r="F1772" i="2" s="1"/>
  <c r="F1773" i="2" s="1"/>
  <c r="F1774" i="2" s="1"/>
  <c r="F1775" i="2" s="1"/>
  <c r="F1776" i="2" s="1"/>
  <c r="F1777" i="2" s="1"/>
  <c r="F1778" i="2" s="1"/>
  <c r="F1779" i="2" s="1"/>
  <c r="F1780" i="2" s="1"/>
  <c r="F1781" i="2" s="1"/>
  <c r="F1782" i="2" s="1"/>
  <c r="F1783" i="2" s="1"/>
  <c r="F1784" i="2" s="1"/>
  <c r="F1785" i="2" s="1"/>
  <c r="F1786" i="2" s="1"/>
  <c r="F1787" i="2" s="1"/>
  <c r="F1788" i="2" s="1"/>
  <c r="F1789" i="2" s="1"/>
  <c r="F1790" i="2" s="1"/>
  <c r="F1791" i="2" s="1"/>
  <c r="F1792" i="2" s="1"/>
  <c r="F1793" i="2" s="1"/>
  <c r="F1794" i="2" s="1"/>
  <c r="F1795" i="2" s="1"/>
  <c r="F1796" i="2" s="1"/>
  <c r="F1797" i="2" s="1"/>
  <c r="F1798" i="2" s="1"/>
  <c r="F1799" i="2" s="1"/>
  <c r="F1800" i="2" s="1"/>
  <c r="F1801" i="2" s="1"/>
  <c r="F1802" i="2" s="1"/>
  <c r="F1803" i="2" s="1"/>
  <c r="F1804" i="2" s="1"/>
  <c r="F1805" i="2" s="1"/>
  <c r="F1806" i="2" s="1"/>
  <c r="F1807" i="2" s="1"/>
  <c r="F1808" i="2" s="1"/>
  <c r="F1809" i="2" s="1"/>
  <c r="F1810" i="2" s="1"/>
  <c r="F1811" i="2" s="1"/>
  <c r="F1812" i="2" s="1"/>
  <c r="F1813" i="2" s="1"/>
  <c r="F1814" i="2" s="1"/>
  <c r="F1815" i="2" s="1"/>
  <c r="F1816" i="2" s="1"/>
  <c r="F1817" i="2" s="1"/>
  <c r="F1818" i="2" s="1"/>
  <c r="F1819" i="2" s="1"/>
  <c r="F1820" i="2" s="1"/>
  <c r="F1821" i="2" s="1"/>
  <c r="F1822" i="2" s="1"/>
  <c r="F1823" i="2" s="1"/>
  <c r="F1824" i="2" s="1"/>
  <c r="F1825" i="2" s="1"/>
  <c r="F1826" i="2" s="1"/>
  <c r="F1827" i="2" s="1"/>
  <c r="F1828" i="2" s="1"/>
  <c r="F1829" i="2" s="1"/>
  <c r="F1830" i="2" s="1"/>
  <c r="F1831" i="2" s="1"/>
  <c r="F1832" i="2" s="1"/>
  <c r="F1833" i="2" s="1"/>
  <c r="F1834" i="2" s="1"/>
  <c r="F1835" i="2" s="1"/>
  <c r="F1836" i="2" s="1"/>
  <c r="F1837" i="2" s="1"/>
  <c r="F1838" i="2" s="1"/>
  <c r="F1839" i="2" s="1"/>
  <c r="F1840" i="2" s="1"/>
  <c r="F1841" i="2" s="1"/>
  <c r="F1842" i="2" s="1"/>
  <c r="F1843" i="2" s="1"/>
  <c r="F1844" i="2" s="1"/>
  <c r="F1845" i="2" s="1"/>
  <c r="F1846" i="2" s="1"/>
  <c r="F1847" i="2" s="1"/>
  <c r="F1848" i="2" s="1"/>
  <c r="F1849" i="2" s="1"/>
  <c r="F1850" i="2" s="1"/>
  <c r="F1851" i="2" s="1"/>
  <c r="F1852" i="2" s="1"/>
  <c r="F1853" i="2" s="1"/>
  <c r="F1854" i="2" s="1"/>
  <c r="F1855" i="2" s="1"/>
  <c r="F1856" i="2" s="1"/>
  <c r="F1857" i="2" s="1"/>
  <c r="F1858" i="2" s="1"/>
  <c r="F1859" i="2" s="1"/>
  <c r="F1860" i="2" s="1"/>
  <c r="F1861" i="2" s="1"/>
  <c r="F1862" i="2" s="1"/>
  <c r="F1863" i="2" s="1"/>
  <c r="F1864" i="2" s="1"/>
  <c r="F1865" i="2" s="1"/>
  <c r="F1866" i="2" s="1"/>
  <c r="F1867" i="2" s="1"/>
  <c r="F1868" i="2" s="1"/>
  <c r="F1869" i="2" s="1"/>
  <c r="F1870" i="2" s="1"/>
  <c r="F1871" i="2" s="1"/>
  <c r="F1872" i="2" s="1"/>
  <c r="F1873" i="2" s="1"/>
  <c r="F1874" i="2" s="1"/>
  <c r="F1875" i="2" s="1"/>
  <c r="F1876" i="2" s="1"/>
  <c r="F1877" i="2" s="1"/>
  <c r="F1878" i="2" s="1"/>
  <c r="F1879" i="2" s="1"/>
  <c r="F1880" i="2" s="1"/>
  <c r="F1881" i="2" s="1"/>
  <c r="F1882" i="2" s="1"/>
  <c r="F1883" i="2" s="1"/>
  <c r="F1884" i="2" s="1"/>
  <c r="F1885" i="2" s="1"/>
  <c r="F1886" i="2" s="1"/>
  <c r="F1887" i="2" s="1"/>
  <c r="F1888" i="2" s="1"/>
  <c r="F1889" i="2" s="1"/>
  <c r="F1890" i="2" s="1"/>
  <c r="F1891" i="2" s="1"/>
  <c r="F1892" i="2" s="1"/>
  <c r="F1893" i="2" s="1"/>
  <c r="F1894" i="2" s="1"/>
  <c r="F1895" i="2" s="1"/>
  <c r="F1896" i="2" s="1"/>
  <c r="F1897" i="2" s="1"/>
  <c r="F1898" i="2" s="1"/>
  <c r="F1899" i="2" s="1"/>
  <c r="F1900" i="2" s="1"/>
  <c r="F1901" i="2" s="1"/>
  <c r="F1902" i="2" s="1"/>
  <c r="F1903" i="2" s="1"/>
  <c r="F1904" i="2" s="1"/>
  <c r="F1905" i="2" s="1"/>
  <c r="F1906" i="2" s="1"/>
  <c r="F1907" i="2" s="1"/>
  <c r="F1908" i="2" s="1"/>
  <c r="F1909" i="2" s="1"/>
  <c r="F1910" i="2" s="1"/>
  <c r="F1911" i="2" s="1"/>
  <c r="F1912" i="2" s="1"/>
  <c r="F1913" i="2" s="1"/>
  <c r="F1914" i="2" s="1"/>
  <c r="F1915" i="2" s="1"/>
  <c r="F1916" i="2" s="1"/>
  <c r="F1917" i="2" s="1"/>
  <c r="F1918" i="2" s="1"/>
  <c r="F1919" i="2" s="1"/>
  <c r="F1920" i="2" s="1"/>
  <c r="F1921" i="2" s="1"/>
  <c r="F1922" i="2" s="1"/>
  <c r="F1923" i="2" s="1"/>
  <c r="F1924" i="2" s="1"/>
  <c r="F1925" i="2" s="1"/>
  <c r="F1926" i="2" s="1"/>
  <c r="F1927" i="2" s="1"/>
  <c r="F1928" i="2" s="1"/>
  <c r="F1929" i="2" s="1"/>
  <c r="F1930" i="2" s="1"/>
  <c r="F1931" i="2" s="1"/>
  <c r="F1932" i="2" s="1"/>
  <c r="F1933" i="2" s="1"/>
  <c r="F1934" i="2" s="1"/>
  <c r="F1935" i="2" s="1"/>
  <c r="F1936" i="2" s="1"/>
  <c r="F1937" i="2" s="1"/>
  <c r="F1938" i="2" s="1"/>
  <c r="F1939" i="2" s="1"/>
  <c r="F1940" i="2" s="1"/>
  <c r="F1941" i="2" s="1"/>
  <c r="F1942" i="2" s="1"/>
  <c r="F1943" i="2" s="1"/>
  <c r="F1944" i="2" s="1"/>
  <c r="F1945" i="2" s="1"/>
  <c r="F1946" i="2" s="1"/>
  <c r="F1947" i="2" s="1"/>
  <c r="F1948" i="2" s="1"/>
  <c r="F1949" i="2" s="1"/>
  <c r="F1950" i="2" s="1"/>
  <c r="F1951" i="2" s="1"/>
  <c r="F1952" i="2" s="1"/>
  <c r="F1953" i="2" s="1"/>
  <c r="F1954" i="2" s="1"/>
  <c r="F1955" i="2" s="1"/>
  <c r="F1956" i="2" s="1"/>
  <c r="F1957" i="2" s="1"/>
  <c r="F1958" i="2" s="1"/>
  <c r="F1959" i="2" s="1"/>
  <c r="F1960" i="2" s="1"/>
  <c r="F1961" i="2" s="1"/>
  <c r="F1962" i="2" s="1"/>
  <c r="F1963" i="2" s="1"/>
  <c r="F1964" i="2" s="1"/>
  <c r="F1965" i="2" s="1"/>
  <c r="F1966" i="2" s="1"/>
  <c r="F1967" i="2" s="1"/>
  <c r="F1968" i="2" s="1"/>
  <c r="F1969" i="2" s="1"/>
  <c r="F1970" i="2" s="1"/>
  <c r="F1971" i="2" s="1"/>
  <c r="F1972" i="2" s="1"/>
  <c r="F1973" i="2" s="1"/>
  <c r="F1974" i="2" s="1"/>
  <c r="F1975" i="2" s="1"/>
  <c r="F1976" i="2" s="1"/>
  <c r="F1977" i="2" s="1"/>
  <c r="F1978" i="2" s="1"/>
  <c r="F1979" i="2" s="1"/>
  <c r="F1980" i="2" s="1"/>
  <c r="F1981" i="2" s="1"/>
  <c r="F1982" i="2" s="1"/>
  <c r="F1983" i="2" s="1"/>
  <c r="F1984" i="2" s="1"/>
  <c r="F1985" i="2" s="1"/>
  <c r="F1986" i="2" s="1"/>
  <c r="F1987" i="2" s="1"/>
  <c r="F1988" i="2" s="1"/>
  <c r="F1989" i="2" s="1"/>
  <c r="F1990" i="2" s="1"/>
  <c r="F1991" i="2" s="1"/>
  <c r="F1992" i="2" s="1"/>
  <c r="F1993" i="2" s="1"/>
  <c r="F1994" i="2" s="1"/>
  <c r="F1995" i="2" s="1"/>
  <c r="F1996" i="2" s="1"/>
  <c r="F1997" i="2" s="1"/>
  <c r="F1998" i="2" s="1"/>
  <c r="F1999" i="2" s="1"/>
  <c r="F2000" i="2" s="1"/>
  <c r="F2001" i="2" s="1"/>
  <c r="F2002" i="2" s="1"/>
  <c r="F2003" i="2" s="1"/>
  <c r="F2004" i="2" s="1"/>
  <c r="F2005" i="2" s="1"/>
  <c r="F2006" i="2" s="1"/>
  <c r="F2007" i="2" s="1"/>
  <c r="F2008" i="2" s="1"/>
  <c r="F2009" i="2" s="1"/>
  <c r="F2010" i="2" s="1"/>
  <c r="F2011" i="2" s="1"/>
  <c r="F2012" i="2" s="1"/>
  <c r="F2013" i="2" s="1"/>
  <c r="F2014" i="2" s="1"/>
  <c r="F2015" i="2" s="1"/>
  <c r="F2016" i="2" s="1"/>
  <c r="F2017" i="2" s="1"/>
  <c r="F2018" i="2" s="1"/>
  <c r="F2019" i="2" s="1"/>
  <c r="F2020" i="2" s="1"/>
  <c r="F2021" i="2" s="1"/>
  <c r="F2022" i="2" s="1"/>
  <c r="F2023" i="2" s="1"/>
  <c r="F2024" i="2" s="1"/>
  <c r="F2025" i="2" s="1"/>
  <c r="F2026" i="2" s="1"/>
  <c r="F2027" i="2" s="1"/>
  <c r="F2028" i="2" s="1"/>
  <c r="F2029" i="2" s="1"/>
  <c r="F2030" i="2" s="1"/>
  <c r="F2031" i="2" s="1"/>
  <c r="F2032" i="2" s="1"/>
  <c r="F2033" i="2" s="1"/>
  <c r="F2034" i="2" s="1"/>
  <c r="F2035" i="2" s="1"/>
  <c r="F2036" i="2" s="1"/>
  <c r="F2037" i="2" s="1"/>
  <c r="F2038" i="2" s="1"/>
  <c r="F2039" i="2" s="1"/>
  <c r="F2040" i="2" s="1"/>
  <c r="F2041" i="2" s="1"/>
  <c r="F2042" i="2" s="1"/>
  <c r="F2043" i="2" s="1"/>
  <c r="F2044" i="2" s="1"/>
  <c r="F2045" i="2" s="1"/>
  <c r="F2046" i="2" s="1"/>
  <c r="F2047" i="2" s="1"/>
  <c r="F2048" i="2" s="1"/>
  <c r="F2049" i="2" s="1"/>
  <c r="F2050" i="2" s="1"/>
  <c r="F2051" i="2" s="1"/>
  <c r="F2052" i="2" s="1"/>
  <c r="F2053" i="2" s="1"/>
  <c r="F2054" i="2" s="1"/>
  <c r="F2055" i="2" s="1"/>
  <c r="F2056" i="2" s="1"/>
  <c r="F2057" i="2" s="1"/>
  <c r="F2058" i="2" s="1"/>
  <c r="F2059" i="2" s="1"/>
  <c r="F2060" i="2" s="1"/>
  <c r="F2061" i="2" s="1"/>
  <c r="F2062" i="2" s="1"/>
  <c r="F2063" i="2" s="1"/>
  <c r="F2064" i="2" s="1"/>
  <c r="F2065" i="2" s="1"/>
  <c r="F2066" i="2" s="1"/>
  <c r="F2067" i="2" s="1"/>
  <c r="F2068" i="2" s="1"/>
  <c r="F2069" i="2" s="1"/>
  <c r="F2070" i="2" s="1"/>
  <c r="F2071" i="2" s="1"/>
  <c r="F2072" i="2" s="1"/>
  <c r="F2073" i="2" s="1"/>
  <c r="F2074" i="2" s="1"/>
  <c r="F2075" i="2" s="1"/>
  <c r="F2076" i="2" s="1"/>
  <c r="F2077" i="2" s="1"/>
  <c r="F2078" i="2" s="1"/>
  <c r="F2079" i="2" s="1"/>
  <c r="F2080" i="2" s="1"/>
  <c r="F2081" i="2" s="1"/>
  <c r="F2082" i="2" s="1"/>
  <c r="F2083" i="2" s="1"/>
  <c r="F2084" i="2" s="1"/>
  <c r="F2085" i="2" s="1"/>
  <c r="F2086" i="2" s="1"/>
  <c r="F2087" i="2" s="1"/>
  <c r="F2088" i="2" s="1"/>
  <c r="F2089" i="2" s="1"/>
  <c r="F2090" i="2" s="1"/>
  <c r="F2091" i="2" s="1"/>
  <c r="F2092" i="2" s="1"/>
  <c r="F2093" i="2" s="1"/>
  <c r="F2094" i="2" s="1"/>
  <c r="F2095" i="2" s="1"/>
  <c r="F2096" i="2" s="1"/>
  <c r="F2097" i="2" s="1"/>
  <c r="F2098" i="2" s="1"/>
  <c r="F2099" i="2" s="1"/>
  <c r="F2100" i="2" s="1"/>
  <c r="F2101" i="2" s="1"/>
  <c r="F2102" i="2" s="1"/>
  <c r="F2103" i="2" s="1"/>
  <c r="F2104" i="2" s="1"/>
  <c r="F2105" i="2" s="1"/>
  <c r="F2106" i="2" s="1"/>
  <c r="F2107" i="2" s="1"/>
  <c r="F2108" i="2" s="1"/>
  <c r="F2109" i="2" s="1"/>
  <c r="F2110" i="2" s="1"/>
  <c r="F2111" i="2" s="1"/>
  <c r="F2112" i="2" s="1"/>
  <c r="F2113" i="2" s="1"/>
  <c r="F2114" i="2" s="1"/>
  <c r="F2115" i="2" s="1"/>
  <c r="F2116" i="2" s="1"/>
  <c r="F2117" i="2" s="1"/>
  <c r="F2118" i="2" s="1"/>
  <c r="F2119" i="2" s="1"/>
  <c r="F2120" i="2" s="1"/>
  <c r="F2121" i="2" s="1"/>
  <c r="F2122" i="2" s="1"/>
  <c r="F2123" i="2" s="1"/>
  <c r="F2124" i="2" s="1"/>
  <c r="F2125" i="2" s="1"/>
  <c r="F2126" i="2" s="1"/>
  <c r="F2127" i="2" s="1"/>
  <c r="F2128" i="2" s="1"/>
  <c r="F2129" i="2" s="1"/>
  <c r="F2130" i="2" s="1"/>
  <c r="F2131" i="2" s="1"/>
  <c r="F2132" i="2" s="1"/>
  <c r="F2133" i="2" s="1"/>
  <c r="F2134" i="2" s="1"/>
  <c r="F2135" i="2" s="1"/>
  <c r="F2136" i="2" s="1"/>
  <c r="F2137" i="2" s="1"/>
  <c r="F2138" i="2" s="1"/>
  <c r="F2139" i="2" s="1"/>
  <c r="F2140" i="2" s="1"/>
  <c r="F2141" i="2" s="1"/>
  <c r="F2142" i="2" s="1"/>
  <c r="F2143" i="2" s="1"/>
  <c r="F2144" i="2" s="1"/>
  <c r="F2145" i="2" s="1"/>
  <c r="F2146" i="2" s="1"/>
  <c r="F2147" i="2" s="1"/>
  <c r="F2148" i="2" s="1"/>
  <c r="F2149" i="2" s="1"/>
  <c r="F2150" i="2" s="1"/>
  <c r="F2151" i="2" s="1"/>
  <c r="F2152" i="2" s="1"/>
  <c r="F2153" i="2" s="1"/>
  <c r="F2154" i="2" s="1"/>
  <c r="F2155" i="2" s="1"/>
  <c r="F2156" i="2" s="1"/>
  <c r="F2157" i="2" s="1"/>
  <c r="F2158" i="2" s="1"/>
  <c r="F2159" i="2" s="1"/>
  <c r="F2160" i="2" s="1"/>
  <c r="F2161" i="2" s="1"/>
  <c r="F2162" i="2" s="1"/>
  <c r="F2163" i="2" s="1"/>
  <c r="F2164" i="2" s="1"/>
  <c r="F2165" i="2" s="1"/>
  <c r="F2166" i="2" s="1"/>
  <c r="F2167" i="2" s="1"/>
  <c r="F2168" i="2" s="1"/>
  <c r="F2169" i="2" s="1"/>
  <c r="F2170" i="2" s="1"/>
  <c r="F2171" i="2" s="1"/>
  <c r="F2172" i="2" s="1"/>
  <c r="F2173" i="2" s="1"/>
  <c r="F2174" i="2" s="1"/>
  <c r="F2175" i="2" s="1"/>
  <c r="F2176" i="2" s="1"/>
  <c r="F2177" i="2" s="1"/>
  <c r="F2178" i="2" s="1"/>
  <c r="F2179" i="2" s="1"/>
  <c r="F2180" i="2" s="1"/>
  <c r="F2181" i="2" s="1"/>
  <c r="F2182" i="2" s="1"/>
  <c r="F2183" i="2" s="1"/>
  <c r="F2184" i="2" s="1"/>
  <c r="F2185" i="2" s="1"/>
  <c r="F2186" i="2" s="1"/>
  <c r="F2187" i="2" s="1"/>
  <c r="F2188" i="2" s="1"/>
  <c r="F2189" i="2" s="1"/>
  <c r="F2190" i="2" s="1"/>
  <c r="F2191" i="2" s="1"/>
  <c r="F2192" i="2" s="1"/>
  <c r="F2193" i="2" s="1"/>
  <c r="F2194" i="2" s="1"/>
  <c r="F2195" i="2" s="1"/>
  <c r="F2196" i="2" s="1"/>
  <c r="F2197" i="2" s="1"/>
  <c r="F2198" i="2" s="1"/>
  <c r="F2199" i="2" s="1"/>
  <c r="F2200" i="2" s="1"/>
  <c r="F2201" i="2" s="1"/>
  <c r="F2202" i="2" s="1"/>
  <c r="F2203" i="2" s="1"/>
  <c r="F2204" i="2" s="1"/>
  <c r="F2205" i="2" s="1"/>
  <c r="F2206" i="2" s="1"/>
  <c r="F2207" i="2" s="1"/>
  <c r="F2208" i="2" s="1"/>
  <c r="F2209" i="2" s="1"/>
  <c r="F2210" i="2" s="1"/>
  <c r="F2211" i="2" s="1"/>
  <c r="F2212" i="2" s="1"/>
  <c r="F2213" i="2" s="1"/>
  <c r="F2214" i="2" s="1"/>
  <c r="F2215" i="2" s="1"/>
  <c r="F2216" i="2" s="1"/>
  <c r="F2217" i="2" s="1"/>
  <c r="F2218" i="2" s="1"/>
  <c r="F2219" i="2" s="1"/>
  <c r="F2220" i="2" s="1"/>
  <c r="F2221" i="2" s="1"/>
  <c r="F2222" i="2" s="1"/>
  <c r="F2223" i="2" s="1"/>
  <c r="F2224" i="2" s="1"/>
  <c r="F2225" i="2" s="1"/>
  <c r="F2226" i="2" s="1"/>
  <c r="F2227" i="2" s="1"/>
  <c r="F2228" i="2" s="1"/>
  <c r="F2229" i="2" s="1"/>
  <c r="F2230" i="2" s="1"/>
  <c r="F2231" i="2" s="1"/>
  <c r="F2232" i="2" s="1"/>
  <c r="F2233" i="2" s="1"/>
  <c r="F2234" i="2" s="1"/>
  <c r="F2235" i="2" s="1"/>
  <c r="F2236" i="2" s="1"/>
  <c r="F2237" i="2" s="1"/>
  <c r="F2238" i="2" s="1"/>
  <c r="F2239" i="2" s="1"/>
  <c r="F2240" i="2" s="1"/>
  <c r="F2241" i="2" s="1"/>
  <c r="F2242" i="2" s="1"/>
  <c r="F2243" i="2" s="1"/>
  <c r="F2244" i="2" s="1"/>
  <c r="F2245" i="2" s="1"/>
  <c r="F2246" i="2" s="1"/>
  <c r="F2247" i="2" s="1"/>
  <c r="F2248" i="2" s="1"/>
  <c r="F2249" i="2" s="1"/>
  <c r="F2250" i="2" s="1"/>
  <c r="F2251" i="2" s="1"/>
  <c r="F2252" i="2" s="1"/>
  <c r="F2253" i="2" s="1"/>
  <c r="F2254" i="2" s="1"/>
  <c r="F2255" i="2" s="1"/>
  <c r="F2256" i="2" s="1"/>
  <c r="F2257" i="2" s="1"/>
  <c r="F2258" i="2" s="1"/>
  <c r="F2259" i="2" s="1"/>
  <c r="F2260" i="2" s="1"/>
  <c r="F2261" i="2" s="1"/>
  <c r="F2262" i="2" s="1"/>
  <c r="F2263" i="2" s="1"/>
  <c r="F2264" i="2" s="1"/>
  <c r="F2265" i="2" s="1"/>
  <c r="F2266" i="2" s="1"/>
  <c r="F2267" i="2" s="1"/>
  <c r="F2268" i="2" s="1"/>
  <c r="F2269" i="2" s="1"/>
  <c r="F2270" i="2" s="1"/>
  <c r="F2271" i="2" s="1"/>
  <c r="F2272" i="2" s="1"/>
  <c r="F2273" i="2" s="1"/>
  <c r="F2274" i="2" s="1"/>
  <c r="F2275" i="2" s="1"/>
  <c r="F2276" i="2" s="1"/>
  <c r="F2277" i="2" s="1"/>
  <c r="F2278" i="2" s="1"/>
  <c r="F2279" i="2" s="1"/>
  <c r="F2280" i="2" s="1"/>
  <c r="F2281" i="2" s="1"/>
  <c r="F2282" i="2" s="1"/>
  <c r="F2283" i="2" s="1"/>
  <c r="F2284" i="2" s="1"/>
  <c r="F2285" i="2" s="1"/>
  <c r="F2286" i="2" s="1"/>
  <c r="F2287" i="2" s="1"/>
  <c r="F2288" i="2" s="1"/>
  <c r="F2289" i="2" s="1"/>
  <c r="F2290" i="2" s="1"/>
  <c r="F2291" i="2" s="1"/>
  <c r="F2292" i="2" s="1"/>
  <c r="F2293" i="2" s="1"/>
  <c r="F2294" i="2" s="1"/>
  <c r="F2295" i="2" s="1"/>
  <c r="F2296" i="2" s="1"/>
  <c r="F2297" i="2" s="1"/>
  <c r="F2298" i="2" s="1"/>
  <c r="F2299" i="2" s="1"/>
  <c r="F2300" i="2" s="1"/>
  <c r="F2301" i="2" s="1"/>
  <c r="F2302" i="2" s="1"/>
  <c r="F2303" i="2" s="1"/>
  <c r="F2304" i="2" s="1"/>
  <c r="F2305" i="2" s="1"/>
  <c r="F2306" i="2" s="1"/>
  <c r="F2307" i="2" s="1"/>
  <c r="F2308" i="2" s="1"/>
  <c r="F2309" i="2" s="1"/>
  <c r="F2310" i="2" s="1"/>
  <c r="F2311" i="2" s="1"/>
  <c r="F2312" i="2" s="1"/>
  <c r="F2313" i="2" s="1"/>
  <c r="F2314" i="2" s="1"/>
  <c r="F2315" i="2" s="1"/>
  <c r="F2316" i="2" s="1"/>
  <c r="F2317" i="2" s="1"/>
  <c r="F2318" i="2" s="1"/>
  <c r="F2319" i="2" s="1"/>
  <c r="F2320" i="2" s="1"/>
  <c r="F2321" i="2" s="1"/>
  <c r="F2322" i="2" s="1"/>
  <c r="F2323" i="2" s="1"/>
  <c r="F2324" i="2" s="1"/>
  <c r="F2325" i="2" s="1"/>
  <c r="F2326" i="2" s="1"/>
  <c r="F2327" i="2" s="1"/>
  <c r="F2328" i="2" s="1"/>
  <c r="F2329" i="2" s="1"/>
  <c r="F2330" i="2" s="1"/>
  <c r="F2331" i="2" s="1"/>
  <c r="F2332" i="2" s="1"/>
  <c r="F2333" i="2" s="1"/>
  <c r="F2334" i="2" s="1"/>
  <c r="F2335" i="2" s="1"/>
  <c r="F2336" i="2" s="1"/>
  <c r="F2337" i="2" s="1"/>
  <c r="F2338" i="2" s="1"/>
  <c r="F2339" i="2" s="1"/>
  <c r="F2340" i="2" s="1"/>
  <c r="F2341" i="2" s="1"/>
  <c r="F2342" i="2" s="1"/>
  <c r="F2343" i="2" s="1"/>
  <c r="F2344" i="2" s="1"/>
  <c r="F2345" i="2" s="1"/>
  <c r="F2346" i="2" s="1"/>
  <c r="F2347" i="2" s="1"/>
  <c r="F2348" i="2" s="1"/>
  <c r="F2349" i="2" s="1"/>
  <c r="F2350" i="2" s="1"/>
  <c r="F2351" i="2" s="1"/>
  <c r="F2352" i="2" s="1"/>
  <c r="F2353" i="2" s="1"/>
  <c r="F2354" i="2" s="1"/>
  <c r="F2355" i="2" s="1"/>
  <c r="F2356" i="2" s="1"/>
  <c r="F2357" i="2" s="1"/>
  <c r="F2358" i="2" s="1"/>
  <c r="F2359" i="2" s="1"/>
  <c r="F2360" i="2" s="1"/>
  <c r="F2361" i="2" s="1"/>
  <c r="F2362" i="2" s="1"/>
  <c r="F2363" i="2" s="1"/>
  <c r="F2364" i="2" s="1"/>
  <c r="F2365" i="2" s="1"/>
  <c r="F2366" i="2" s="1"/>
  <c r="F2367" i="2" s="1"/>
  <c r="F2368" i="2" s="1"/>
  <c r="F2369" i="2" s="1"/>
  <c r="F2370" i="2" s="1"/>
  <c r="F2371" i="2" s="1"/>
  <c r="F2372" i="2" s="1"/>
  <c r="F2373" i="2" s="1"/>
  <c r="F2374" i="2" s="1"/>
  <c r="F2375" i="2" s="1"/>
  <c r="F2376" i="2" s="1"/>
  <c r="F2377" i="2" s="1"/>
  <c r="F2378" i="2" s="1"/>
  <c r="F2379" i="2" s="1"/>
  <c r="F2380" i="2" s="1"/>
  <c r="F2381" i="2" s="1"/>
  <c r="F2382" i="2" s="1"/>
  <c r="F2383" i="2" s="1"/>
  <c r="F2384" i="2" s="1"/>
  <c r="F2385" i="2" s="1"/>
  <c r="F2386" i="2" s="1"/>
  <c r="F2387" i="2" s="1"/>
  <c r="F2388" i="2" s="1"/>
  <c r="F2389" i="2" s="1"/>
  <c r="F2390" i="2" s="1"/>
  <c r="F2391" i="2" s="1"/>
  <c r="F2392" i="2" s="1"/>
  <c r="F2393" i="2" s="1"/>
  <c r="F2394" i="2" s="1"/>
  <c r="F2395" i="2" s="1"/>
  <c r="F2396" i="2" s="1"/>
  <c r="F2397" i="2" s="1"/>
  <c r="F2398" i="2" s="1"/>
  <c r="F2399" i="2" s="1"/>
  <c r="F2400" i="2" s="1"/>
  <c r="F2401" i="2" s="1"/>
  <c r="F2402" i="2" s="1"/>
  <c r="F2403" i="2" s="1"/>
  <c r="F2404" i="2" s="1"/>
  <c r="F2405" i="2" s="1"/>
  <c r="F2406" i="2" s="1"/>
  <c r="F2407" i="2" s="1"/>
  <c r="F2408" i="2" s="1"/>
  <c r="F2409" i="2" s="1"/>
  <c r="F2410" i="2" s="1"/>
  <c r="F2411" i="2" s="1"/>
  <c r="F2412" i="2" s="1"/>
  <c r="F2413" i="2" s="1"/>
  <c r="F2414" i="2" s="1"/>
  <c r="F2415" i="2" s="1"/>
  <c r="F2416" i="2" s="1"/>
  <c r="F2417" i="2" s="1"/>
  <c r="F2418" i="2" s="1"/>
  <c r="F2419" i="2" s="1"/>
  <c r="F2420" i="2" s="1"/>
  <c r="F2421" i="2" s="1"/>
  <c r="F2422" i="2" s="1"/>
  <c r="F2423" i="2" s="1"/>
  <c r="F2424" i="2" s="1"/>
  <c r="F2425" i="2" s="1"/>
  <c r="F2426" i="2" s="1"/>
  <c r="F2427" i="2" s="1"/>
  <c r="F2428" i="2" s="1"/>
  <c r="F2429" i="2" s="1"/>
  <c r="F2430" i="2" s="1"/>
  <c r="F2431" i="2" s="1"/>
  <c r="F2432" i="2" s="1"/>
  <c r="F2433" i="2" s="1"/>
  <c r="F2434" i="2" s="1"/>
  <c r="F2435" i="2" s="1"/>
  <c r="F2436" i="2" s="1"/>
  <c r="F2437" i="2" s="1"/>
  <c r="F2438" i="2" s="1"/>
  <c r="F2439" i="2" s="1"/>
  <c r="F2440" i="2" s="1"/>
  <c r="F2441" i="2" s="1"/>
  <c r="F2442" i="2" s="1"/>
  <c r="F2443" i="2" s="1"/>
  <c r="F2444" i="2" s="1"/>
  <c r="F2445" i="2" s="1"/>
  <c r="F2446" i="2" s="1"/>
  <c r="F2447" i="2" s="1"/>
  <c r="F2448" i="2" s="1"/>
  <c r="F2449" i="2" s="1"/>
  <c r="F2450" i="2" s="1"/>
  <c r="F2451" i="2" s="1"/>
  <c r="F2452" i="2" s="1"/>
  <c r="F2453" i="2" s="1"/>
  <c r="F2454" i="2" s="1"/>
  <c r="F2455" i="2" s="1"/>
  <c r="F2456" i="2" s="1"/>
  <c r="F2457" i="2" s="1"/>
  <c r="F2458" i="2" s="1"/>
  <c r="F2459" i="2" s="1"/>
  <c r="F2460" i="2" s="1"/>
  <c r="F2461" i="2" s="1"/>
  <c r="F2462" i="2" s="1"/>
  <c r="F2463" i="2" s="1"/>
  <c r="F2464" i="2" s="1"/>
  <c r="F2465" i="2" s="1"/>
  <c r="F2466" i="2" s="1"/>
  <c r="F2467" i="2" s="1"/>
  <c r="F2468" i="2" s="1"/>
  <c r="F2469" i="2" s="1"/>
  <c r="F2470" i="2" s="1"/>
  <c r="F2471" i="2" s="1"/>
  <c r="F2472" i="2" s="1"/>
  <c r="F2473" i="2" s="1"/>
  <c r="F2474" i="2" s="1"/>
  <c r="F2475" i="2" s="1"/>
  <c r="F2476" i="2" s="1"/>
  <c r="F2477" i="2" s="1"/>
  <c r="F2478" i="2" s="1"/>
  <c r="F2479" i="2" s="1"/>
  <c r="F2480" i="2" s="1"/>
  <c r="F2481" i="2" s="1"/>
  <c r="F2482" i="2" s="1"/>
  <c r="F2483" i="2" s="1"/>
  <c r="F2484" i="2" s="1"/>
  <c r="F2485" i="2" s="1"/>
  <c r="F2486" i="2" s="1"/>
  <c r="F2487" i="2" s="1"/>
  <c r="F2488" i="2" s="1"/>
  <c r="F2489" i="2" s="1"/>
  <c r="F2490" i="2" s="1"/>
  <c r="F2491" i="2" s="1"/>
  <c r="F2492" i="2" s="1"/>
  <c r="F2493" i="2" s="1"/>
  <c r="F2494" i="2" s="1"/>
  <c r="F2495" i="2" s="1"/>
  <c r="F2496" i="2" s="1"/>
  <c r="F2497" i="2" s="1"/>
  <c r="F2498" i="2" s="1"/>
  <c r="F2499" i="2" s="1"/>
  <c r="F2500" i="2" s="1"/>
  <c r="F2501" i="2" s="1"/>
  <c r="F2502" i="2" s="1"/>
  <c r="F2503" i="2" s="1"/>
  <c r="F2504" i="2" s="1"/>
  <c r="F2505" i="2" s="1"/>
  <c r="F2506" i="2" s="1"/>
  <c r="F2507" i="2" s="1"/>
  <c r="F2508" i="2" s="1"/>
  <c r="F2509" i="2" s="1"/>
  <c r="F2510" i="2" s="1"/>
  <c r="F2511" i="2" s="1"/>
  <c r="F2512" i="2" s="1"/>
  <c r="F2513" i="2" s="1"/>
  <c r="F2514" i="2" s="1"/>
  <c r="F2515" i="2" s="1"/>
  <c r="F2516" i="2" s="1"/>
  <c r="F2517" i="2" s="1"/>
  <c r="F2518" i="2" s="1"/>
  <c r="F2519" i="2" s="1"/>
  <c r="F2520" i="2" s="1"/>
  <c r="F2521" i="2" s="1"/>
  <c r="F2522" i="2" s="1"/>
  <c r="F2523" i="2" s="1"/>
  <c r="F2524" i="2" s="1"/>
  <c r="F2525" i="2" s="1"/>
  <c r="F2526" i="2" s="1"/>
  <c r="F2527" i="2" s="1"/>
  <c r="F2528" i="2" s="1"/>
  <c r="F2529" i="2" s="1"/>
  <c r="F2530" i="2" s="1"/>
  <c r="F2531" i="2" s="1"/>
  <c r="F2532" i="2" s="1"/>
  <c r="F2533" i="2" s="1"/>
  <c r="F2534" i="2" s="1"/>
  <c r="F2535" i="2" s="1"/>
  <c r="F2536" i="2" s="1"/>
  <c r="F2537" i="2" s="1"/>
  <c r="F2538" i="2" s="1"/>
  <c r="F2539" i="2" s="1"/>
  <c r="F2540" i="2" s="1"/>
  <c r="F2541" i="2" s="1"/>
  <c r="F2542" i="2" s="1"/>
  <c r="F2543" i="2" s="1"/>
  <c r="F2544" i="2" s="1"/>
  <c r="F2545" i="2" s="1"/>
  <c r="F2546" i="2" s="1"/>
  <c r="F2547" i="2" s="1"/>
  <c r="F2548" i="2" s="1"/>
  <c r="F2549" i="2" s="1"/>
  <c r="F2550" i="2" s="1"/>
  <c r="F2551" i="2" s="1"/>
  <c r="F2552" i="2" s="1"/>
  <c r="F2553" i="2" s="1"/>
  <c r="F2554" i="2" s="1"/>
  <c r="F2555" i="2" s="1"/>
  <c r="F2556" i="2" s="1"/>
  <c r="F2557" i="2" s="1"/>
  <c r="F2558" i="2" s="1"/>
  <c r="F2559" i="2" s="1"/>
  <c r="F2560" i="2" s="1"/>
  <c r="F2561" i="2" s="1"/>
  <c r="F2562" i="2" s="1"/>
  <c r="F2563" i="2" s="1"/>
  <c r="F2564" i="2" s="1"/>
  <c r="F2565" i="2" s="1"/>
  <c r="F2566" i="2" s="1"/>
  <c r="F2567" i="2" s="1"/>
  <c r="F2568" i="2" s="1"/>
  <c r="F2569" i="2" s="1"/>
  <c r="F2570" i="2" s="1"/>
  <c r="F2571" i="2" s="1"/>
  <c r="F2572" i="2" s="1"/>
  <c r="F2573" i="2" s="1"/>
  <c r="F2574" i="2" s="1"/>
  <c r="F2575" i="2" s="1"/>
  <c r="F2576" i="2" s="1"/>
  <c r="F2577" i="2" s="1"/>
  <c r="F2578" i="2" s="1"/>
  <c r="F2579" i="2" s="1"/>
  <c r="F2580" i="2" s="1"/>
  <c r="F2581" i="2" s="1"/>
  <c r="F2582" i="2" s="1"/>
  <c r="F2583" i="2" s="1"/>
  <c r="F2584" i="2" s="1"/>
  <c r="F2585" i="2" s="1"/>
  <c r="F2586" i="2" s="1"/>
  <c r="F2587" i="2" s="1"/>
  <c r="F2588" i="2" s="1"/>
  <c r="F2589" i="2" s="1"/>
  <c r="F2590" i="2" s="1"/>
  <c r="F2591" i="2" s="1"/>
  <c r="F2592" i="2" s="1"/>
  <c r="F2593" i="2" s="1"/>
  <c r="F2594" i="2" s="1"/>
  <c r="F2595" i="2" s="1"/>
  <c r="F2596" i="2" s="1"/>
  <c r="F2597" i="2" s="1"/>
  <c r="F2598" i="2" s="1"/>
  <c r="F2599" i="2" s="1"/>
  <c r="F2600" i="2" s="1"/>
  <c r="F2601" i="2" s="1"/>
  <c r="F2602" i="2" s="1"/>
  <c r="F2603" i="2" s="1"/>
  <c r="F2604" i="2" s="1"/>
  <c r="F2605" i="2" s="1"/>
  <c r="F2606" i="2" s="1"/>
  <c r="F2607" i="2" s="1"/>
  <c r="F2608" i="2" s="1"/>
  <c r="F2609" i="2" s="1"/>
  <c r="F2610" i="2" s="1"/>
  <c r="F2611" i="2" s="1"/>
  <c r="F2612" i="2" s="1"/>
  <c r="F2613" i="2" s="1"/>
  <c r="F2614" i="2" s="1"/>
  <c r="F2615" i="2" s="1"/>
  <c r="F2616" i="2" s="1"/>
  <c r="F2617" i="2" s="1"/>
  <c r="F2618" i="2" s="1"/>
  <c r="F2619" i="2" s="1"/>
  <c r="F2620" i="2" s="1"/>
  <c r="F2621" i="2" s="1"/>
  <c r="F2622" i="2" s="1"/>
  <c r="F2623" i="2" s="1"/>
  <c r="F2624" i="2" s="1"/>
  <c r="F2625" i="2" s="1"/>
  <c r="F2626" i="2" s="1"/>
  <c r="F2627" i="2" s="1"/>
  <c r="F2628" i="2" s="1"/>
  <c r="F2629" i="2" s="1"/>
  <c r="F2630" i="2" s="1"/>
  <c r="F2631" i="2" s="1"/>
  <c r="F2632" i="2" s="1"/>
  <c r="F2633" i="2" s="1"/>
  <c r="F2634" i="2" s="1"/>
  <c r="F2635" i="2" s="1"/>
  <c r="F2636" i="2" s="1"/>
  <c r="F2637" i="2" s="1"/>
  <c r="F2638" i="2" s="1"/>
  <c r="F2639" i="2" s="1"/>
  <c r="F2640" i="2" s="1"/>
  <c r="F2641" i="2" s="1"/>
  <c r="F2642" i="2" s="1"/>
  <c r="F2643" i="2" s="1"/>
  <c r="F2644" i="2" s="1"/>
  <c r="F2645" i="2" s="1"/>
  <c r="F2646" i="2" s="1"/>
  <c r="F2647" i="2" s="1"/>
  <c r="F2648" i="2" s="1"/>
  <c r="F2649" i="2" s="1"/>
  <c r="F2650" i="2" s="1"/>
  <c r="F2651" i="2" s="1"/>
  <c r="F2652" i="2" s="1"/>
  <c r="F2653" i="2" s="1"/>
  <c r="F2654" i="2" s="1"/>
  <c r="F2655" i="2" s="1"/>
  <c r="F2656" i="2" s="1"/>
  <c r="F2657" i="2" s="1"/>
  <c r="F2658" i="2" s="1"/>
  <c r="F2659" i="2" s="1"/>
  <c r="F2660" i="2" s="1"/>
  <c r="F2661" i="2" s="1"/>
  <c r="F2662" i="2" s="1"/>
  <c r="F2663" i="2" s="1"/>
  <c r="F2664" i="2" s="1"/>
  <c r="F2665" i="2" s="1"/>
  <c r="F2666" i="2" s="1"/>
  <c r="F2667" i="2" s="1"/>
  <c r="F2668" i="2" s="1"/>
  <c r="F2669" i="2" s="1"/>
  <c r="F2670" i="2" s="1"/>
  <c r="F2671" i="2" s="1"/>
  <c r="F2672" i="2" s="1"/>
  <c r="F2673" i="2" s="1"/>
  <c r="F2674" i="2" s="1"/>
  <c r="F2675" i="2" s="1"/>
  <c r="F2676" i="2" s="1"/>
  <c r="F2677" i="2" s="1"/>
  <c r="F2678" i="2" s="1"/>
  <c r="F2679" i="2" s="1"/>
  <c r="F2680" i="2" s="1"/>
  <c r="F2681" i="2" s="1"/>
  <c r="F2682" i="2" s="1"/>
  <c r="F2683" i="2" s="1"/>
  <c r="F2684" i="2" s="1"/>
  <c r="F2685" i="2" s="1"/>
  <c r="F2686" i="2" s="1"/>
  <c r="F2687" i="2" s="1"/>
  <c r="F2688" i="2" s="1"/>
  <c r="F2689" i="2" s="1"/>
  <c r="F2690" i="2" s="1"/>
  <c r="F2691" i="2" s="1"/>
  <c r="F2692" i="2" s="1"/>
  <c r="F2693" i="2" s="1"/>
  <c r="F2694" i="2" s="1"/>
  <c r="F2695" i="2" s="1"/>
  <c r="F2696" i="2" s="1"/>
  <c r="F2697" i="2" s="1"/>
  <c r="F2698" i="2" s="1"/>
  <c r="F2699" i="2" s="1"/>
  <c r="F2700" i="2" s="1"/>
  <c r="F2701" i="2" s="1"/>
  <c r="F2702" i="2" s="1"/>
  <c r="F2703" i="2" s="1"/>
  <c r="F2704" i="2" s="1"/>
  <c r="F2705" i="2" s="1"/>
  <c r="F2706" i="2" s="1"/>
  <c r="F2707" i="2" s="1"/>
  <c r="F2708" i="2" s="1"/>
  <c r="F2709" i="2" s="1"/>
  <c r="F2710" i="2" s="1"/>
  <c r="F2711" i="2" s="1"/>
  <c r="F2712" i="2" s="1"/>
  <c r="F2713" i="2" s="1"/>
  <c r="F2714" i="2" s="1"/>
  <c r="F2715" i="2" s="1"/>
  <c r="F2716" i="2" s="1"/>
  <c r="F2717" i="2" s="1"/>
  <c r="F2718" i="2" s="1"/>
  <c r="F2719" i="2" s="1"/>
  <c r="F2720" i="2" s="1"/>
  <c r="F2721" i="2" s="1"/>
  <c r="F2722" i="2" s="1"/>
  <c r="F2723" i="2" s="1"/>
  <c r="F2724" i="2" s="1"/>
  <c r="F2725" i="2" s="1"/>
  <c r="F2726" i="2" s="1"/>
  <c r="F2727" i="2" s="1"/>
  <c r="F2728" i="2" s="1"/>
  <c r="F2729" i="2" s="1"/>
  <c r="F2730" i="2" s="1"/>
  <c r="F2731" i="2" s="1"/>
  <c r="F2732" i="2" s="1"/>
  <c r="F2733" i="2" s="1"/>
  <c r="F2734" i="2" s="1"/>
  <c r="F2735" i="2" s="1"/>
  <c r="F2736" i="2" s="1"/>
  <c r="F2737" i="2" s="1"/>
  <c r="F2738" i="2" s="1"/>
  <c r="F2739" i="2" s="1"/>
  <c r="F2740" i="2" s="1"/>
  <c r="F2741" i="2" s="1"/>
  <c r="F2742" i="2" s="1"/>
  <c r="F2743" i="2" s="1"/>
  <c r="F2744" i="2" s="1"/>
  <c r="F2745" i="2" s="1"/>
  <c r="F2746" i="2" s="1"/>
  <c r="F2747" i="2" s="1"/>
  <c r="F2748" i="2" s="1"/>
  <c r="F2749" i="2" s="1"/>
  <c r="F2750" i="2" s="1"/>
  <c r="F2751" i="2" s="1"/>
  <c r="F2752" i="2" s="1"/>
  <c r="F2753" i="2" s="1"/>
  <c r="F2754" i="2" s="1"/>
  <c r="F2755" i="2" s="1"/>
  <c r="F2756" i="2" s="1"/>
  <c r="F2757" i="2" s="1"/>
  <c r="F2758" i="2" s="1"/>
  <c r="F2759" i="2" s="1"/>
  <c r="F2760" i="2" s="1"/>
  <c r="F2761" i="2" s="1"/>
  <c r="F2762" i="2" s="1"/>
  <c r="F2763" i="2" s="1"/>
  <c r="F2764" i="2" s="1"/>
  <c r="F2765" i="2" s="1"/>
  <c r="F2766" i="2" s="1"/>
  <c r="F2767" i="2" s="1"/>
  <c r="F2768" i="2" s="1"/>
  <c r="F2769" i="2" s="1"/>
  <c r="F2770" i="2" s="1"/>
  <c r="F2771" i="2" s="1"/>
  <c r="F2772" i="2" s="1"/>
  <c r="F2773" i="2" s="1"/>
  <c r="F2774" i="2" s="1"/>
  <c r="F2775" i="2" s="1"/>
  <c r="F2776" i="2" s="1"/>
  <c r="F2777" i="2" s="1"/>
  <c r="F2778" i="2" s="1"/>
  <c r="F2779" i="2" s="1"/>
  <c r="F2780" i="2" s="1"/>
  <c r="F2781" i="2" s="1"/>
  <c r="F2782" i="2" s="1"/>
  <c r="F2783" i="2" s="1"/>
  <c r="F2784" i="2" s="1"/>
  <c r="F2785" i="2" s="1"/>
  <c r="F2786" i="2" s="1"/>
  <c r="F2787" i="2" s="1"/>
  <c r="F2788" i="2" s="1"/>
  <c r="F2789" i="2" s="1"/>
  <c r="F2790" i="2" s="1"/>
  <c r="F2791" i="2" s="1"/>
  <c r="F2792" i="2" s="1"/>
  <c r="F2793" i="2" s="1"/>
  <c r="F2794" i="2" s="1"/>
  <c r="F2795" i="2" s="1"/>
  <c r="F2796" i="2" s="1"/>
  <c r="F2797" i="2" s="1"/>
  <c r="F2798" i="2" s="1"/>
  <c r="F2799" i="2" s="1"/>
  <c r="F2800" i="2" s="1"/>
  <c r="F2801" i="2" s="1"/>
  <c r="F2802" i="2" s="1"/>
  <c r="F2803" i="2" s="1"/>
  <c r="F2804" i="2" s="1"/>
  <c r="F2805" i="2" s="1"/>
  <c r="F2806" i="2" s="1"/>
  <c r="F2807" i="2" s="1"/>
  <c r="F2808" i="2" s="1"/>
  <c r="F2809" i="2" s="1"/>
  <c r="F2810" i="2" s="1"/>
  <c r="F2811" i="2" s="1"/>
  <c r="F2812" i="2" s="1"/>
  <c r="F2813" i="2" s="1"/>
  <c r="F2814" i="2" s="1"/>
  <c r="F2815" i="2" s="1"/>
  <c r="F2816" i="2" s="1"/>
  <c r="F2817" i="2" s="1"/>
  <c r="F2818" i="2" s="1"/>
  <c r="F2819" i="2" s="1"/>
  <c r="F2820" i="2" s="1"/>
  <c r="F2821" i="2" s="1"/>
  <c r="F2822" i="2" s="1"/>
  <c r="F2823" i="2" s="1"/>
  <c r="F2824" i="2" s="1"/>
  <c r="F2825" i="2" s="1"/>
  <c r="F2826" i="2" s="1"/>
  <c r="F2827" i="2" s="1"/>
  <c r="F2828" i="2" s="1"/>
  <c r="F2829" i="2" s="1"/>
  <c r="F2830" i="2" s="1"/>
  <c r="F2831" i="2" s="1"/>
  <c r="F2832" i="2" s="1"/>
  <c r="F2833" i="2" s="1"/>
  <c r="F2834" i="2" s="1"/>
  <c r="F2835" i="2" s="1"/>
  <c r="F2836" i="2" s="1"/>
  <c r="F2837" i="2" s="1"/>
  <c r="F2838" i="2" s="1"/>
  <c r="F2839" i="2" s="1"/>
  <c r="F2840" i="2" s="1"/>
  <c r="F2841" i="2" s="1"/>
  <c r="F2842" i="2" s="1"/>
  <c r="F2843" i="2" s="1"/>
  <c r="F2844" i="2" s="1"/>
  <c r="F2845" i="2" s="1"/>
  <c r="F2846" i="2" s="1"/>
  <c r="F2847" i="2" s="1"/>
  <c r="F2848" i="2" s="1"/>
  <c r="F2849" i="2" s="1"/>
  <c r="F2850" i="2" s="1"/>
  <c r="F2851" i="2" s="1"/>
  <c r="F2852" i="2" s="1"/>
  <c r="F2853" i="2" s="1"/>
  <c r="F2854" i="2" s="1"/>
  <c r="F2855" i="2" s="1"/>
  <c r="F2856" i="2" s="1"/>
  <c r="F2857" i="2" s="1"/>
  <c r="F2858" i="2" s="1"/>
  <c r="F2859" i="2" s="1"/>
  <c r="F2860" i="2" s="1"/>
  <c r="F2861" i="2" s="1"/>
  <c r="F2862" i="2" s="1"/>
  <c r="F2863" i="2" s="1"/>
  <c r="F2864" i="2" s="1"/>
  <c r="F2865" i="2" s="1"/>
  <c r="F2866" i="2" s="1"/>
  <c r="F2867" i="2" s="1"/>
  <c r="F2868" i="2" s="1"/>
  <c r="F2869" i="2" s="1"/>
  <c r="F2870" i="2" s="1"/>
  <c r="F2871" i="2" s="1"/>
  <c r="F2872" i="2" s="1"/>
  <c r="F2873" i="2" s="1"/>
  <c r="F2874" i="2" s="1"/>
  <c r="F2875" i="2" s="1"/>
  <c r="F2876" i="2" s="1"/>
  <c r="F2877" i="2" s="1"/>
  <c r="F2878" i="2" s="1"/>
  <c r="F2879" i="2" s="1"/>
  <c r="F2880" i="2" s="1"/>
  <c r="F2881" i="2" s="1"/>
  <c r="F2882" i="2" s="1"/>
  <c r="F2883" i="2" s="1"/>
  <c r="F2884" i="2" s="1"/>
  <c r="F2885" i="2" s="1"/>
  <c r="F2886" i="2" s="1"/>
  <c r="F2887" i="2" s="1"/>
  <c r="F2888" i="2" s="1"/>
  <c r="F2889" i="2" s="1"/>
  <c r="F2890" i="2" s="1"/>
  <c r="F2891" i="2" s="1"/>
  <c r="F2892" i="2" s="1"/>
  <c r="F2893" i="2" s="1"/>
  <c r="F2894" i="2" s="1"/>
  <c r="F2895" i="2" s="1"/>
  <c r="F2896" i="2" s="1"/>
  <c r="F2897" i="2" s="1"/>
  <c r="F2898" i="2" s="1"/>
  <c r="F2899" i="2" s="1"/>
  <c r="F2900" i="2" s="1"/>
  <c r="F2901" i="2" s="1"/>
  <c r="F2902" i="2" s="1"/>
  <c r="F2903" i="2" s="1"/>
  <c r="F2904" i="2" s="1"/>
  <c r="F2905" i="2" s="1"/>
  <c r="F2906" i="2" s="1"/>
  <c r="F2907" i="2" s="1"/>
  <c r="F2908" i="2" s="1"/>
  <c r="F2909" i="2" s="1"/>
  <c r="F2910" i="2" s="1"/>
  <c r="F2911" i="2" s="1"/>
  <c r="F2912" i="2" s="1"/>
  <c r="F2913" i="2" s="1"/>
  <c r="F2914" i="2" s="1"/>
  <c r="F2915" i="2" s="1"/>
  <c r="F2916" i="2" s="1"/>
  <c r="F2917" i="2" s="1"/>
  <c r="F2918" i="2" s="1"/>
  <c r="F2919" i="2" s="1"/>
  <c r="F2920" i="2" s="1"/>
  <c r="F2921" i="2" s="1"/>
  <c r="F2922" i="2" s="1"/>
  <c r="F2923" i="2" s="1"/>
  <c r="F2924" i="2" s="1"/>
  <c r="F2925" i="2" s="1"/>
  <c r="F2926" i="2" s="1"/>
  <c r="F2927" i="2" s="1"/>
  <c r="F2928" i="2" s="1"/>
  <c r="F2929" i="2" s="1"/>
  <c r="F2930" i="2" s="1"/>
  <c r="F2931" i="2" s="1"/>
  <c r="F2932" i="2" s="1"/>
  <c r="F2933" i="2" s="1"/>
  <c r="F2934" i="2" s="1"/>
  <c r="F2935" i="2" s="1"/>
  <c r="F2936" i="2" s="1"/>
  <c r="F2937" i="2" s="1"/>
  <c r="F2938" i="2" s="1"/>
  <c r="F2939" i="2" s="1"/>
  <c r="F2940" i="2" s="1"/>
  <c r="F2941" i="2" s="1"/>
  <c r="F2942" i="2" s="1"/>
  <c r="F2943" i="2" s="1"/>
  <c r="F2944" i="2" s="1"/>
  <c r="F2945" i="2" s="1"/>
  <c r="F2946" i="2" s="1"/>
  <c r="F2947" i="2" s="1"/>
  <c r="F2948" i="2" s="1"/>
  <c r="F2949" i="2" s="1"/>
  <c r="F2950" i="2" s="1"/>
  <c r="F2951" i="2" s="1"/>
  <c r="F2952" i="2" s="1"/>
  <c r="F2953" i="2" s="1"/>
  <c r="F2954" i="2" s="1"/>
  <c r="F2955" i="2" s="1"/>
  <c r="F2956" i="2" s="1"/>
  <c r="F2957" i="2" s="1"/>
  <c r="F2958" i="2" s="1"/>
  <c r="F2959" i="2" s="1"/>
  <c r="F2960" i="2" s="1"/>
  <c r="F2961" i="2" s="1"/>
  <c r="F2962" i="2" s="1"/>
  <c r="F2963" i="2" s="1"/>
  <c r="F2964" i="2" s="1"/>
  <c r="F2965" i="2" s="1"/>
  <c r="F2966" i="2" s="1"/>
  <c r="F2967" i="2" s="1"/>
  <c r="F2968" i="2" s="1"/>
  <c r="F2969" i="2" s="1"/>
  <c r="F2970" i="2" s="1"/>
  <c r="F2971" i="2" s="1"/>
  <c r="F2972" i="2" s="1"/>
  <c r="F2973" i="2" s="1"/>
  <c r="F2974" i="2" s="1"/>
  <c r="F2975" i="2" s="1"/>
  <c r="F2976" i="2" s="1"/>
  <c r="F2977" i="2" s="1"/>
  <c r="F2978" i="2" s="1"/>
  <c r="F2979" i="2" s="1"/>
  <c r="F2980" i="2" s="1"/>
  <c r="F2981" i="2" s="1"/>
  <c r="F2982" i="2" s="1"/>
  <c r="F2983" i="2" s="1"/>
  <c r="F2984" i="2" s="1"/>
  <c r="F2985" i="2" s="1"/>
  <c r="F2986" i="2" s="1"/>
  <c r="F2987" i="2" s="1"/>
  <c r="F2988" i="2" s="1"/>
  <c r="F2989" i="2" s="1"/>
  <c r="F2990" i="2" s="1"/>
  <c r="F2991" i="2" s="1"/>
  <c r="F2992" i="2" s="1"/>
  <c r="F2993" i="2" s="1"/>
  <c r="F2994" i="2" s="1"/>
  <c r="F2995" i="2" s="1"/>
  <c r="F2996" i="2" s="1"/>
  <c r="F2997" i="2" s="1"/>
  <c r="F2998" i="2" s="1"/>
  <c r="F2999" i="2" s="1"/>
  <c r="F3000" i="2" s="1"/>
  <c r="F3001" i="2" s="1"/>
  <c r="F3002" i="2" s="1"/>
  <c r="F3003" i="2" s="1"/>
  <c r="F3004" i="2" s="1"/>
  <c r="F3005" i="2" s="1"/>
  <c r="F3006" i="2" s="1"/>
  <c r="F3007" i="2" s="1"/>
  <c r="F3008" i="2" s="1"/>
  <c r="F3009" i="2" s="1"/>
  <c r="F3010" i="2" s="1"/>
  <c r="F3011" i="2" s="1"/>
  <c r="F3012" i="2" s="1"/>
  <c r="F3013" i="2" s="1"/>
  <c r="F3014" i="2" s="1"/>
  <c r="F3015" i="2" s="1"/>
  <c r="F3016" i="2" s="1"/>
  <c r="F3017" i="2" s="1"/>
  <c r="F3018" i="2" s="1"/>
  <c r="F3019" i="2" s="1"/>
  <c r="F3020" i="2" s="1"/>
  <c r="F3021" i="2" s="1"/>
  <c r="F3022" i="2" s="1"/>
  <c r="F3023" i="2" s="1"/>
  <c r="F3024" i="2" s="1"/>
  <c r="F3025" i="2" s="1"/>
  <c r="F3026" i="2" s="1"/>
  <c r="F3027" i="2" s="1"/>
  <c r="F3028" i="2" s="1"/>
  <c r="F3029" i="2" s="1"/>
  <c r="F3030" i="2" s="1"/>
  <c r="F3031" i="2" s="1"/>
  <c r="F3032" i="2" s="1"/>
  <c r="F3033" i="2" s="1"/>
  <c r="F3034" i="2" s="1"/>
  <c r="F3035" i="2" s="1"/>
  <c r="F3036" i="2" s="1"/>
  <c r="F3037" i="2" s="1"/>
  <c r="F3038" i="2" s="1"/>
  <c r="F3039" i="2" s="1"/>
  <c r="F3040" i="2" s="1"/>
  <c r="F3041" i="2" s="1"/>
  <c r="F3042" i="2" s="1"/>
  <c r="F3043" i="2" s="1"/>
  <c r="F3044" i="2" s="1"/>
  <c r="F3045" i="2" s="1"/>
  <c r="F3046" i="2" s="1"/>
  <c r="F3047" i="2" s="1"/>
  <c r="F3048" i="2" s="1"/>
  <c r="F3049" i="2" s="1"/>
  <c r="F3050" i="2" s="1"/>
  <c r="F3051" i="2" s="1"/>
  <c r="F3052" i="2" s="1"/>
  <c r="F3053" i="2" s="1"/>
  <c r="F3054" i="2" s="1"/>
  <c r="F3055" i="2" s="1"/>
  <c r="F3056" i="2" s="1"/>
  <c r="F3057" i="2" s="1"/>
  <c r="F3058" i="2" s="1"/>
  <c r="F3059" i="2" s="1"/>
  <c r="F3060" i="2" s="1"/>
  <c r="F3061" i="2" s="1"/>
  <c r="F3062" i="2" s="1"/>
  <c r="F3063" i="2" s="1"/>
  <c r="F3064" i="2" s="1"/>
  <c r="F3065" i="2" s="1"/>
  <c r="F3066" i="2" s="1"/>
  <c r="F3067" i="2" s="1"/>
  <c r="F3068" i="2" s="1"/>
  <c r="F3069" i="2" s="1"/>
  <c r="F3070" i="2" s="1"/>
  <c r="F3071" i="2" s="1"/>
  <c r="F3072" i="2" s="1"/>
  <c r="F3073" i="2" s="1"/>
  <c r="F3074" i="2" s="1"/>
  <c r="F3075" i="2" s="1"/>
  <c r="F3076" i="2" s="1"/>
  <c r="F3077" i="2" s="1"/>
  <c r="F3078" i="2" s="1"/>
  <c r="F3079" i="2" s="1"/>
  <c r="F3080" i="2" s="1"/>
  <c r="F3081" i="2" s="1"/>
  <c r="F3082" i="2" s="1"/>
  <c r="F3083" i="2" s="1"/>
  <c r="F3084" i="2" s="1"/>
  <c r="F3085" i="2" s="1"/>
  <c r="F3086" i="2" s="1"/>
  <c r="F3087" i="2" s="1"/>
  <c r="F3088" i="2" s="1"/>
  <c r="F3089" i="2" s="1"/>
  <c r="F3090" i="2" s="1"/>
  <c r="F3091" i="2" s="1"/>
  <c r="F3092" i="2" s="1"/>
  <c r="F3093" i="2" s="1"/>
  <c r="F3094" i="2" s="1"/>
  <c r="F3095" i="2" s="1"/>
  <c r="F3096" i="2" s="1"/>
  <c r="F3097" i="2" s="1"/>
  <c r="F3098" i="2" s="1"/>
  <c r="F3099" i="2" s="1"/>
  <c r="F3100" i="2" s="1"/>
  <c r="F3101" i="2" s="1"/>
  <c r="F3102" i="2" s="1"/>
  <c r="F3103" i="2" s="1"/>
  <c r="F3104" i="2" s="1"/>
  <c r="F3105" i="2" s="1"/>
  <c r="F3106" i="2" s="1"/>
  <c r="F3107" i="2" s="1"/>
  <c r="F3108" i="2" s="1"/>
  <c r="F3109" i="2" s="1"/>
  <c r="F3110" i="2" s="1"/>
  <c r="F3111" i="2" s="1"/>
  <c r="F3112" i="2" s="1"/>
  <c r="F3113" i="2" s="1"/>
  <c r="F3114" i="2" s="1"/>
  <c r="F3115" i="2" s="1"/>
  <c r="F3116" i="2" s="1"/>
  <c r="F3117" i="2" s="1"/>
  <c r="F3118" i="2" s="1"/>
  <c r="F3119" i="2" s="1"/>
  <c r="F3120" i="2" s="1"/>
  <c r="F3121" i="2" s="1"/>
  <c r="F3122" i="2" s="1"/>
  <c r="F3123" i="2" s="1"/>
  <c r="F3124" i="2" s="1"/>
  <c r="F3125" i="2" s="1"/>
  <c r="F3126" i="2" s="1"/>
  <c r="F3127" i="2" s="1"/>
  <c r="F3128" i="2" s="1"/>
  <c r="F3129" i="2" s="1"/>
  <c r="F3130" i="2" s="1"/>
  <c r="F3131" i="2" s="1"/>
  <c r="F3132" i="2" s="1"/>
  <c r="F3133" i="2" s="1"/>
  <c r="F3134" i="2" s="1"/>
  <c r="F3135" i="2" s="1"/>
  <c r="F3136" i="2" s="1"/>
  <c r="F3137" i="2" s="1"/>
  <c r="F3138" i="2" s="1"/>
  <c r="F3139" i="2" s="1"/>
  <c r="F3140" i="2" s="1"/>
  <c r="F3141" i="2" s="1"/>
  <c r="F3142" i="2" s="1"/>
  <c r="F3143" i="2" s="1"/>
  <c r="F3144" i="2" s="1"/>
  <c r="F3145" i="2" s="1"/>
  <c r="F3146" i="2" s="1"/>
  <c r="F3147" i="2" s="1"/>
  <c r="F3148" i="2" s="1"/>
  <c r="F3149" i="2" s="1"/>
  <c r="F3150" i="2" s="1"/>
  <c r="F3151" i="2" s="1"/>
  <c r="F3152" i="2" s="1"/>
  <c r="F3153" i="2" s="1"/>
  <c r="F3154" i="2" s="1"/>
  <c r="F3155" i="2" s="1"/>
  <c r="F3156" i="2" s="1"/>
  <c r="F3157" i="2" s="1"/>
  <c r="F3158" i="2" s="1"/>
  <c r="F3159" i="2" s="1"/>
  <c r="F3160" i="2" s="1"/>
  <c r="F3161" i="2" s="1"/>
  <c r="F3162" i="2" s="1"/>
  <c r="F3163" i="2" s="1"/>
  <c r="F3164" i="2" s="1"/>
  <c r="F3165" i="2" s="1"/>
  <c r="F3166" i="2" s="1"/>
  <c r="F3167" i="2" s="1"/>
  <c r="F3168" i="2" s="1"/>
  <c r="F3169" i="2" s="1"/>
  <c r="F3170" i="2" s="1"/>
  <c r="F3171" i="2" s="1"/>
  <c r="F3172" i="2" s="1"/>
  <c r="F3173" i="2" s="1"/>
  <c r="F3174" i="2" s="1"/>
  <c r="F3175" i="2" s="1"/>
  <c r="F3176" i="2" s="1"/>
  <c r="F3177" i="2" s="1"/>
  <c r="F3178" i="2" s="1"/>
  <c r="F3179" i="2" s="1"/>
  <c r="F3180" i="2" s="1"/>
  <c r="F3181" i="2" s="1"/>
  <c r="F3182" i="2" s="1"/>
  <c r="F3183" i="2" s="1"/>
  <c r="F3184" i="2" s="1"/>
  <c r="F3185" i="2" s="1"/>
  <c r="F3186" i="2" s="1"/>
  <c r="F3187" i="2" s="1"/>
  <c r="F3188" i="2" s="1"/>
  <c r="F3189" i="2" s="1"/>
  <c r="F3190" i="2" s="1"/>
  <c r="F3191" i="2" s="1"/>
  <c r="F3192" i="2" s="1"/>
  <c r="F3193" i="2" s="1"/>
  <c r="F3194" i="2" s="1"/>
  <c r="F3195" i="2" s="1"/>
  <c r="F3196" i="2" s="1"/>
  <c r="F3197" i="2" s="1"/>
  <c r="F3198" i="2" s="1"/>
  <c r="F3199" i="2" s="1"/>
  <c r="F3200" i="2" s="1"/>
  <c r="F3201" i="2" s="1"/>
  <c r="F3202" i="2" s="1"/>
  <c r="F3203" i="2" s="1"/>
  <c r="F3204" i="2" s="1"/>
  <c r="F3205" i="2" s="1"/>
  <c r="F3206" i="2" s="1"/>
  <c r="F3207" i="2" s="1"/>
  <c r="F3208" i="2" s="1"/>
  <c r="F3209" i="2" s="1"/>
  <c r="F3210" i="2" s="1"/>
  <c r="F3211" i="2" s="1"/>
  <c r="F3212" i="2" s="1"/>
  <c r="F3213" i="2" s="1"/>
  <c r="F3214" i="2" s="1"/>
  <c r="F3215" i="2" s="1"/>
  <c r="F3216" i="2" s="1"/>
  <c r="F3217" i="2" s="1"/>
  <c r="F3218" i="2" s="1"/>
  <c r="F3219" i="2" s="1"/>
  <c r="F3220" i="2" s="1"/>
  <c r="F3221" i="2" s="1"/>
  <c r="F3222" i="2" s="1"/>
  <c r="F3223" i="2" s="1"/>
  <c r="F3224" i="2" s="1"/>
  <c r="F3225" i="2" s="1"/>
  <c r="F3226" i="2" s="1"/>
  <c r="F3227" i="2" s="1"/>
  <c r="F3228" i="2" s="1"/>
  <c r="F3229" i="2" s="1"/>
  <c r="F3230" i="2" s="1"/>
  <c r="F3231" i="2" s="1"/>
  <c r="F3232" i="2" s="1"/>
  <c r="F3233" i="2" s="1"/>
  <c r="F3234" i="2" s="1"/>
  <c r="F3235" i="2" s="1"/>
  <c r="F3236" i="2" s="1"/>
  <c r="F3237" i="2" s="1"/>
  <c r="F3238" i="2" s="1"/>
  <c r="F3239" i="2" s="1"/>
  <c r="F3240" i="2" s="1"/>
  <c r="F3241" i="2" s="1"/>
  <c r="F3242" i="2" s="1"/>
  <c r="F3243" i="2" s="1"/>
  <c r="F3244" i="2" s="1"/>
  <c r="F3245" i="2" s="1"/>
  <c r="F3246" i="2" s="1"/>
  <c r="F3247" i="2" s="1"/>
  <c r="F3248" i="2" s="1"/>
  <c r="F3249" i="2" s="1"/>
  <c r="F3250" i="2" s="1"/>
  <c r="F3251" i="2" s="1"/>
  <c r="F3252" i="2" s="1"/>
  <c r="F3253" i="2" s="1"/>
  <c r="F3254" i="2" s="1"/>
  <c r="F3255" i="2" s="1"/>
  <c r="F3256" i="2" s="1"/>
  <c r="F3257" i="2" s="1"/>
  <c r="F3258" i="2" s="1"/>
  <c r="F3259" i="2" s="1"/>
  <c r="F3260" i="2" s="1"/>
  <c r="F3261" i="2" s="1"/>
  <c r="F3262" i="2" s="1"/>
  <c r="F3263" i="2" s="1"/>
  <c r="F3264" i="2" s="1"/>
  <c r="F3265" i="2" s="1"/>
  <c r="F3266" i="2" s="1"/>
  <c r="F3267" i="2" s="1"/>
  <c r="F3268" i="2" s="1"/>
  <c r="F3269" i="2" s="1"/>
  <c r="F3270" i="2" s="1"/>
  <c r="F3271" i="2" s="1"/>
  <c r="F3272" i="2" s="1"/>
  <c r="F3273" i="2" s="1"/>
  <c r="F3274" i="2" s="1"/>
  <c r="F3275" i="2" s="1"/>
  <c r="F3276" i="2" s="1"/>
  <c r="F3277" i="2" s="1"/>
  <c r="F3278" i="2" s="1"/>
  <c r="F3279" i="2" s="1"/>
  <c r="F3280" i="2" s="1"/>
  <c r="F3281" i="2" s="1"/>
  <c r="F3282" i="2" s="1"/>
  <c r="F3283" i="2" s="1"/>
  <c r="F3284" i="2" s="1"/>
  <c r="F3285" i="2" s="1"/>
  <c r="F3286" i="2" s="1"/>
  <c r="F3287" i="2" s="1"/>
  <c r="F3288" i="2" s="1"/>
  <c r="F3289" i="2" s="1"/>
  <c r="F3290" i="2" s="1"/>
  <c r="F3291" i="2" s="1"/>
  <c r="F3292" i="2" s="1"/>
  <c r="F3293" i="2" s="1"/>
  <c r="F3294" i="2" s="1"/>
  <c r="F3295" i="2" s="1"/>
  <c r="F3296" i="2" s="1"/>
  <c r="F3297" i="2" s="1"/>
  <c r="F3298" i="2" s="1"/>
  <c r="F3299" i="2" s="1"/>
  <c r="F3300" i="2" s="1"/>
  <c r="F3301" i="2" s="1"/>
  <c r="F3302" i="2" s="1"/>
  <c r="F3303" i="2" s="1"/>
  <c r="F3304" i="2" s="1"/>
  <c r="F3305" i="2" s="1"/>
  <c r="F3306" i="2" s="1"/>
  <c r="F3307" i="2" s="1"/>
  <c r="F3308" i="2" s="1"/>
  <c r="F3309" i="2" s="1"/>
  <c r="F3310" i="2" s="1"/>
  <c r="F3311" i="2" s="1"/>
  <c r="F3312" i="2" s="1"/>
  <c r="F3313" i="2" s="1"/>
  <c r="F3314" i="2" s="1"/>
  <c r="F3315" i="2" s="1"/>
  <c r="F3316" i="2" s="1"/>
  <c r="F3317" i="2" s="1"/>
  <c r="F3318" i="2" s="1"/>
  <c r="F3319" i="2" s="1"/>
  <c r="F3320" i="2" s="1"/>
  <c r="F3321" i="2" s="1"/>
  <c r="F3322" i="2" s="1"/>
  <c r="F3323" i="2" s="1"/>
  <c r="F3324" i="2" s="1"/>
  <c r="F3325" i="2" s="1"/>
  <c r="F3326" i="2" s="1"/>
  <c r="F3327" i="2" s="1"/>
  <c r="F3328" i="2" s="1"/>
  <c r="F3329" i="2" s="1"/>
  <c r="F3330" i="2" s="1"/>
  <c r="F3331" i="2" s="1"/>
  <c r="F3332" i="2" s="1"/>
  <c r="F3333" i="2" s="1"/>
  <c r="F3334" i="2" s="1"/>
  <c r="F3335" i="2" s="1"/>
  <c r="F3336" i="2" s="1"/>
  <c r="F3337" i="2" s="1"/>
  <c r="F3338" i="2" s="1"/>
  <c r="F3339" i="2" s="1"/>
  <c r="F3340" i="2" s="1"/>
  <c r="F3341" i="2" s="1"/>
  <c r="F3342" i="2" s="1"/>
  <c r="F3343" i="2" s="1"/>
  <c r="F3344" i="2" s="1"/>
  <c r="F3345" i="2" s="1"/>
  <c r="F3346" i="2" s="1"/>
  <c r="F3347" i="2" s="1"/>
  <c r="F3348" i="2" s="1"/>
  <c r="F3349" i="2" s="1"/>
  <c r="F3350" i="2" s="1"/>
  <c r="F3351" i="2" s="1"/>
  <c r="F3352" i="2" s="1"/>
  <c r="F3353" i="2" s="1"/>
  <c r="F3354" i="2" s="1"/>
  <c r="F3355" i="2" s="1"/>
  <c r="F3356" i="2" s="1"/>
  <c r="F3357" i="2" s="1"/>
  <c r="F3358" i="2" s="1"/>
  <c r="F3359" i="2" s="1"/>
  <c r="F3360" i="2" s="1"/>
  <c r="F3361" i="2" s="1"/>
  <c r="F3362" i="2" s="1"/>
  <c r="F3363" i="2" s="1"/>
  <c r="F3364" i="2" s="1"/>
  <c r="F3365" i="2" s="1"/>
  <c r="F3366" i="2" s="1"/>
  <c r="F3367" i="2" s="1"/>
  <c r="F3368" i="2" s="1"/>
  <c r="F3369" i="2" s="1"/>
  <c r="F3370" i="2" s="1"/>
  <c r="F3371" i="2" s="1"/>
  <c r="F3372" i="2" s="1"/>
  <c r="F3373" i="2" s="1"/>
  <c r="F3374" i="2" s="1"/>
  <c r="F3375" i="2" s="1"/>
  <c r="F3376" i="2" s="1"/>
  <c r="F3377" i="2" s="1"/>
  <c r="F3378" i="2" s="1"/>
  <c r="F3379" i="2" s="1"/>
  <c r="F3380" i="2" s="1"/>
  <c r="F3381" i="2" s="1"/>
  <c r="F3382" i="2" s="1"/>
  <c r="F3383" i="2" s="1"/>
  <c r="F3384" i="2" s="1"/>
  <c r="F3385" i="2" s="1"/>
  <c r="F3386" i="2" s="1"/>
  <c r="F3387" i="2" s="1"/>
  <c r="F3388" i="2" s="1"/>
  <c r="F3389" i="2" s="1"/>
  <c r="F3390" i="2" s="1"/>
  <c r="F3391" i="2" s="1"/>
  <c r="F3392" i="2" s="1"/>
  <c r="F3393" i="2" s="1"/>
  <c r="F3394" i="2" s="1"/>
  <c r="F3395" i="2" s="1"/>
  <c r="F3396" i="2" s="1"/>
  <c r="F3397" i="2" s="1"/>
  <c r="F3398" i="2" s="1"/>
  <c r="F3399" i="2" s="1"/>
  <c r="F3400" i="2" s="1"/>
  <c r="F3401" i="2" s="1"/>
  <c r="F3402" i="2" s="1"/>
  <c r="F3403" i="2" s="1"/>
  <c r="F3404" i="2" s="1"/>
  <c r="F3405" i="2" s="1"/>
  <c r="F3406" i="2" s="1"/>
  <c r="F3407" i="2" s="1"/>
  <c r="F3408" i="2" s="1"/>
  <c r="F3409" i="2" s="1"/>
  <c r="F3410" i="2" s="1"/>
  <c r="F3411" i="2" s="1"/>
  <c r="F3412" i="2" s="1"/>
  <c r="F3413" i="2" s="1"/>
  <c r="F3414" i="2" s="1"/>
  <c r="F3415" i="2" s="1"/>
  <c r="F3416" i="2" s="1"/>
  <c r="F3417" i="2" s="1"/>
  <c r="F3418" i="2" s="1"/>
  <c r="F3419" i="2" s="1"/>
  <c r="F3420" i="2" s="1"/>
  <c r="F3421" i="2" s="1"/>
  <c r="F3422" i="2" s="1"/>
  <c r="F3423" i="2" s="1"/>
  <c r="F3424" i="2" s="1"/>
  <c r="F3425" i="2" s="1"/>
  <c r="F3426" i="2" s="1"/>
  <c r="F3427" i="2" s="1"/>
  <c r="F3428" i="2" s="1"/>
  <c r="F3429" i="2" s="1"/>
  <c r="F3430" i="2" s="1"/>
  <c r="F3431" i="2" s="1"/>
  <c r="F3432" i="2" s="1"/>
  <c r="F3433" i="2" s="1"/>
  <c r="F3434" i="2" s="1"/>
  <c r="F3435" i="2" s="1"/>
  <c r="F3436" i="2" s="1"/>
  <c r="F3437" i="2" s="1"/>
  <c r="F3438" i="2" s="1"/>
  <c r="F3439" i="2" s="1"/>
  <c r="F3440" i="2" s="1"/>
  <c r="F3441" i="2" s="1"/>
  <c r="F3442" i="2" s="1"/>
  <c r="F3443" i="2" s="1"/>
  <c r="F3444" i="2" s="1"/>
  <c r="F3445" i="2" s="1"/>
  <c r="F3446" i="2" s="1"/>
  <c r="F3447" i="2" s="1"/>
  <c r="F3448" i="2" s="1"/>
  <c r="F3449" i="2" s="1"/>
  <c r="F3450" i="2" s="1"/>
  <c r="F3451" i="2" s="1"/>
  <c r="F3452" i="2" s="1"/>
  <c r="F3453" i="2" s="1"/>
  <c r="F3454" i="2" s="1"/>
  <c r="F3455" i="2" s="1"/>
  <c r="F3456" i="2" s="1"/>
  <c r="F3457" i="2" s="1"/>
  <c r="F3458" i="2" s="1"/>
  <c r="F3459" i="2" s="1"/>
  <c r="F3460" i="2" s="1"/>
  <c r="F3461" i="2" s="1"/>
  <c r="F3462" i="2" s="1"/>
  <c r="F3463" i="2" s="1"/>
  <c r="F3464" i="2" s="1"/>
  <c r="F3465" i="2" s="1"/>
  <c r="F3466" i="2" s="1"/>
  <c r="F3467" i="2" s="1"/>
  <c r="F3468" i="2" s="1"/>
  <c r="F3469" i="2" s="1"/>
  <c r="F3470" i="2" s="1"/>
  <c r="F3471" i="2" s="1"/>
  <c r="F3472" i="2" s="1"/>
  <c r="F3473" i="2" s="1"/>
  <c r="F3474" i="2" s="1"/>
  <c r="F3475" i="2" s="1"/>
  <c r="F3476" i="2" s="1"/>
  <c r="F3477" i="2" s="1"/>
  <c r="F3478" i="2" s="1"/>
  <c r="F3479" i="2" s="1"/>
  <c r="F3480" i="2" s="1"/>
  <c r="F3481" i="2" s="1"/>
  <c r="F3482" i="2" s="1"/>
  <c r="F3483" i="2" s="1"/>
  <c r="F3484" i="2" s="1"/>
  <c r="F3485" i="2" s="1"/>
  <c r="F3486" i="2" s="1"/>
  <c r="F3487" i="2" s="1"/>
  <c r="F3488" i="2" s="1"/>
  <c r="F3489" i="2" s="1"/>
  <c r="F3490" i="2" s="1"/>
  <c r="F3491" i="2" s="1"/>
  <c r="F3492" i="2" s="1"/>
  <c r="F3493" i="2" s="1"/>
  <c r="F3494" i="2" s="1"/>
  <c r="F3495" i="2" s="1"/>
  <c r="F3496" i="2" s="1"/>
  <c r="F3497" i="2" s="1"/>
  <c r="F3498" i="2" s="1"/>
  <c r="F3499" i="2" s="1"/>
  <c r="F3500" i="2" s="1"/>
  <c r="F3501" i="2" s="1"/>
  <c r="F3502" i="2" s="1"/>
  <c r="F3503" i="2" s="1"/>
  <c r="F3504" i="2" s="1"/>
  <c r="F3505" i="2" s="1"/>
  <c r="F3506" i="2" s="1"/>
  <c r="F3507" i="2" s="1"/>
  <c r="F3508" i="2" s="1"/>
  <c r="F3509" i="2" s="1"/>
  <c r="F3510" i="2" s="1"/>
  <c r="F3511" i="2" s="1"/>
  <c r="F3512" i="2" s="1"/>
  <c r="F3513" i="2" s="1"/>
  <c r="F3514" i="2" s="1"/>
  <c r="F3515" i="2" s="1"/>
  <c r="F3516" i="2" s="1"/>
  <c r="F3517" i="2" s="1"/>
  <c r="F3518" i="2" s="1"/>
  <c r="F3519" i="2" s="1"/>
  <c r="F3520" i="2" s="1"/>
  <c r="F3521" i="2" s="1"/>
  <c r="F3522" i="2" s="1"/>
  <c r="F3523" i="2" s="1"/>
  <c r="F3524" i="2" s="1"/>
  <c r="F3525" i="2" s="1"/>
  <c r="F3526" i="2" s="1"/>
  <c r="F3527" i="2" s="1"/>
  <c r="F3528" i="2" s="1"/>
  <c r="F3529" i="2" s="1"/>
  <c r="F3530" i="2" s="1"/>
  <c r="F3531" i="2" s="1"/>
  <c r="F3532" i="2" s="1"/>
  <c r="F3533" i="2" s="1"/>
  <c r="F3534" i="2" s="1"/>
  <c r="F3535" i="2" s="1"/>
  <c r="F3536" i="2" s="1"/>
  <c r="F3537" i="2" s="1"/>
  <c r="F3538" i="2" s="1"/>
  <c r="F3539" i="2" s="1"/>
  <c r="F3540" i="2" s="1"/>
  <c r="F3541" i="2" s="1"/>
  <c r="F3542" i="2" s="1"/>
  <c r="F3543" i="2" s="1"/>
  <c r="F3544" i="2" s="1"/>
  <c r="F3545" i="2" s="1"/>
  <c r="F3546" i="2" s="1"/>
  <c r="F3547" i="2" s="1"/>
  <c r="F3548" i="2" s="1"/>
  <c r="F3549" i="2" s="1"/>
  <c r="F3550" i="2" s="1"/>
  <c r="F3551" i="2" s="1"/>
  <c r="F3552" i="2" s="1"/>
  <c r="F3553" i="2" s="1"/>
  <c r="F3554" i="2" s="1"/>
  <c r="F3555" i="2" s="1"/>
  <c r="F3556" i="2" s="1"/>
  <c r="F3557" i="2" s="1"/>
  <c r="F3558" i="2" s="1"/>
  <c r="F3559" i="2" s="1"/>
  <c r="F3560" i="2" s="1"/>
  <c r="F3561" i="2" s="1"/>
  <c r="F3562" i="2" s="1"/>
  <c r="F3563" i="2" s="1"/>
  <c r="F3564" i="2" s="1"/>
  <c r="F3565" i="2" s="1"/>
  <c r="F3566" i="2" s="1"/>
  <c r="F3567" i="2" s="1"/>
  <c r="F3568" i="2" s="1"/>
  <c r="F3569" i="2" s="1"/>
  <c r="F3570" i="2" s="1"/>
  <c r="F3571" i="2" s="1"/>
  <c r="F3572" i="2" s="1"/>
  <c r="F3573" i="2" s="1"/>
  <c r="F3574" i="2" s="1"/>
  <c r="F3575" i="2" s="1"/>
  <c r="F3576" i="2" s="1"/>
  <c r="F3577" i="2" s="1"/>
  <c r="F3578" i="2" s="1"/>
  <c r="F3579" i="2" s="1"/>
  <c r="F3580" i="2" s="1"/>
  <c r="F3581" i="2" s="1"/>
  <c r="F3582" i="2" s="1"/>
  <c r="F3583" i="2" s="1"/>
  <c r="F3584" i="2" s="1"/>
  <c r="F3585" i="2" s="1"/>
  <c r="F3586" i="2" s="1"/>
  <c r="F3587" i="2" s="1"/>
  <c r="F3588" i="2" s="1"/>
  <c r="F3589" i="2" s="1"/>
  <c r="F3590" i="2" s="1"/>
  <c r="F3591" i="2" s="1"/>
  <c r="F3592" i="2" s="1"/>
  <c r="F3593" i="2" s="1"/>
  <c r="F3594" i="2" s="1"/>
  <c r="F3595" i="2" s="1"/>
  <c r="F3596" i="2" s="1"/>
  <c r="F3597" i="2" s="1"/>
  <c r="F3598" i="2" s="1"/>
  <c r="F3599" i="2" s="1"/>
  <c r="F3600" i="2" s="1"/>
  <c r="F3601" i="2" s="1"/>
  <c r="F3602" i="2" s="1"/>
  <c r="F3603" i="2" s="1"/>
  <c r="F3604" i="2" s="1"/>
  <c r="F3605" i="2" s="1"/>
  <c r="F3606" i="2" s="1"/>
  <c r="F3607" i="2" s="1"/>
  <c r="F3608" i="2" s="1"/>
  <c r="F3609" i="2" s="1"/>
  <c r="F3610" i="2" s="1"/>
  <c r="F3611" i="2" s="1"/>
  <c r="F3612" i="2" s="1"/>
  <c r="F3613" i="2" s="1"/>
  <c r="F3614" i="2" s="1"/>
  <c r="F3615" i="2" s="1"/>
  <c r="F3616" i="2" s="1"/>
  <c r="F3617" i="2" s="1"/>
  <c r="F3618" i="2" s="1"/>
  <c r="F3619" i="2" s="1"/>
  <c r="F3620" i="2" s="1"/>
  <c r="F3621" i="2" s="1"/>
  <c r="F3622" i="2" s="1"/>
  <c r="F3623" i="2" s="1"/>
  <c r="F3624" i="2" s="1"/>
  <c r="F3625" i="2" s="1"/>
  <c r="F3626" i="2" s="1"/>
  <c r="F3627" i="2" s="1"/>
  <c r="F3628" i="2" s="1"/>
  <c r="F3629" i="2" s="1"/>
  <c r="F3630" i="2" s="1"/>
  <c r="F3631" i="2" s="1"/>
  <c r="F3632" i="2" s="1"/>
  <c r="F3633" i="2" s="1"/>
  <c r="F3634" i="2" s="1"/>
  <c r="F3635" i="2" s="1"/>
  <c r="F3636" i="2" s="1"/>
  <c r="F3637" i="2" s="1"/>
  <c r="F3638" i="2" s="1"/>
  <c r="F3639" i="2" s="1"/>
  <c r="F3640" i="2" s="1"/>
  <c r="F3641" i="2" s="1"/>
  <c r="F3642" i="2" s="1"/>
  <c r="F3643" i="2" s="1"/>
  <c r="F3644" i="2" s="1"/>
  <c r="F3645" i="2" s="1"/>
  <c r="F3646" i="2" s="1"/>
  <c r="F3647" i="2" s="1"/>
  <c r="F3648" i="2" s="1"/>
  <c r="F3649" i="2" s="1"/>
  <c r="F3650" i="2" s="1"/>
  <c r="F3651" i="2" s="1"/>
  <c r="F3652" i="2" s="1"/>
  <c r="F3653" i="2" s="1"/>
  <c r="F3654" i="2" s="1"/>
  <c r="F3655" i="2" s="1"/>
  <c r="F3656" i="2" s="1"/>
  <c r="F3657" i="2" s="1"/>
  <c r="F3658" i="2" s="1"/>
  <c r="F3659" i="2" s="1"/>
  <c r="F3660" i="2" s="1"/>
  <c r="F3661" i="2" s="1"/>
  <c r="F3662" i="2" s="1"/>
  <c r="F3663" i="2" s="1"/>
  <c r="F3664" i="2" s="1"/>
  <c r="F3665" i="2" s="1"/>
  <c r="F3666" i="2" s="1"/>
  <c r="F3667" i="2" s="1"/>
  <c r="F3668" i="2" s="1"/>
  <c r="F3669" i="2" s="1"/>
  <c r="F3670" i="2" s="1"/>
  <c r="F3671" i="2" s="1"/>
  <c r="F3672" i="2" s="1"/>
  <c r="F3673" i="2" s="1"/>
  <c r="F3674" i="2" s="1"/>
  <c r="F3675" i="2" s="1"/>
  <c r="F3676" i="2" s="1"/>
  <c r="F3677" i="2" s="1"/>
  <c r="F3678" i="2" s="1"/>
  <c r="F3679" i="2" s="1"/>
  <c r="F3680" i="2" s="1"/>
  <c r="F3681" i="2" s="1"/>
  <c r="F3682" i="2" s="1"/>
  <c r="F3683" i="2" s="1"/>
  <c r="F3684" i="2" s="1"/>
  <c r="F3685" i="2" s="1"/>
  <c r="F3686" i="2" s="1"/>
  <c r="F3687" i="2" s="1"/>
  <c r="F3688" i="2" s="1"/>
  <c r="F3689" i="2" s="1"/>
  <c r="F3690" i="2" s="1"/>
  <c r="F3691" i="2" s="1"/>
  <c r="F3692" i="2" s="1"/>
  <c r="F3693" i="2" s="1"/>
  <c r="F3694" i="2" s="1"/>
  <c r="F3695" i="2" s="1"/>
  <c r="F3696" i="2" s="1"/>
  <c r="F3697" i="2" s="1"/>
  <c r="F3698" i="2" s="1"/>
  <c r="F3699" i="2" s="1"/>
  <c r="F3700" i="2" s="1"/>
  <c r="F3701" i="2" s="1"/>
  <c r="F3702" i="2" s="1"/>
  <c r="F3703" i="2" s="1"/>
  <c r="F3704" i="2" s="1"/>
  <c r="F3705" i="2" s="1"/>
  <c r="F3706" i="2" s="1"/>
  <c r="F3707" i="2" s="1"/>
  <c r="F3708" i="2" s="1"/>
  <c r="F3709" i="2" s="1"/>
  <c r="F3710" i="2" s="1"/>
  <c r="F3711" i="2" s="1"/>
  <c r="F3712" i="2" s="1"/>
  <c r="F3713" i="2" s="1"/>
  <c r="F3714" i="2" s="1"/>
  <c r="F3715" i="2" s="1"/>
  <c r="F3716" i="2" s="1"/>
  <c r="F3717" i="2" s="1"/>
  <c r="F3718" i="2" s="1"/>
  <c r="F3719" i="2" s="1"/>
  <c r="F3720" i="2" s="1"/>
  <c r="F3721" i="2" s="1"/>
  <c r="F3722" i="2" s="1"/>
  <c r="F3723" i="2" s="1"/>
  <c r="F3724" i="2" s="1"/>
  <c r="F3725" i="2" s="1"/>
  <c r="F3726" i="2" s="1"/>
  <c r="F3727" i="2" s="1"/>
  <c r="F3728" i="2" s="1"/>
  <c r="F3729" i="2" s="1"/>
  <c r="F3730" i="2" s="1"/>
  <c r="F3731" i="2" s="1"/>
  <c r="F3732" i="2" s="1"/>
  <c r="F3733" i="2" s="1"/>
  <c r="F3734" i="2" s="1"/>
  <c r="F3735" i="2" s="1"/>
  <c r="F3736" i="2" s="1"/>
  <c r="F3737" i="2" s="1"/>
  <c r="F3738" i="2" s="1"/>
  <c r="F3739" i="2" s="1"/>
  <c r="F3740" i="2" s="1"/>
  <c r="F3741" i="2" s="1"/>
  <c r="F3742" i="2" s="1"/>
  <c r="F3743" i="2" s="1"/>
  <c r="F3744" i="2" s="1"/>
  <c r="F3745" i="2" s="1"/>
  <c r="F3746" i="2" s="1"/>
  <c r="F3747" i="2" s="1"/>
  <c r="F3748" i="2" s="1"/>
  <c r="F3749" i="2" s="1"/>
  <c r="F3750" i="2" s="1"/>
  <c r="F3751" i="2" s="1"/>
  <c r="F3752" i="2" s="1"/>
  <c r="F3753" i="2" s="1"/>
  <c r="F3754" i="2" s="1"/>
  <c r="F3755" i="2" s="1"/>
  <c r="F3756" i="2" s="1"/>
  <c r="F3757" i="2" s="1"/>
  <c r="F3758" i="2" s="1"/>
  <c r="F3759" i="2" s="1"/>
  <c r="F3760" i="2" s="1"/>
  <c r="F3761" i="2" s="1"/>
  <c r="F3762" i="2" s="1"/>
  <c r="F3763" i="2" s="1"/>
  <c r="F3764" i="2" s="1"/>
  <c r="F3765" i="2" s="1"/>
  <c r="F3766" i="2" s="1"/>
  <c r="F3767" i="2" s="1"/>
  <c r="F3768" i="2" s="1"/>
  <c r="F3769" i="2" s="1"/>
  <c r="F3770" i="2" s="1"/>
  <c r="F3771" i="2" s="1"/>
  <c r="F3772" i="2" s="1"/>
  <c r="F3773" i="2" s="1"/>
  <c r="F3774" i="2" s="1"/>
  <c r="F3775" i="2" s="1"/>
  <c r="F3776" i="2" s="1"/>
  <c r="F3777" i="2" s="1"/>
  <c r="F3778" i="2" s="1"/>
  <c r="F3779" i="2" s="1"/>
  <c r="F3780" i="2" s="1"/>
  <c r="F3781" i="2" s="1"/>
  <c r="F3782" i="2" s="1"/>
  <c r="F3783" i="2" s="1"/>
  <c r="F3784" i="2" s="1"/>
  <c r="F3785" i="2" s="1"/>
  <c r="F3786" i="2" s="1"/>
  <c r="F3787" i="2" s="1"/>
  <c r="F3788" i="2" s="1"/>
  <c r="F3789" i="2" s="1"/>
  <c r="F3790" i="2" s="1"/>
  <c r="F3791" i="2" s="1"/>
  <c r="F3792" i="2" s="1"/>
  <c r="F3793" i="2" s="1"/>
  <c r="F3794" i="2" s="1"/>
  <c r="F3795" i="2" s="1"/>
  <c r="F3796" i="2" s="1"/>
  <c r="F3797" i="2" s="1"/>
  <c r="F3798" i="2" s="1"/>
  <c r="F3799" i="2" s="1"/>
  <c r="F3800" i="2" s="1"/>
  <c r="F3801" i="2" s="1"/>
  <c r="F3802" i="2" s="1"/>
  <c r="F3803" i="2" s="1"/>
  <c r="F3804" i="2" s="1"/>
  <c r="F3805" i="2" s="1"/>
  <c r="F3806" i="2" s="1"/>
  <c r="F3807" i="2" s="1"/>
  <c r="F3808" i="2" s="1"/>
  <c r="F3809" i="2" s="1"/>
  <c r="F3810" i="2" s="1"/>
  <c r="F3811" i="2" s="1"/>
  <c r="F3812" i="2" s="1"/>
  <c r="F3813" i="2" s="1"/>
  <c r="F3814" i="2" s="1"/>
  <c r="F3815" i="2" s="1"/>
  <c r="F3816" i="2" s="1"/>
  <c r="F3817" i="2" s="1"/>
  <c r="F3818" i="2" s="1"/>
  <c r="F3819" i="2" s="1"/>
  <c r="F3820" i="2" s="1"/>
  <c r="F3821" i="2" s="1"/>
  <c r="F3822" i="2" s="1"/>
  <c r="F3823" i="2" s="1"/>
  <c r="F3824" i="2" s="1"/>
  <c r="F3825" i="2" s="1"/>
  <c r="F3826" i="2" s="1"/>
  <c r="F3827" i="2" s="1"/>
  <c r="F3828" i="2" s="1"/>
  <c r="F3829" i="2" s="1"/>
  <c r="F3830" i="2" s="1"/>
  <c r="F3831" i="2" s="1"/>
  <c r="F3832" i="2" s="1"/>
  <c r="F3833" i="2" s="1"/>
  <c r="F3834" i="2" s="1"/>
  <c r="F3835" i="2" s="1"/>
  <c r="F3836" i="2" s="1"/>
  <c r="F3837" i="2" s="1"/>
  <c r="F3838" i="2" s="1"/>
  <c r="F3839" i="2" s="1"/>
  <c r="F3840" i="2" s="1"/>
  <c r="F3841" i="2" s="1"/>
  <c r="F3842" i="2" s="1"/>
  <c r="F3843" i="2" s="1"/>
  <c r="F3844" i="2" s="1"/>
  <c r="F3845" i="2" s="1"/>
  <c r="F3846" i="2" s="1"/>
  <c r="F3847" i="2" s="1"/>
  <c r="F3848" i="2" s="1"/>
  <c r="F3849" i="2" s="1"/>
  <c r="F3850" i="2" s="1"/>
  <c r="F3851" i="2" s="1"/>
  <c r="F3852" i="2" s="1"/>
  <c r="F3853" i="2" s="1"/>
  <c r="F3854" i="2" s="1"/>
  <c r="F3855" i="2" s="1"/>
  <c r="F3856" i="2" s="1"/>
  <c r="F3857" i="2" s="1"/>
  <c r="F3858" i="2" s="1"/>
  <c r="F3859" i="2" s="1"/>
  <c r="F3860" i="2" s="1"/>
  <c r="F3861" i="2" s="1"/>
  <c r="F3862" i="2" s="1"/>
  <c r="F3863" i="2" s="1"/>
  <c r="F3864" i="2" s="1"/>
  <c r="F3865" i="2" s="1"/>
  <c r="F3866" i="2" s="1"/>
  <c r="F3867" i="2" s="1"/>
  <c r="F3868" i="2" s="1"/>
  <c r="F3869" i="2" s="1"/>
  <c r="F3870" i="2" s="1"/>
  <c r="F3871" i="2" s="1"/>
  <c r="F3872" i="2" s="1"/>
  <c r="F3873" i="2" s="1"/>
  <c r="F3874" i="2" s="1"/>
  <c r="F3875" i="2" s="1"/>
  <c r="F3876" i="2" s="1"/>
  <c r="F3877" i="2" s="1"/>
  <c r="F3878" i="2" s="1"/>
  <c r="F3879" i="2" s="1"/>
  <c r="F3880" i="2" s="1"/>
  <c r="F3881" i="2" s="1"/>
  <c r="F3882" i="2" s="1"/>
  <c r="F3883" i="2" s="1"/>
  <c r="F3884" i="2" s="1"/>
  <c r="F3885" i="2" s="1"/>
  <c r="F3886" i="2" s="1"/>
  <c r="F3887" i="2" s="1"/>
  <c r="F3888" i="2" s="1"/>
  <c r="F3889" i="2" s="1"/>
  <c r="F3890" i="2" s="1"/>
  <c r="F3891" i="2" s="1"/>
  <c r="F3892" i="2" s="1"/>
  <c r="F3893" i="2" s="1"/>
  <c r="F3894" i="2" s="1"/>
  <c r="F3895" i="2" s="1"/>
  <c r="F3896" i="2" s="1"/>
  <c r="F3897" i="2" s="1"/>
  <c r="F3898" i="2" s="1"/>
  <c r="F3899" i="2" s="1"/>
  <c r="F3900" i="2" s="1"/>
  <c r="F3901" i="2" s="1"/>
  <c r="F3902" i="2" s="1"/>
  <c r="F3903" i="2" s="1"/>
  <c r="F3904" i="2" s="1"/>
  <c r="F3905" i="2" s="1"/>
  <c r="F3906" i="2" s="1"/>
  <c r="F3907" i="2" s="1"/>
  <c r="F3908" i="2" s="1"/>
  <c r="F3909" i="2" s="1"/>
  <c r="F3910" i="2" s="1"/>
  <c r="F3911" i="2" s="1"/>
  <c r="F3912" i="2" s="1"/>
  <c r="F3913" i="2" s="1"/>
  <c r="F3914" i="2" s="1"/>
  <c r="F3915" i="2" s="1"/>
  <c r="F3916" i="2" s="1"/>
  <c r="F3917" i="2" s="1"/>
  <c r="F3918" i="2" s="1"/>
  <c r="F3919" i="2" s="1"/>
  <c r="F3920" i="2" s="1"/>
  <c r="F3921" i="2" s="1"/>
  <c r="F3922" i="2" s="1"/>
  <c r="F3923" i="2" s="1"/>
  <c r="F3924" i="2" s="1"/>
  <c r="F3925" i="2" s="1"/>
  <c r="F3926" i="2" s="1"/>
  <c r="F3927" i="2" s="1"/>
  <c r="F3928" i="2" s="1"/>
  <c r="F3929" i="2" s="1"/>
  <c r="F3930" i="2" s="1"/>
  <c r="F3931" i="2" s="1"/>
  <c r="F3932" i="2" s="1"/>
  <c r="F3933" i="2" s="1"/>
  <c r="F3934" i="2" s="1"/>
  <c r="F3935" i="2" s="1"/>
  <c r="F3936" i="2" s="1"/>
  <c r="F3937" i="2" s="1"/>
  <c r="F3938" i="2" s="1"/>
  <c r="F3939" i="2" s="1"/>
  <c r="F3940" i="2" s="1"/>
  <c r="F3941" i="2" s="1"/>
  <c r="F3942" i="2" s="1"/>
  <c r="F3943" i="2" s="1"/>
  <c r="F3944" i="2" s="1"/>
  <c r="F3945" i="2" s="1"/>
  <c r="F3946" i="2" s="1"/>
  <c r="F3947" i="2" s="1"/>
  <c r="F3948" i="2" s="1"/>
  <c r="F3949" i="2" s="1"/>
  <c r="F3950" i="2" s="1"/>
  <c r="F3951" i="2" s="1"/>
  <c r="F3952" i="2" s="1"/>
  <c r="F3953" i="2" s="1"/>
  <c r="F3954" i="2" s="1"/>
  <c r="F3955" i="2" s="1"/>
  <c r="F3956" i="2" s="1"/>
  <c r="F3957" i="2" s="1"/>
  <c r="F3958" i="2" s="1"/>
  <c r="F3959" i="2" s="1"/>
  <c r="F3960" i="2" s="1"/>
  <c r="F3961" i="2" s="1"/>
  <c r="F3962" i="2" s="1"/>
  <c r="F3963" i="2" s="1"/>
  <c r="F3964" i="2" s="1"/>
  <c r="F3965" i="2" s="1"/>
  <c r="F3966" i="2" s="1"/>
  <c r="F3967" i="2" s="1"/>
  <c r="F3968" i="2" s="1"/>
  <c r="F3969" i="2" s="1"/>
  <c r="F3970" i="2" s="1"/>
  <c r="F3971" i="2" s="1"/>
  <c r="F3972" i="2" s="1"/>
  <c r="F3973" i="2" s="1"/>
  <c r="F3974" i="2" s="1"/>
  <c r="F3975" i="2" s="1"/>
  <c r="F3976" i="2" s="1"/>
  <c r="F3977" i="2" s="1"/>
  <c r="F3978" i="2" s="1"/>
  <c r="F3979" i="2" s="1"/>
  <c r="F3980" i="2" s="1"/>
  <c r="F3981" i="2" s="1"/>
  <c r="F3982" i="2" s="1"/>
  <c r="F3983" i="2" s="1"/>
  <c r="F3984" i="2" s="1"/>
  <c r="F3985" i="2" s="1"/>
  <c r="F3986" i="2" s="1"/>
  <c r="F3987" i="2" s="1"/>
  <c r="F3988" i="2" s="1"/>
  <c r="F3989" i="2" s="1"/>
  <c r="F3990" i="2" s="1"/>
  <c r="F3991" i="2" s="1"/>
  <c r="F3992" i="2" s="1"/>
  <c r="F3993" i="2" s="1"/>
  <c r="F3994" i="2" s="1"/>
  <c r="F3995" i="2" s="1"/>
  <c r="F3996" i="2" s="1"/>
  <c r="F3997" i="2" s="1"/>
  <c r="F3998" i="2" s="1"/>
  <c r="F3999" i="2" s="1"/>
  <c r="F4000" i="2" s="1"/>
  <c r="F4001" i="2" s="1"/>
  <c r="F4002" i="2" s="1"/>
  <c r="F4003" i="2" s="1"/>
  <c r="F4004" i="2" s="1"/>
  <c r="F4005" i="2" s="1"/>
  <c r="F4006" i="2" s="1"/>
  <c r="F4007" i="2" s="1"/>
  <c r="F4008" i="2" s="1"/>
  <c r="F4009" i="2" s="1"/>
  <c r="F4010" i="2" s="1"/>
  <c r="F4011" i="2" s="1"/>
  <c r="F4012" i="2" s="1"/>
  <c r="F4013" i="2" s="1"/>
  <c r="F4014" i="2" s="1"/>
  <c r="F4015" i="2" s="1"/>
  <c r="F4016" i="2" s="1"/>
  <c r="F4017" i="2" s="1"/>
  <c r="F4018" i="2" s="1"/>
  <c r="F4019" i="2" s="1"/>
  <c r="F4020" i="2" s="1"/>
  <c r="F4021" i="2" s="1"/>
  <c r="F4022" i="2" s="1"/>
  <c r="F4023" i="2" s="1"/>
  <c r="F4024" i="2" s="1"/>
  <c r="F4025" i="2" s="1"/>
  <c r="F4026" i="2" s="1"/>
  <c r="F4027" i="2" s="1"/>
  <c r="F4028" i="2" s="1"/>
  <c r="F4029" i="2" s="1"/>
  <c r="F4030" i="2" s="1"/>
  <c r="F4031" i="2" s="1"/>
  <c r="F4032" i="2" s="1"/>
  <c r="F4033" i="2" s="1"/>
  <c r="F4034" i="2" s="1"/>
  <c r="F4035" i="2" s="1"/>
  <c r="F4036" i="2" s="1"/>
  <c r="F4037" i="2" s="1"/>
  <c r="F4038" i="2" s="1"/>
  <c r="F4039" i="2" s="1"/>
  <c r="F4040" i="2" s="1"/>
  <c r="F4041" i="2" s="1"/>
  <c r="F4042" i="2" s="1"/>
  <c r="F4043" i="2" s="1"/>
  <c r="F4044" i="2" s="1"/>
  <c r="F4045" i="2" s="1"/>
  <c r="F4046" i="2" s="1"/>
  <c r="F4047" i="2" s="1"/>
  <c r="F4048" i="2" s="1"/>
  <c r="F4049" i="2" s="1"/>
  <c r="F4050" i="2" s="1"/>
  <c r="F4051" i="2" s="1"/>
  <c r="F4052" i="2" s="1"/>
  <c r="F4053" i="2" s="1"/>
  <c r="F4054" i="2" s="1"/>
  <c r="F4055" i="2" s="1"/>
  <c r="F4056" i="2" s="1"/>
  <c r="F4057" i="2" s="1"/>
  <c r="F4058" i="2" s="1"/>
  <c r="F4059" i="2" s="1"/>
  <c r="F4060" i="2" s="1"/>
  <c r="F4061" i="2" s="1"/>
  <c r="F4062" i="2" s="1"/>
  <c r="F4063" i="2" s="1"/>
  <c r="F4064" i="2" s="1"/>
  <c r="F4065" i="2" s="1"/>
  <c r="F4066" i="2" s="1"/>
  <c r="F4067" i="2" s="1"/>
  <c r="F4068" i="2" s="1"/>
  <c r="F4069" i="2" s="1"/>
  <c r="F4070" i="2" s="1"/>
  <c r="F4071" i="2" s="1"/>
  <c r="F4072" i="2" s="1"/>
  <c r="F4073" i="2" s="1"/>
  <c r="F4074" i="2" s="1"/>
  <c r="F4075" i="2" s="1"/>
  <c r="F4076" i="2" s="1"/>
  <c r="F4077" i="2" s="1"/>
  <c r="F4078" i="2" s="1"/>
  <c r="F4079" i="2" s="1"/>
  <c r="F4080" i="2" s="1"/>
  <c r="F4081" i="2" s="1"/>
  <c r="F4082" i="2" s="1"/>
  <c r="F4083" i="2" s="1"/>
  <c r="F4084" i="2" s="1"/>
  <c r="F4085" i="2" s="1"/>
  <c r="F4086" i="2" s="1"/>
  <c r="F4087" i="2" s="1"/>
  <c r="F4088" i="2" s="1"/>
  <c r="F4089" i="2" s="1"/>
  <c r="F4090" i="2" s="1"/>
  <c r="F4091" i="2" s="1"/>
  <c r="F4092" i="2" s="1"/>
  <c r="F4093" i="2" s="1"/>
  <c r="F4094" i="2" s="1"/>
  <c r="F4095" i="2" s="1"/>
  <c r="F4096" i="2" s="1"/>
  <c r="F4097" i="2" s="1"/>
  <c r="F4098" i="2" s="1"/>
  <c r="F4099" i="2" s="1"/>
  <c r="F4100" i="2" s="1"/>
  <c r="F4101" i="2" s="1"/>
  <c r="F4102" i="2" s="1"/>
  <c r="F4103" i="2" s="1"/>
  <c r="F4104" i="2" s="1"/>
  <c r="F4105" i="2" s="1"/>
  <c r="F4106" i="2" s="1"/>
  <c r="F4107" i="2" s="1"/>
  <c r="F4108" i="2" s="1"/>
  <c r="F4109" i="2" s="1"/>
  <c r="F4110" i="2" s="1"/>
  <c r="F4111" i="2" s="1"/>
  <c r="F4112" i="2" s="1"/>
  <c r="F4113" i="2" s="1"/>
  <c r="F4114" i="2" s="1"/>
  <c r="F4115" i="2" s="1"/>
  <c r="F4116" i="2" s="1"/>
  <c r="F4117" i="2" s="1"/>
  <c r="F4118" i="2" s="1"/>
  <c r="F4119" i="2" s="1"/>
  <c r="F4120" i="2" s="1"/>
  <c r="F4121" i="2" s="1"/>
  <c r="F4122" i="2" s="1"/>
  <c r="F4123" i="2" s="1"/>
  <c r="F4124" i="2" s="1"/>
  <c r="F4125" i="2" s="1"/>
  <c r="F4126" i="2" s="1"/>
  <c r="F4127" i="2" s="1"/>
  <c r="F4128" i="2" s="1"/>
  <c r="F4129" i="2" s="1"/>
  <c r="F4130" i="2" s="1"/>
  <c r="F4131" i="2" s="1"/>
  <c r="F4132" i="2" s="1"/>
  <c r="F4133" i="2" s="1"/>
  <c r="F4134" i="2" s="1"/>
  <c r="F4135" i="2" s="1"/>
  <c r="F4136" i="2" s="1"/>
  <c r="F4137" i="2" s="1"/>
  <c r="F4138" i="2" s="1"/>
  <c r="F4139" i="2" s="1"/>
  <c r="F4140" i="2" s="1"/>
  <c r="F4141" i="2" s="1"/>
  <c r="F4142" i="2" s="1"/>
  <c r="F4143" i="2" s="1"/>
  <c r="F4144" i="2" s="1"/>
  <c r="F4145" i="2" s="1"/>
  <c r="F4146" i="2" s="1"/>
  <c r="F4147" i="2" s="1"/>
  <c r="F4148" i="2" s="1"/>
  <c r="F4149" i="2" s="1"/>
  <c r="F4150" i="2" s="1"/>
  <c r="F4151" i="2" s="1"/>
  <c r="F4152" i="2" s="1"/>
  <c r="F4153" i="2" s="1"/>
  <c r="F4154" i="2" s="1"/>
  <c r="F4155" i="2" s="1"/>
  <c r="F4156" i="2" s="1"/>
  <c r="F4157" i="2" s="1"/>
  <c r="F4158" i="2" s="1"/>
  <c r="F4159" i="2" s="1"/>
  <c r="F4160" i="2" s="1"/>
  <c r="F4161" i="2" s="1"/>
  <c r="F4162" i="2" s="1"/>
  <c r="F4163" i="2" s="1"/>
  <c r="F4164" i="2" s="1"/>
  <c r="F4165" i="2" s="1"/>
  <c r="F4166" i="2" s="1"/>
  <c r="F4167" i="2" s="1"/>
  <c r="F4168" i="2" s="1"/>
  <c r="F4169" i="2" s="1"/>
  <c r="F4170" i="2" s="1"/>
  <c r="F4171" i="2" s="1"/>
  <c r="F4172" i="2" s="1"/>
  <c r="F4173" i="2" s="1"/>
  <c r="F4174" i="2" s="1"/>
  <c r="F4175" i="2" s="1"/>
  <c r="F4176" i="2" s="1"/>
  <c r="F4177" i="2" s="1"/>
  <c r="F4178" i="2" s="1"/>
  <c r="F4179" i="2" s="1"/>
  <c r="F4180" i="2" s="1"/>
  <c r="F4181" i="2" s="1"/>
  <c r="F4182" i="2" s="1"/>
  <c r="F4183" i="2" s="1"/>
  <c r="F4184" i="2" s="1"/>
  <c r="F4185" i="2" s="1"/>
  <c r="F4186" i="2" s="1"/>
  <c r="F4187" i="2" s="1"/>
  <c r="F4188" i="2" s="1"/>
  <c r="F4189" i="2" s="1"/>
  <c r="F4190" i="2" s="1"/>
  <c r="F4191" i="2" s="1"/>
  <c r="F4192" i="2" s="1"/>
  <c r="F4193" i="2" s="1"/>
  <c r="F4194" i="2" s="1"/>
  <c r="F4195" i="2" s="1"/>
  <c r="F4196" i="2" s="1"/>
  <c r="F4197" i="2" s="1"/>
  <c r="F4198" i="2" s="1"/>
  <c r="F4199" i="2" s="1"/>
  <c r="F4200" i="2" s="1"/>
  <c r="F4201" i="2" s="1"/>
  <c r="F4202" i="2" s="1"/>
  <c r="F4203" i="2" s="1"/>
  <c r="F4204" i="2" s="1"/>
  <c r="F4205" i="2" s="1"/>
  <c r="F4206" i="2" s="1"/>
  <c r="F4207" i="2" s="1"/>
  <c r="F4208" i="2" s="1"/>
  <c r="F4209" i="2" s="1"/>
  <c r="F4210" i="2" s="1"/>
  <c r="F4211" i="2" s="1"/>
  <c r="F4212" i="2" s="1"/>
  <c r="F4213" i="2" s="1"/>
  <c r="F4214" i="2" s="1"/>
  <c r="F4215" i="2" s="1"/>
  <c r="F4216" i="2" s="1"/>
  <c r="F4217" i="2" s="1"/>
  <c r="F4218" i="2" s="1"/>
  <c r="F4219" i="2" s="1"/>
  <c r="F4220" i="2" s="1"/>
  <c r="F4221" i="2" s="1"/>
  <c r="F4222" i="2" s="1"/>
  <c r="F4223" i="2" s="1"/>
  <c r="F4224" i="2" s="1"/>
  <c r="F4225" i="2" s="1"/>
  <c r="F4226" i="2" s="1"/>
  <c r="F4227" i="2" s="1"/>
  <c r="F4228" i="2" s="1"/>
  <c r="F4229" i="2" s="1"/>
  <c r="F4230" i="2" s="1"/>
  <c r="F4231" i="2" s="1"/>
  <c r="F4232" i="2" s="1"/>
  <c r="F4233" i="2" s="1"/>
  <c r="F4234" i="2" s="1"/>
  <c r="F4235" i="2" s="1"/>
  <c r="F4236" i="2" s="1"/>
  <c r="F4237" i="2" s="1"/>
  <c r="F4238" i="2" s="1"/>
  <c r="F4239" i="2" s="1"/>
  <c r="F4240" i="2" s="1"/>
  <c r="F4241" i="2" s="1"/>
  <c r="F4242" i="2" s="1"/>
  <c r="F4243" i="2" s="1"/>
  <c r="F4244" i="2" s="1"/>
  <c r="F4245" i="2" s="1"/>
  <c r="F4246" i="2" s="1"/>
  <c r="F4247" i="2" s="1"/>
  <c r="F4248" i="2" s="1"/>
  <c r="F4249" i="2" s="1"/>
  <c r="F4250" i="2" s="1"/>
  <c r="F4251" i="2" s="1"/>
  <c r="F4252" i="2" s="1"/>
  <c r="F4253" i="2" s="1"/>
  <c r="F4254" i="2" s="1"/>
  <c r="F4255" i="2" s="1"/>
  <c r="F4256" i="2" s="1"/>
  <c r="F4257" i="2" s="1"/>
  <c r="F4258" i="2" s="1"/>
  <c r="F4259" i="2" s="1"/>
  <c r="F4260" i="2" s="1"/>
  <c r="F4261" i="2" s="1"/>
  <c r="F4262" i="2" s="1"/>
  <c r="F4263" i="2" s="1"/>
  <c r="F4264" i="2" s="1"/>
  <c r="F4265" i="2" s="1"/>
  <c r="F4266" i="2" s="1"/>
  <c r="F4267" i="2" s="1"/>
  <c r="F4268" i="2" s="1"/>
  <c r="F4269" i="2" s="1"/>
  <c r="F4270" i="2" s="1"/>
  <c r="F4271" i="2" s="1"/>
  <c r="F4272" i="2" s="1"/>
  <c r="F4273" i="2" s="1"/>
  <c r="F4274" i="2" s="1"/>
  <c r="F4275" i="2" s="1"/>
  <c r="F4276" i="2" s="1"/>
  <c r="F4277" i="2" s="1"/>
  <c r="F4278" i="2" s="1"/>
  <c r="F4279" i="2" s="1"/>
  <c r="F4280" i="2" s="1"/>
  <c r="F4281" i="2" s="1"/>
  <c r="F4282" i="2" s="1"/>
  <c r="F4283" i="2" s="1"/>
  <c r="F4284" i="2" s="1"/>
  <c r="F4285" i="2" s="1"/>
  <c r="F4286" i="2" s="1"/>
  <c r="F4287" i="2" s="1"/>
  <c r="F4288" i="2" s="1"/>
  <c r="F4289" i="2" s="1"/>
  <c r="F4290" i="2" s="1"/>
  <c r="F4291" i="2" s="1"/>
  <c r="F4292" i="2" s="1"/>
  <c r="F4293" i="2" s="1"/>
  <c r="F4294" i="2" s="1"/>
  <c r="F4295" i="2" s="1"/>
  <c r="F4296" i="2" s="1"/>
  <c r="F4297" i="2" s="1"/>
  <c r="F4298" i="2" s="1"/>
  <c r="F4299" i="2" s="1"/>
  <c r="F4300" i="2" s="1"/>
  <c r="F4301" i="2" s="1"/>
  <c r="F4302" i="2" s="1"/>
  <c r="F4303" i="2" s="1"/>
  <c r="F4304" i="2" s="1"/>
  <c r="F4305" i="2" s="1"/>
  <c r="F4306" i="2" s="1"/>
  <c r="F4307" i="2" s="1"/>
  <c r="F4308" i="2" s="1"/>
  <c r="F4309" i="2" s="1"/>
  <c r="F4310" i="2" s="1"/>
  <c r="F4311" i="2" s="1"/>
  <c r="F4312" i="2" s="1"/>
  <c r="F4313" i="2" s="1"/>
  <c r="F4314" i="2" s="1"/>
  <c r="F4315" i="2" s="1"/>
  <c r="F4316" i="2" s="1"/>
  <c r="F4317" i="2" s="1"/>
  <c r="F4318" i="2" s="1"/>
  <c r="F4319" i="2" s="1"/>
  <c r="F4320" i="2" s="1"/>
  <c r="F4321" i="2" s="1"/>
  <c r="F4322" i="2" s="1"/>
  <c r="F4323" i="2" s="1"/>
  <c r="F4324" i="2" s="1"/>
  <c r="F4325" i="2" s="1"/>
  <c r="F4326" i="2" s="1"/>
  <c r="F4327" i="2" s="1"/>
  <c r="F4328" i="2" s="1"/>
  <c r="F4329" i="2" s="1"/>
  <c r="F4330" i="2" s="1"/>
  <c r="F4331" i="2" s="1"/>
  <c r="F4332" i="2" s="1"/>
  <c r="F4333" i="2" s="1"/>
  <c r="F4334" i="2" s="1"/>
  <c r="F4335" i="2" s="1"/>
  <c r="F4336" i="2" s="1"/>
  <c r="F4337" i="2" s="1"/>
  <c r="F4338" i="2" s="1"/>
  <c r="F4339" i="2" s="1"/>
  <c r="F4340" i="2" s="1"/>
  <c r="F4341" i="2" s="1"/>
  <c r="F4342" i="2" s="1"/>
  <c r="F4343" i="2" s="1"/>
  <c r="F4344" i="2" s="1"/>
  <c r="F4345" i="2" s="1"/>
  <c r="F4346" i="2" s="1"/>
  <c r="F4347" i="2" s="1"/>
  <c r="F4348" i="2" s="1"/>
  <c r="F4349" i="2" s="1"/>
  <c r="F4350" i="2" s="1"/>
  <c r="F4351" i="2" s="1"/>
  <c r="F4352" i="2" s="1"/>
  <c r="F4353" i="2" s="1"/>
  <c r="F4354" i="2" s="1"/>
  <c r="F4355" i="2" s="1"/>
  <c r="F4356" i="2" s="1"/>
  <c r="F4357" i="2" s="1"/>
  <c r="F4358" i="2" s="1"/>
  <c r="F4359" i="2" s="1"/>
  <c r="F4360" i="2" s="1"/>
  <c r="F4361" i="2" s="1"/>
  <c r="F4362" i="2" s="1"/>
  <c r="F4363" i="2" s="1"/>
  <c r="F4364" i="2" s="1"/>
  <c r="F4365" i="2" s="1"/>
  <c r="F4366" i="2" s="1"/>
  <c r="F4367" i="2" s="1"/>
  <c r="F4368" i="2" s="1"/>
  <c r="F4369" i="2" s="1"/>
  <c r="F4370" i="2" s="1"/>
  <c r="F4371" i="2" s="1"/>
  <c r="F4372" i="2" s="1"/>
  <c r="F4373" i="2" s="1"/>
  <c r="F4374" i="2" s="1"/>
  <c r="F4375" i="2" s="1"/>
  <c r="F4376" i="2" s="1"/>
  <c r="F4377" i="2" s="1"/>
  <c r="F4378" i="2" s="1"/>
  <c r="F4379" i="2" s="1"/>
  <c r="F4380" i="2" s="1"/>
  <c r="F4381" i="2" s="1"/>
  <c r="F4382" i="2" s="1"/>
  <c r="F4383" i="2" s="1"/>
  <c r="F4384" i="2" s="1"/>
  <c r="F4385" i="2" s="1"/>
  <c r="F4386" i="2" s="1"/>
  <c r="F4387" i="2" s="1"/>
  <c r="F4388" i="2" s="1"/>
  <c r="F4389" i="2" s="1"/>
  <c r="F4390" i="2" s="1"/>
  <c r="F4391" i="2" s="1"/>
  <c r="F4392" i="2" s="1"/>
  <c r="F4393" i="2" s="1"/>
  <c r="F4394" i="2" s="1"/>
  <c r="F4395" i="2" s="1"/>
  <c r="F4396" i="2" s="1"/>
  <c r="F4397" i="2" s="1"/>
  <c r="F4398" i="2" s="1"/>
  <c r="F4399" i="2" s="1"/>
  <c r="F4400" i="2" s="1"/>
  <c r="F4401" i="2" s="1"/>
  <c r="F4402" i="2" s="1"/>
  <c r="F4403" i="2" s="1"/>
  <c r="F4404" i="2" s="1"/>
  <c r="F4405" i="2" s="1"/>
  <c r="F4406" i="2" s="1"/>
  <c r="F4407" i="2" s="1"/>
  <c r="F4408" i="2" s="1"/>
  <c r="F4409" i="2" s="1"/>
  <c r="F4410" i="2" s="1"/>
  <c r="F4411" i="2" s="1"/>
  <c r="F4412" i="2" s="1"/>
  <c r="F4413" i="2" s="1"/>
  <c r="F4414" i="2" s="1"/>
  <c r="F4415" i="2" s="1"/>
  <c r="F4416" i="2" s="1"/>
  <c r="F4417" i="2" s="1"/>
  <c r="F4418" i="2" s="1"/>
  <c r="F4419" i="2" s="1"/>
  <c r="F4420" i="2" s="1"/>
  <c r="F4421" i="2" s="1"/>
  <c r="F4422" i="2" s="1"/>
  <c r="F4423" i="2" s="1"/>
  <c r="F4424" i="2" s="1"/>
  <c r="F4425" i="2" s="1"/>
  <c r="F4426" i="2" s="1"/>
  <c r="F4427" i="2" s="1"/>
  <c r="F4428" i="2" s="1"/>
  <c r="F4429" i="2" s="1"/>
  <c r="F4430" i="2" s="1"/>
  <c r="F4431" i="2" s="1"/>
  <c r="F4432" i="2" s="1"/>
  <c r="F4433" i="2" s="1"/>
  <c r="F4434" i="2" s="1"/>
  <c r="F4435" i="2" s="1"/>
  <c r="F4436" i="2" s="1"/>
  <c r="F4437" i="2" s="1"/>
  <c r="F4438" i="2" s="1"/>
  <c r="F4439" i="2" s="1"/>
  <c r="F4440" i="2" s="1"/>
  <c r="F4441" i="2" s="1"/>
  <c r="F4442" i="2" s="1"/>
  <c r="F4443" i="2" s="1"/>
  <c r="F4444" i="2" s="1"/>
  <c r="F4445" i="2" s="1"/>
  <c r="F4446" i="2" s="1"/>
  <c r="F4447" i="2" s="1"/>
  <c r="F4448" i="2" s="1"/>
  <c r="F4449" i="2" s="1"/>
  <c r="F4450" i="2" s="1"/>
  <c r="F4451" i="2" s="1"/>
  <c r="F4452" i="2" s="1"/>
  <c r="F4453" i="2" s="1"/>
  <c r="F4454" i="2" s="1"/>
  <c r="F4455" i="2" s="1"/>
  <c r="F4456" i="2" s="1"/>
  <c r="F4457" i="2" s="1"/>
  <c r="F4458" i="2" s="1"/>
  <c r="F4459" i="2" s="1"/>
  <c r="F4460" i="2" s="1"/>
  <c r="F4461" i="2" s="1"/>
  <c r="F4462" i="2" s="1"/>
  <c r="F4463" i="2" s="1"/>
  <c r="F4464" i="2" s="1"/>
  <c r="F4465" i="2" s="1"/>
  <c r="F4466" i="2" s="1"/>
  <c r="F4467" i="2" s="1"/>
  <c r="F4468" i="2" s="1"/>
  <c r="F4469" i="2" s="1"/>
  <c r="F4470" i="2" s="1"/>
  <c r="F4471" i="2" s="1"/>
  <c r="F4472" i="2" s="1"/>
  <c r="F4473" i="2" s="1"/>
  <c r="F4474" i="2" s="1"/>
  <c r="F4475" i="2" s="1"/>
  <c r="F4476" i="2" s="1"/>
  <c r="F4477" i="2" s="1"/>
  <c r="F4478" i="2" s="1"/>
  <c r="F4479" i="2" s="1"/>
  <c r="F4480" i="2" s="1"/>
  <c r="F4481" i="2" s="1"/>
  <c r="F4482" i="2" s="1"/>
  <c r="F4483" i="2" s="1"/>
  <c r="F4484" i="2" s="1"/>
  <c r="F4485" i="2" s="1"/>
  <c r="F4486" i="2" s="1"/>
  <c r="F4487" i="2" s="1"/>
  <c r="F4488" i="2" s="1"/>
  <c r="F4489" i="2" s="1"/>
  <c r="F4490" i="2" s="1"/>
  <c r="F4491" i="2" s="1"/>
  <c r="F4492" i="2" s="1"/>
  <c r="F4493" i="2" s="1"/>
  <c r="F4494" i="2" s="1"/>
  <c r="F4495" i="2" s="1"/>
  <c r="F4496" i="2" s="1"/>
  <c r="F4497" i="2" s="1"/>
  <c r="F4498" i="2" s="1"/>
  <c r="F4499" i="2" s="1"/>
  <c r="F4500" i="2" s="1"/>
  <c r="F4501" i="2" s="1"/>
  <c r="F4502" i="2" s="1"/>
  <c r="F4503" i="2" s="1"/>
  <c r="F4504" i="2" s="1"/>
  <c r="F4505" i="2" s="1"/>
  <c r="F4506" i="2" s="1"/>
  <c r="F4507" i="2" s="1"/>
  <c r="F4508" i="2" s="1"/>
  <c r="F4509" i="2" s="1"/>
  <c r="F4510" i="2" s="1"/>
  <c r="F4511" i="2" s="1"/>
  <c r="F4512" i="2" s="1"/>
  <c r="F4513" i="2" s="1"/>
  <c r="F4514" i="2" s="1"/>
  <c r="F4515" i="2" s="1"/>
  <c r="F4516" i="2" s="1"/>
  <c r="F4517" i="2" s="1"/>
  <c r="F4518" i="2" s="1"/>
  <c r="F4519" i="2" s="1"/>
  <c r="F4520" i="2" s="1"/>
  <c r="F4521" i="2" s="1"/>
  <c r="F4522" i="2" s="1"/>
  <c r="F4523" i="2" s="1"/>
  <c r="F4524" i="2" s="1"/>
  <c r="F4525" i="2" s="1"/>
  <c r="F4526" i="2" s="1"/>
  <c r="F4527" i="2" s="1"/>
  <c r="F4528" i="2" s="1"/>
  <c r="F4529" i="2" s="1"/>
  <c r="F4530" i="2" s="1"/>
  <c r="F4531" i="2" s="1"/>
  <c r="F4532" i="2" s="1"/>
  <c r="F4533" i="2" s="1"/>
  <c r="F4534" i="2" s="1"/>
  <c r="F4535" i="2" s="1"/>
  <c r="F4536" i="2" s="1"/>
  <c r="F4537" i="2" s="1"/>
  <c r="F4538" i="2" s="1"/>
  <c r="F4539" i="2" s="1"/>
  <c r="F4540" i="2" s="1"/>
  <c r="F4541" i="2" s="1"/>
  <c r="F4542" i="2" s="1"/>
  <c r="F4543" i="2" s="1"/>
  <c r="F4544" i="2" s="1"/>
  <c r="F4545" i="2" s="1"/>
  <c r="F4546" i="2" s="1"/>
  <c r="F4547" i="2" s="1"/>
  <c r="F4548" i="2" s="1"/>
  <c r="F4549" i="2" s="1"/>
  <c r="F4550" i="2" s="1"/>
  <c r="F4551" i="2" s="1"/>
  <c r="F4552" i="2" s="1"/>
  <c r="F4553" i="2" s="1"/>
  <c r="F4554" i="2" s="1"/>
  <c r="F4555" i="2" s="1"/>
  <c r="F4556" i="2" s="1"/>
  <c r="F4557" i="2" s="1"/>
  <c r="F4558" i="2" s="1"/>
  <c r="F4559" i="2" s="1"/>
  <c r="F4560" i="2" s="1"/>
  <c r="F4561" i="2" s="1"/>
  <c r="F4562" i="2" s="1"/>
  <c r="F4563" i="2" s="1"/>
  <c r="F4564" i="2" s="1"/>
  <c r="F4565" i="2" s="1"/>
  <c r="F4566" i="2" s="1"/>
  <c r="F4567" i="2" s="1"/>
  <c r="F4568" i="2" s="1"/>
  <c r="F4569" i="2" s="1"/>
  <c r="F4570" i="2" s="1"/>
  <c r="F4571" i="2" s="1"/>
  <c r="F4572" i="2" s="1"/>
  <c r="F4573" i="2" s="1"/>
  <c r="F4574" i="2" s="1"/>
  <c r="F4575" i="2" s="1"/>
  <c r="F4576" i="2" s="1"/>
  <c r="F4577" i="2" s="1"/>
  <c r="F4578" i="2" s="1"/>
  <c r="F4579" i="2" s="1"/>
  <c r="F4580" i="2" s="1"/>
  <c r="F4581" i="2" s="1"/>
  <c r="F4582" i="2" s="1"/>
  <c r="F4583" i="2" s="1"/>
  <c r="F4584" i="2" s="1"/>
  <c r="F4585" i="2" s="1"/>
  <c r="F4586" i="2" s="1"/>
  <c r="F4587" i="2" s="1"/>
  <c r="F4588" i="2" s="1"/>
  <c r="F4589" i="2" s="1"/>
  <c r="F4590" i="2" s="1"/>
  <c r="F4591" i="2" s="1"/>
  <c r="F4592" i="2" s="1"/>
  <c r="F4593" i="2" s="1"/>
  <c r="F4594" i="2" s="1"/>
  <c r="F4595" i="2" s="1"/>
  <c r="F4596" i="2" s="1"/>
  <c r="F4597" i="2" s="1"/>
  <c r="F4598" i="2" s="1"/>
  <c r="F4599" i="2" s="1"/>
  <c r="F4600" i="2" s="1"/>
  <c r="F4601" i="2" s="1"/>
  <c r="F4602" i="2" s="1"/>
  <c r="F4603" i="2" s="1"/>
  <c r="F4604" i="2" s="1"/>
  <c r="F4605" i="2" s="1"/>
  <c r="F4606" i="2" s="1"/>
  <c r="F4607" i="2" s="1"/>
  <c r="F4608" i="2" s="1"/>
  <c r="F4609" i="2" s="1"/>
  <c r="F4610" i="2" s="1"/>
  <c r="F4611" i="2" s="1"/>
  <c r="F4612" i="2" s="1"/>
  <c r="F4613" i="2" s="1"/>
  <c r="F4614" i="2" s="1"/>
  <c r="F4615" i="2" s="1"/>
  <c r="F4616" i="2" s="1"/>
  <c r="F4617" i="2" s="1"/>
  <c r="F4618" i="2" s="1"/>
  <c r="F4619" i="2" s="1"/>
  <c r="F4620" i="2" s="1"/>
  <c r="F4621" i="2" s="1"/>
  <c r="F4622" i="2" s="1"/>
  <c r="F4623" i="2" s="1"/>
  <c r="F4624" i="2" s="1"/>
  <c r="F4625" i="2" s="1"/>
  <c r="F4626" i="2" s="1"/>
  <c r="F4627" i="2" s="1"/>
  <c r="F4628" i="2" s="1"/>
  <c r="F4629" i="2" s="1"/>
  <c r="F4630" i="2" s="1"/>
  <c r="F4631" i="2" s="1"/>
  <c r="F4632" i="2" s="1"/>
  <c r="F4633" i="2" s="1"/>
  <c r="F4634" i="2" s="1"/>
  <c r="F4635" i="2" s="1"/>
  <c r="F4636" i="2" s="1"/>
  <c r="F4637" i="2" s="1"/>
  <c r="F4638" i="2" s="1"/>
  <c r="F4639" i="2" s="1"/>
  <c r="F4640" i="2" s="1"/>
  <c r="F4641" i="2" s="1"/>
  <c r="F4642" i="2" s="1"/>
  <c r="F4643" i="2" s="1"/>
  <c r="F4644" i="2" s="1"/>
  <c r="F4645" i="2" s="1"/>
  <c r="F4646" i="2" s="1"/>
  <c r="F4647" i="2" s="1"/>
  <c r="F4648" i="2" s="1"/>
  <c r="F4649" i="2" s="1"/>
  <c r="F4650" i="2" s="1"/>
  <c r="F4651" i="2" s="1"/>
  <c r="F4652" i="2" s="1"/>
  <c r="F4653" i="2" s="1"/>
  <c r="F4654" i="2" s="1"/>
  <c r="F4655" i="2" s="1"/>
  <c r="F4656" i="2" s="1"/>
  <c r="F4657" i="2" s="1"/>
  <c r="F4658" i="2" s="1"/>
  <c r="F4659" i="2" s="1"/>
  <c r="F4660" i="2" s="1"/>
  <c r="F4661" i="2" s="1"/>
  <c r="F4662" i="2" s="1"/>
  <c r="F4663" i="2" s="1"/>
  <c r="F4664" i="2" s="1"/>
  <c r="F4665" i="2" s="1"/>
  <c r="F4666" i="2" s="1"/>
  <c r="F4667" i="2" s="1"/>
  <c r="F4668" i="2" s="1"/>
  <c r="F4669" i="2" s="1"/>
  <c r="F4670" i="2" s="1"/>
  <c r="F4671" i="2" s="1"/>
  <c r="F4672" i="2" s="1"/>
  <c r="F4673" i="2" s="1"/>
  <c r="F4674" i="2" s="1"/>
  <c r="F4675" i="2" s="1"/>
  <c r="F4676" i="2" s="1"/>
  <c r="F4677" i="2" s="1"/>
  <c r="F4678" i="2" s="1"/>
  <c r="F4679" i="2" s="1"/>
  <c r="F4680" i="2" s="1"/>
  <c r="F4681" i="2" s="1"/>
  <c r="F4682" i="2" s="1"/>
  <c r="F4683" i="2" s="1"/>
  <c r="F4684" i="2" s="1"/>
  <c r="F4685" i="2" s="1"/>
  <c r="F4686" i="2" s="1"/>
  <c r="F4687" i="2" s="1"/>
  <c r="F4688" i="2" s="1"/>
  <c r="F4689" i="2" s="1"/>
  <c r="F4690" i="2" s="1"/>
  <c r="F4691" i="2" s="1"/>
  <c r="F4692" i="2" s="1"/>
  <c r="F4693" i="2" s="1"/>
  <c r="F4694" i="2" s="1"/>
  <c r="F4695" i="2" s="1"/>
  <c r="F4696" i="2" s="1"/>
  <c r="F4697" i="2" s="1"/>
  <c r="F4698" i="2" s="1"/>
  <c r="F4699" i="2" s="1"/>
  <c r="F4700" i="2" s="1"/>
  <c r="F4701" i="2" s="1"/>
  <c r="F4702" i="2" s="1"/>
  <c r="F4703" i="2" s="1"/>
  <c r="F4704" i="2" s="1"/>
  <c r="F4705" i="2" s="1"/>
  <c r="F4706" i="2" s="1"/>
  <c r="F4707" i="2" s="1"/>
  <c r="F4708" i="2" s="1"/>
  <c r="F4709" i="2" s="1"/>
  <c r="F4710" i="2" s="1"/>
  <c r="F4711" i="2" s="1"/>
  <c r="F4712" i="2" s="1"/>
  <c r="F4713" i="2" s="1"/>
  <c r="F4714" i="2" s="1"/>
  <c r="F4715" i="2" s="1"/>
  <c r="F4716" i="2" s="1"/>
  <c r="F4717" i="2" s="1"/>
  <c r="F4718" i="2" s="1"/>
  <c r="F4719" i="2" s="1"/>
  <c r="F4720" i="2" s="1"/>
  <c r="F4721" i="2" s="1"/>
  <c r="F4722" i="2" s="1"/>
  <c r="F4723" i="2" s="1"/>
  <c r="F4724" i="2" s="1"/>
  <c r="F4725" i="2" s="1"/>
  <c r="F4726" i="2" s="1"/>
  <c r="F4727" i="2" s="1"/>
  <c r="F4728" i="2" s="1"/>
  <c r="F4729" i="2" s="1"/>
  <c r="F4730" i="2" s="1"/>
  <c r="F4731" i="2" s="1"/>
  <c r="F4732" i="2" s="1"/>
  <c r="F4733" i="2" s="1"/>
  <c r="F4734" i="2" s="1"/>
  <c r="F4735" i="2" s="1"/>
  <c r="F4736" i="2" s="1"/>
  <c r="F4737" i="2" s="1"/>
  <c r="F4738" i="2" s="1"/>
  <c r="F4739" i="2" s="1"/>
  <c r="F4740" i="2" s="1"/>
  <c r="F4741" i="2" s="1"/>
  <c r="F4742" i="2" s="1"/>
  <c r="F4743" i="2" s="1"/>
  <c r="F4744" i="2" s="1"/>
  <c r="F4745" i="2" s="1"/>
  <c r="F4746" i="2" s="1"/>
  <c r="F4747" i="2" s="1"/>
  <c r="F4748" i="2" s="1"/>
  <c r="F4749" i="2" s="1"/>
  <c r="F4750" i="2" s="1"/>
  <c r="F4751" i="2" s="1"/>
  <c r="F4752" i="2" s="1"/>
  <c r="F4753" i="2" s="1"/>
  <c r="F4754" i="2" s="1"/>
  <c r="F4755" i="2" s="1"/>
  <c r="F4756" i="2" s="1"/>
  <c r="F4757" i="2" s="1"/>
  <c r="F4758" i="2" s="1"/>
  <c r="F4759" i="2" s="1"/>
  <c r="F4760" i="2" s="1"/>
  <c r="F4761" i="2" s="1"/>
  <c r="F4762" i="2" s="1"/>
  <c r="F4763" i="2" s="1"/>
  <c r="F4764" i="2" s="1"/>
  <c r="F4765" i="2" s="1"/>
  <c r="F4766" i="2" s="1"/>
  <c r="F4767" i="2" s="1"/>
  <c r="F4768" i="2" s="1"/>
  <c r="F4769" i="2" s="1"/>
  <c r="F4770" i="2" s="1"/>
  <c r="F4771" i="2" s="1"/>
  <c r="F4772" i="2" s="1"/>
  <c r="F4773" i="2" s="1"/>
  <c r="F4774" i="2" s="1"/>
  <c r="F4775" i="2" s="1"/>
  <c r="F4776" i="2" s="1"/>
  <c r="F4777" i="2" s="1"/>
  <c r="F4778" i="2" s="1"/>
  <c r="F4779" i="2" s="1"/>
  <c r="F4780" i="2" s="1"/>
  <c r="F4781" i="2" s="1"/>
  <c r="F4782" i="2" s="1"/>
  <c r="F4783" i="2" s="1"/>
  <c r="F4784" i="2" s="1"/>
  <c r="F4785" i="2" s="1"/>
  <c r="F4786" i="2" s="1"/>
  <c r="F4787" i="2" s="1"/>
  <c r="F4788" i="2" s="1"/>
  <c r="F4789" i="2" s="1"/>
  <c r="F4790" i="2" s="1"/>
  <c r="F4791" i="2" s="1"/>
  <c r="F4792" i="2" s="1"/>
  <c r="F4793" i="2" s="1"/>
  <c r="F4794" i="2" s="1"/>
  <c r="F4795" i="2" s="1"/>
  <c r="F4796" i="2" s="1"/>
  <c r="F4797" i="2" s="1"/>
  <c r="F4798" i="2" s="1"/>
  <c r="F4799" i="2" s="1"/>
  <c r="F4800" i="2" s="1"/>
  <c r="F4801" i="2" s="1"/>
  <c r="F4802" i="2" s="1"/>
  <c r="F4803" i="2" s="1"/>
  <c r="F4804" i="2" s="1"/>
  <c r="F4805" i="2" s="1"/>
  <c r="F4806" i="2" s="1"/>
  <c r="F4807" i="2" s="1"/>
  <c r="F4808" i="2" s="1"/>
  <c r="F4809" i="2" s="1"/>
  <c r="F4810" i="2" s="1"/>
  <c r="F4811" i="2" s="1"/>
  <c r="F4812" i="2" s="1"/>
  <c r="F4813" i="2" s="1"/>
  <c r="F4814" i="2" s="1"/>
  <c r="F4815" i="2" s="1"/>
  <c r="F4816" i="2" s="1"/>
  <c r="F4817" i="2" s="1"/>
  <c r="F4818" i="2" s="1"/>
  <c r="F4819" i="2" s="1"/>
  <c r="F4820" i="2" s="1"/>
  <c r="F4821" i="2" s="1"/>
  <c r="F4822" i="2" s="1"/>
  <c r="F4823" i="2" s="1"/>
  <c r="F4824" i="2" s="1"/>
  <c r="F4825" i="2" s="1"/>
  <c r="F4826" i="2" s="1"/>
  <c r="F4827" i="2" s="1"/>
  <c r="F4828" i="2" s="1"/>
  <c r="F4829" i="2" s="1"/>
  <c r="F4830" i="2" s="1"/>
  <c r="F4831" i="2" s="1"/>
  <c r="F4832" i="2" s="1"/>
  <c r="F4833" i="2" s="1"/>
  <c r="F4834" i="2" s="1"/>
  <c r="F4835" i="2" s="1"/>
  <c r="F4836" i="2" s="1"/>
  <c r="F4837" i="2" s="1"/>
  <c r="F4838" i="2" s="1"/>
  <c r="F4839" i="2" s="1"/>
  <c r="F4840" i="2" s="1"/>
  <c r="F4841" i="2" s="1"/>
  <c r="F4842" i="2" s="1"/>
  <c r="F4843" i="2" s="1"/>
  <c r="F4844" i="2" s="1"/>
  <c r="F4845" i="2" s="1"/>
  <c r="F4846" i="2" s="1"/>
  <c r="F4847" i="2" s="1"/>
  <c r="F4848" i="2" s="1"/>
  <c r="F4849" i="2" s="1"/>
  <c r="F4850" i="2" s="1"/>
  <c r="F4851" i="2" s="1"/>
  <c r="F4852" i="2" s="1"/>
  <c r="F4853" i="2" s="1"/>
  <c r="F4854" i="2" s="1"/>
  <c r="F4855" i="2" s="1"/>
  <c r="F4856" i="2" s="1"/>
  <c r="F4857" i="2" s="1"/>
  <c r="F4858" i="2" s="1"/>
  <c r="F4859" i="2" s="1"/>
  <c r="F4860" i="2" s="1"/>
  <c r="F4861" i="2" s="1"/>
  <c r="F4862" i="2" s="1"/>
  <c r="F4863" i="2" s="1"/>
  <c r="F4864" i="2" s="1"/>
  <c r="F4865" i="2" s="1"/>
  <c r="F4866" i="2" s="1"/>
  <c r="F4867" i="2" s="1"/>
  <c r="F4868" i="2" s="1"/>
  <c r="F4869" i="2" s="1"/>
  <c r="F4870" i="2" s="1"/>
  <c r="F4871" i="2" s="1"/>
  <c r="F4872" i="2" s="1"/>
  <c r="F4873" i="2" s="1"/>
  <c r="F4874" i="2" s="1"/>
  <c r="F4875" i="2" s="1"/>
  <c r="F4876" i="2" s="1"/>
  <c r="F4877" i="2" s="1"/>
  <c r="F4878" i="2" s="1"/>
  <c r="F4879" i="2" s="1"/>
  <c r="F4880" i="2" s="1"/>
  <c r="F4881" i="2" s="1"/>
  <c r="F4882" i="2" s="1"/>
  <c r="F4883" i="2" s="1"/>
  <c r="F4884" i="2" s="1"/>
  <c r="F4885" i="2" s="1"/>
  <c r="F4886" i="2" s="1"/>
  <c r="F4887" i="2" s="1"/>
  <c r="F4888" i="2" s="1"/>
  <c r="F4889" i="2" s="1"/>
  <c r="F4890" i="2" s="1"/>
  <c r="F4891" i="2" s="1"/>
  <c r="F4892" i="2" s="1"/>
  <c r="F4893" i="2" s="1"/>
  <c r="F4894" i="2" s="1"/>
  <c r="F4895" i="2" s="1"/>
  <c r="F4896" i="2" s="1"/>
  <c r="F4897" i="2" s="1"/>
  <c r="F4898" i="2" s="1"/>
  <c r="F4899" i="2" s="1"/>
  <c r="F4900" i="2" s="1"/>
  <c r="F4901" i="2" s="1"/>
  <c r="F4902" i="2" s="1"/>
  <c r="F4903" i="2" s="1"/>
  <c r="F4904" i="2" s="1"/>
  <c r="F4905" i="2" s="1"/>
  <c r="F4906" i="2" s="1"/>
  <c r="F4907" i="2" s="1"/>
  <c r="F4908" i="2" s="1"/>
  <c r="F4909" i="2" s="1"/>
  <c r="F4910" i="2" s="1"/>
  <c r="F4911" i="2" s="1"/>
  <c r="F4912" i="2" s="1"/>
  <c r="F4913" i="2" s="1"/>
  <c r="F4914" i="2" s="1"/>
  <c r="F4915" i="2" s="1"/>
  <c r="F4916" i="2" s="1"/>
  <c r="F4917" i="2" s="1"/>
  <c r="F4918" i="2" s="1"/>
  <c r="F4919" i="2" s="1"/>
  <c r="F4920" i="2" s="1"/>
  <c r="F4921" i="2" s="1"/>
  <c r="F4922" i="2" s="1"/>
  <c r="F4923" i="2" s="1"/>
  <c r="F4924" i="2" s="1"/>
  <c r="F4925" i="2" s="1"/>
  <c r="F4926" i="2" s="1"/>
  <c r="F4927" i="2" s="1"/>
  <c r="F4928" i="2" s="1"/>
  <c r="F4929" i="2" s="1"/>
  <c r="F4930" i="2" s="1"/>
  <c r="F4931" i="2" s="1"/>
  <c r="F4932" i="2" s="1"/>
  <c r="F4933" i="2" s="1"/>
  <c r="F4934" i="2" s="1"/>
  <c r="F4935" i="2" s="1"/>
  <c r="F4936" i="2" s="1"/>
  <c r="F4937" i="2" s="1"/>
  <c r="F4938" i="2" s="1"/>
  <c r="F4939" i="2" s="1"/>
  <c r="F4940" i="2" s="1"/>
  <c r="F4941" i="2" s="1"/>
  <c r="F4942" i="2" s="1"/>
  <c r="F4943" i="2" s="1"/>
  <c r="F4944" i="2" s="1"/>
  <c r="F4945" i="2" s="1"/>
  <c r="F4946" i="2" s="1"/>
  <c r="F4947" i="2" s="1"/>
  <c r="F4948" i="2" s="1"/>
  <c r="F4949" i="2" s="1"/>
  <c r="F4950" i="2" s="1"/>
  <c r="F4951" i="2" s="1"/>
  <c r="F4952" i="2" s="1"/>
  <c r="F4953" i="2" s="1"/>
  <c r="F4954" i="2" s="1"/>
  <c r="F4955" i="2" s="1"/>
  <c r="F4956" i="2" s="1"/>
  <c r="F4957" i="2" s="1"/>
  <c r="F4958" i="2" s="1"/>
  <c r="F4959" i="2" s="1"/>
  <c r="F4960" i="2" s="1"/>
  <c r="F4961" i="2" s="1"/>
  <c r="F4962" i="2" s="1"/>
  <c r="F4963" i="2" s="1"/>
  <c r="F4964" i="2" s="1"/>
  <c r="F4965" i="2" s="1"/>
  <c r="F4966" i="2" s="1"/>
  <c r="F4967" i="2" s="1"/>
  <c r="F4968" i="2" s="1"/>
  <c r="F4969" i="2" s="1"/>
  <c r="F4970" i="2" s="1"/>
  <c r="F4971" i="2" s="1"/>
  <c r="F4972" i="2" s="1"/>
  <c r="F4973" i="2" s="1"/>
  <c r="F4974" i="2" s="1"/>
  <c r="F4975" i="2" s="1"/>
  <c r="F4976" i="2" s="1"/>
  <c r="F4977" i="2" s="1"/>
  <c r="F4978" i="2" s="1"/>
  <c r="F4979" i="2" s="1"/>
  <c r="F4980" i="2" s="1"/>
  <c r="F4981" i="2" s="1"/>
  <c r="F4982" i="2" s="1"/>
  <c r="F4983" i="2" s="1"/>
  <c r="F4984" i="2" s="1"/>
  <c r="F4985" i="2" s="1"/>
  <c r="F4986" i="2" s="1"/>
  <c r="F4987" i="2" s="1"/>
  <c r="F4988" i="2" s="1"/>
  <c r="F4989" i="2" s="1"/>
  <c r="F4990" i="2" s="1"/>
  <c r="F4991" i="2" s="1"/>
  <c r="F4992" i="2" s="1"/>
  <c r="F4993" i="2" s="1"/>
  <c r="F4994" i="2" s="1"/>
  <c r="F4995" i="2" s="1"/>
  <c r="F4996" i="2" s="1"/>
  <c r="F4997" i="2" s="1"/>
  <c r="F4998" i="2" s="1"/>
  <c r="F4999" i="2" s="1"/>
  <c r="F5000" i="2" s="1"/>
  <c r="F5001" i="2" s="1"/>
  <c r="F5002" i="2" s="1"/>
  <c r="F5003" i="2" s="1"/>
  <c r="F5004" i="2" s="1"/>
  <c r="F5005" i="2" s="1"/>
  <c r="F5006" i="2" s="1"/>
  <c r="F5007" i="2" s="1"/>
  <c r="F5008" i="2" s="1"/>
  <c r="F5009" i="2" s="1"/>
  <c r="F5010" i="2" s="1"/>
  <c r="F5011" i="2" s="1"/>
  <c r="F5012" i="2" s="1"/>
  <c r="F5013" i="2" s="1"/>
  <c r="F5014" i="2" s="1"/>
  <c r="F5015" i="2" s="1"/>
  <c r="F5016" i="2" s="1"/>
  <c r="F5017" i="2" s="1"/>
  <c r="F5018" i="2" s="1"/>
  <c r="F5019" i="2" s="1"/>
  <c r="F5020" i="2" s="1"/>
  <c r="F5021" i="2" s="1"/>
  <c r="F5022" i="2" s="1"/>
  <c r="F5023" i="2" s="1"/>
  <c r="F5024" i="2" s="1"/>
  <c r="F5025" i="2" s="1"/>
  <c r="F5026" i="2" s="1"/>
  <c r="F5027" i="2" s="1"/>
  <c r="F5028" i="2" s="1"/>
  <c r="F5029" i="2" s="1"/>
  <c r="F5030" i="2" s="1"/>
  <c r="F5031" i="2" s="1"/>
  <c r="F5032" i="2" s="1"/>
  <c r="F5033" i="2" s="1"/>
  <c r="F5034" i="2" s="1"/>
  <c r="F5035" i="2" s="1"/>
  <c r="F5036" i="2" s="1"/>
  <c r="F5037" i="2" s="1"/>
  <c r="F5038" i="2" s="1"/>
  <c r="F5039" i="2" s="1"/>
  <c r="F5040" i="2" s="1"/>
  <c r="F5041" i="2" s="1"/>
  <c r="F5042" i="2" s="1"/>
  <c r="F5043" i="2" s="1"/>
  <c r="F5044" i="2" s="1"/>
  <c r="F5045" i="2" s="1"/>
  <c r="F5046" i="2" s="1"/>
  <c r="F5047" i="2" s="1"/>
  <c r="F5048" i="2" s="1"/>
  <c r="F5049" i="2" s="1"/>
  <c r="F5050" i="2" s="1"/>
  <c r="F5051" i="2" s="1"/>
  <c r="F5052" i="2" s="1"/>
  <c r="F5053" i="2" s="1"/>
  <c r="F5054" i="2" s="1"/>
  <c r="F5055" i="2" s="1"/>
  <c r="F5056" i="2" s="1"/>
  <c r="F5057" i="2" s="1"/>
  <c r="F5058" i="2" s="1"/>
  <c r="F5059" i="2" s="1"/>
  <c r="F5060" i="2" s="1"/>
  <c r="F5061" i="2" s="1"/>
  <c r="F5062" i="2" s="1"/>
  <c r="F5063" i="2" s="1"/>
  <c r="F5064" i="2" s="1"/>
  <c r="F5065" i="2" s="1"/>
  <c r="F5066" i="2" s="1"/>
  <c r="F5067" i="2" s="1"/>
  <c r="F5068" i="2" s="1"/>
  <c r="F5069" i="2" s="1"/>
  <c r="F5070" i="2" s="1"/>
  <c r="F5071" i="2" s="1"/>
  <c r="F5072" i="2" s="1"/>
  <c r="F5073" i="2" s="1"/>
  <c r="F5074" i="2" s="1"/>
  <c r="F5075" i="2" s="1"/>
  <c r="F5076" i="2" s="1"/>
  <c r="F5077" i="2" s="1"/>
  <c r="F5078" i="2" s="1"/>
  <c r="F5079" i="2" s="1"/>
  <c r="F5080" i="2" s="1"/>
  <c r="F5081" i="2" s="1"/>
  <c r="F5082" i="2" s="1"/>
  <c r="F5083" i="2" s="1"/>
  <c r="F5084" i="2" s="1"/>
  <c r="F5085" i="2" s="1"/>
  <c r="F5086" i="2" s="1"/>
  <c r="F5087" i="2" s="1"/>
  <c r="F5088" i="2" s="1"/>
  <c r="F5089" i="2" s="1"/>
  <c r="F5090" i="2" s="1"/>
  <c r="F5091" i="2" s="1"/>
  <c r="F5092" i="2" s="1"/>
  <c r="F5093" i="2" s="1"/>
  <c r="F5094" i="2" s="1"/>
  <c r="F5095" i="2" s="1"/>
  <c r="F5096" i="2" s="1"/>
  <c r="F5097" i="2" s="1"/>
  <c r="F5098" i="2" s="1"/>
  <c r="F5099" i="2" s="1"/>
  <c r="F5100" i="2" s="1"/>
  <c r="F5101" i="2" s="1"/>
  <c r="F5102" i="2" s="1"/>
  <c r="F5103" i="2" s="1"/>
  <c r="F5104" i="2" s="1"/>
  <c r="F5105" i="2" s="1"/>
  <c r="F5106" i="2" s="1"/>
  <c r="F5107" i="2" s="1"/>
  <c r="F5108" i="2" s="1"/>
  <c r="F5109" i="2" s="1"/>
  <c r="F5110" i="2" s="1"/>
  <c r="F5111" i="2" s="1"/>
  <c r="F5112" i="2" s="1"/>
  <c r="F5113" i="2" s="1"/>
  <c r="F5114" i="2" s="1"/>
  <c r="F5115" i="2" s="1"/>
  <c r="F5116" i="2" s="1"/>
  <c r="F5117" i="2" s="1"/>
  <c r="F5118" i="2" s="1"/>
  <c r="F5119" i="2" s="1"/>
  <c r="F5120" i="2" s="1"/>
  <c r="F5121" i="2" s="1"/>
  <c r="F5122" i="2" s="1"/>
  <c r="F5123" i="2" s="1"/>
  <c r="F5124" i="2" s="1"/>
  <c r="F5125" i="2" s="1"/>
  <c r="F5126" i="2" s="1"/>
  <c r="F5127" i="2" s="1"/>
  <c r="F5128" i="2" s="1"/>
  <c r="F5129" i="2" s="1"/>
  <c r="F5130" i="2" s="1"/>
  <c r="F5131" i="2" s="1"/>
  <c r="F5132" i="2" s="1"/>
  <c r="F5133" i="2" s="1"/>
  <c r="F5134" i="2" s="1"/>
  <c r="F5135" i="2" s="1"/>
  <c r="F5136" i="2" s="1"/>
  <c r="F5137" i="2" s="1"/>
  <c r="F5138" i="2" s="1"/>
  <c r="F5139" i="2" s="1"/>
  <c r="F5140" i="2" s="1"/>
  <c r="F5141" i="2" s="1"/>
  <c r="F5142" i="2" s="1"/>
  <c r="F5143" i="2" s="1"/>
  <c r="F5144" i="2" s="1"/>
  <c r="F5145" i="2" s="1"/>
  <c r="F5146" i="2" s="1"/>
  <c r="F5147" i="2" s="1"/>
  <c r="F5148" i="2" s="1"/>
  <c r="F5149" i="2" s="1"/>
  <c r="F5150" i="2" s="1"/>
  <c r="F5151" i="2" s="1"/>
  <c r="F5152" i="2" s="1"/>
  <c r="F5153" i="2" s="1"/>
  <c r="F5154" i="2" s="1"/>
  <c r="F5155" i="2" s="1"/>
  <c r="F5156" i="2" s="1"/>
  <c r="F5157" i="2" s="1"/>
  <c r="F5158" i="2" s="1"/>
  <c r="F5159" i="2" s="1"/>
  <c r="F5160" i="2" s="1"/>
  <c r="F5161" i="2" s="1"/>
  <c r="F5162" i="2" s="1"/>
  <c r="F5163" i="2" s="1"/>
  <c r="F5164" i="2" s="1"/>
  <c r="F5165" i="2" s="1"/>
  <c r="F5166" i="2" s="1"/>
  <c r="F5167" i="2" s="1"/>
  <c r="F5168" i="2" s="1"/>
  <c r="F5169" i="2" s="1"/>
  <c r="F5170" i="2" s="1"/>
  <c r="F5171" i="2" s="1"/>
  <c r="F5172" i="2" s="1"/>
  <c r="F5173" i="2" s="1"/>
  <c r="F5174" i="2" s="1"/>
  <c r="F5175" i="2" s="1"/>
  <c r="F5176" i="2" s="1"/>
  <c r="F5177" i="2" s="1"/>
  <c r="F5178" i="2" s="1"/>
  <c r="F5179" i="2" s="1"/>
  <c r="F5180" i="2" s="1"/>
  <c r="F5181" i="2" s="1"/>
  <c r="F5182" i="2" s="1"/>
  <c r="F5183" i="2" s="1"/>
  <c r="F5184" i="2" s="1"/>
  <c r="F5185" i="2" s="1"/>
  <c r="F5186" i="2" s="1"/>
  <c r="F5187" i="2" s="1"/>
  <c r="F5188" i="2" s="1"/>
  <c r="F5189" i="2" s="1"/>
  <c r="F5190" i="2" s="1"/>
  <c r="F5191" i="2" s="1"/>
  <c r="F5192" i="2" s="1"/>
  <c r="F5193" i="2" s="1"/>
  <c r="F5194" i="2" s="1"/>
  <c r="F5195" i="2" s="1"/>
  <c r="F5196" i="2" s="1"/>
  <c r="F5197" i="2" s="1"/>
  <c r="F5198" i="2" s="1"/>
  <c r="F5199" i="2" s="1"/>
  <c r="F5200" i="2" s="1"/>
  <c r="F5201" i="2" s="1"/>
  <c r="F5202" i="2" s="1"/>
  <c r="F5203" i="2" s="1"/>
  <c r="F5204" i="2" s="1"/>
  <c r="F5205" i="2" s="1"/>
  <c r="F5206" i="2" s="1"/>
  <c r="F5207" i="2" s="1"/>
  <c r="F5208" i="2" s="1"/>
  <c r="F5209" i="2" s="1"/>
  <c r="F5210" i="2" s="1"/>
  <c r="F5211" i="2" s="1"/>
  <c r="F5212" i="2" s="1"/>
  <c r="F5213" i="2" s="1"/>
  <c r="F5214" i="2" s="1"/>
  <c r="F5215" i="2" s="1"/>
  <c r="F5216" i="2" s="1"/>
  <c r="F5217" i="2" s="1"/>
  <c r="F5218" i="2" s="1"/>
  <c r="F5219" i="2" s="1"/>
  <c r="F5220" i="2" s="1"/>
  <c r="F5221" i="2" s="1"/>
  <c r="F5222" i="2" s="1"/>
  <c r="F5223" i="2" s="1"/>
  <c r="F5224" i="2" s="1"/>
  <c r="F5225" i="2" s="1"/>
  <c r="F5226" i="2" s="1"/>
  <c r="F5227" i="2" s="1"/>
  <c r="F5228" i="2" s="1"/>
  <c r="F5229" i="2" s="1"/>
  <c r="F5230" i="2" s="1"/>
  <c r="F5231" i="2" s="1"/>
  <c r="F5232" i="2" s="1"/>
  <c r="F5233" i="2" s="1"/>
  <c r="F5234" i="2" s="1"/>
  <c r="F5235" i="2" s="1"/>
  <c r="F5236" i="2" s="1"/>
  <c r="F5237" i="2" s="1"/>
  <c r="F5238" i="2" s="1"/>
  <c r="F5239" i="2" s="1"/>
  <c r="F5240" i="2" s="1"/>
  <c r="F5241" i="2" s="1"/>
  <c r="F5242" i="2" s="1"/>
  <c r="F5243" i="2" s="1"/>
  <c r="F5244" i="2" s="1"/>
  <c r="F5245" i="2" s="1"/>
  <c r="F5246" i="2" s="1"/>
  <c r="F5247" i="2" s="1"/>
  <c r="F5248" i="2" s="1"/>
  <c r="F5249" i="2" s="1"/>
  <c r="F5250" i="2" s="1"/>
  <c r="F5251" i="2" s="1"/>
  <c r="F5252" i="2" s="1"/>
  <c r="F5253" i="2" s="1"/>
  <c r="F5254" i="2" s="1"/>
  <c r="F5255" i="2" s="1"/>
  <c r="F5256" i="2" s="1"/>
  <c r="F5257" i="2" s="1"/>
  <c r="F5258" i="2" s="1"/>
  <c r="F5259" i="2" s="1"/>
  <c r="F5260" i="2" s="1"/>
  <c r="F5261" i="2" s="1"/>
  <c r="F5262" i="2" s="1"/>
  <c r="F5263" i="2" s="1"/>
  <c r="F5264" i="2" s="1"/>
  <c r="F5265" i="2" s="1"/>
  <c r="F5266" i="2" s="1"/>
  <c r="F5267" i="2" s="1"/>
  <c r="F5268" i="2" s="1"/>
  <c r="F5269" i="2" s="1"/>
  <c r="F5270" i="2" s="1"/>
  <c r="F5271" i="2" s="1"/>
  <c r="F5272" i="2" s="1"/>
  <c r="F5273" i="2" s="1"/>
  <c r="F5274" i="2" s="1"/>
  <c r="F5275" i="2" s="1"/>
  <c r="F5276" i="2" s="1"/>
  <c r="F5277" i="2" s="1"/>
  <c r="F5278" i="2" s="1"/>
  <c r="F5279" i="2" s="1"/>
  <c r="F5280" i="2" s="1"/>
  <c r="F5281" i="2" s="1"/>
  <c r="F5282" i="2" s="1"/>
  <c r="F5283" i="2" s="1"/>
  <c r="F5284" i="2" s="1"/>
  <c r="F5285" i="2" s="1"/>
  <c r="F5286" i="2" s="1"/>
  <c r="F5287" i="2" s="1"/>
  <c r="F5288" i="2" s="1"/>
  <c r="F5289" i="2" s="1"/>
  <c r="F5290" i="2" s="1"/>
  <c r="F5291" i="2" s="1"/>
  <c r="F5292" i="2" s="1"/>
  <c r="F5293" i="2" s="1"/>
  <c r="F5294" i="2" s="1"/>
  <c r="F5295" i="2" s="1"/>
  <c r="F5296" i="2" s="1"/>
  <c r="F5297" i="2" s="1"/>
  <c r="F5298" i="2" s="1"/>
  <c r="F5299" i="2" s="1"/>
  <c r="F5300" i="2" s="1"/>
  <c r="F5301" i="2" s="1"/>
  <c r="F5302" i="2" s="1"/>
  <c r="F5303" i="2" s="1"/>
  <c r="F5304" i="2" s="1"/>
  <c r="F5305" i="2" s="1"/>
  <c r="F5306" i="2" s="1"/>
  <c r="F5307" i="2" s="1"/>
  <c r="F5308" i="2" s="1"/>
  <c r="F5309" i="2" s="1"/>
  <c r="F5310" i="2" s="1"/>
  <c r="F5311" i="2" s="1"/>
  <c r="F5312" i="2" s="1"/>
  <c r="F5313" i="2" s="1"/>
  <c r="F5314" i="2" s="1"/>
  <c r="F5315" i="2" s="1"/>
  <c r="F5316" i="2" s="1"/>
  <c r="F5317" i="2" s="1"/>
  <c r="F5318" i="2" s="1"/>
  <c r="F5319" i="2" s="1"/>
  <c r="F5320" i="2" s="1"/>
  <c r="F5321" i="2" s="1"/>
  <c r="F5322" i="2" s="1"/>
  <c r="F5323" i="2" s="1"/>
  <c r="F5324" i="2" s="1"/>
  <c r="F5325" i="2" s="1"/>
  <c r="F5326" i="2" s="1"/>
  <c r="F5327" i="2" s="1"/>
  <c r="F5328" i="2" s="1"/>
  <c r="F5329" i="2" s="1"/>
  <c r="F5330" i="2" s="1"/>
  <c r="F5331" i="2" s="1"/>
  <c r="F5332" i="2" s="1"/>
  <c r="F5333" i="2" s="1"/>
  <c r="F5334" i="2" s="1"/>
  <c r="F5335" i="2" s="1"/>
  <c r="F5336" i="2" s="1"/>
  <c r="F5337" i="2" s="1"/>
  <c r="F5338" i="2" s="1"/>
  <c r="F5339" i="2" s="1"/>
  <c r="F5340" i="2" s="1"/>
  <c r="F5341" i="2" s="1"/>
  <c r="F5342" i="2" s="1"/>
  <c r="F5343" i="2" s="1"/>
  <c r="F5344" i="2" s="1"/>
  <c r="F5345" i="2" s="1"/>
  <c r="F5346" i="2" s="1"/>
  <c r="F5347" i="2" s="1"/>
  <c r="F5348" i="2" s="1"/>
  <c r="F5349" i="2" s="1"/>
  <c r="F5350" i="2" s="1"/>
  <c r="F5351" i="2" s="1"/>
  <c r="F5352" i="2" s="1"/>
  <c r="F5353" i="2" s="1"/>
  <c r="F5354" i="2" s="1"/>
  <c r="F5355" i="2" s="1"/>
  <c r="F5356" i="2" s="1"/>
  <c r="F5357" i="2" s="1"/>
  <c r="F5358" i="2" s="1"/>
  <c r="F5359" i="2" s="1"/>
  <c r="F5360" i="2" s="1"/>
  <c r="F5361" i="2" s="1"/>
  <c r="F5362" i="2" s="1"/>
  <c r="F5363" i="2" s="1"/>
  <c r="F5364" i="2" s="1"/>
  <c r="F5365" i="2" s="1"/>
  <c r="F5366" i="2" s="1"/>
  <c r="F5367" i="2" s="1"/>
  <c r="F5368" i="2" s="1"/>
  <c r="F5369" i="2" s="1"/>
  <c r="F5370" i="2" s="1"/>
  <c r="F5371" i="2" s="1"/>
  <c r="F5372" i="2" s="1"/>
  <c r="F5373" i="2" s="1"/>
  <c r="F5374" i="2" s="1"/>
  <c r="F5375" i="2" s="1"/>
  <c r="F5376" i="2" s="1"/>
  <c r="F5377" i="2" s="1"/>
  <c r="F5378" i="2" s="1"/>
  <c r="F5379" i="2" s="1"/>
  <c r="F5380" i="2" s="1"/>
  <c r="F5381" i="2" s="1"/>
  <c r="F5382" i="2" s="1"/>
  <c r="F5383" i="2" s="1"/>
  <c r="F5384" i="2" s="1"/>
  <c r="F5385" i="2" s="1"/>
  <c r="F5386" i="2" s="1"/>
  <c r="F5387" i="2" s="1"/>
  <c r="F5388" i="2" s="1"/>
  <c r="F5389" i="2" s="1"/>
  <c r="F5390" i="2" s="1"/>
  <c r="F5391" i="2" s="1"/>
  <c r="F5392" i="2" s="1"/>
  <c r="F5393" i="2" s="1"/>
  <c r="F5394" i="2" s="1"/>
  <c r="F5395" i="2" s="1"/>
  <c r="F5396" i="2" s="1"/>
  <c r="F5397" i="2" s="1"/>
  <c r="F5398" i="2" s="1"/>
  <c r="F5399" i="2" s="1"/>
  <c r="F5400" i="2" s="1"/>
  <c r="F5401" i="2" s="1"/>
  <c r="F5402" i="2" s="1"/>
  <c r="F5403" i="2" s="1"/>
  <c r="F5404" i="2" s="1"/>
  <c r="F5405" i="2" s="1"/>
  <c r="F5406" i="2" s="1"/>
  <c r="F5407" i="2" s="1"/>
  <c r="F5408" i="2" s="1"/>
  <c r="F5409" i="2" s="1"/>
  <c r="F5410" i="2" s="1"/>
  <c r="F5411" i="2" s="1"/>
  <c r="F5412" i="2" s="1"/>
  <c r="F5413" i="2" s="1"/>
  <c r="F5414" i="2" s="1"/>
  <c r="F5415" i="2" s="1"/>
  <c r="F5416" i="2" s="1"/>
  <c r="F5417" i="2" s="1"/>
  <c r="F5418" i="2" s="1"/>
  <c r="F5419" i="2" s="1"/>
  <c r="F5420" i="2" s="1"/>
  <c r="F5421" i="2" s="1"/>
  <c r="F5422" i="2" s="1"/>
  <c r="F5423" i="2" s="1"/>
  <c r="F5424" i="2" s="1"/>
  <c r="F5425" i="2" s="1"/>
  <c r="F5426" i="2" s="1"/>
  <c r="F5427" i="2" s="1"/>
  <c r="F5428" i="2" s="1"/>
  <c r="F5429" i="2" s="1"/>
  <c r="F5430" i="2" s="1"/>
  <c r="F5431" i="2" s="1"/>
  <c r="F5432" i="2" s="1"/>
  <c r="F5433" i="2" s="1"/>
  <c r="F5434" i="2" s="1"/>
  <c r="F5435" i="2" s="1"/>
  <c r="F5436" i="2" s="1"/>
  <c r="F5437" i="2" s="1"/>
  <c r="F5438" i="2" s="1"/>
  <c r="F5439" i="2" s="1"/>
  <c r="F5440" i="2" s="1"/>
  <c r="F5441" i="2" s="1"/>
  <c r="F5442" i="2" s="1"/>
  <c r="F5443" i="2" s="1"/>
  <c r="F5444" i="2" s="1"/>
  <c r="F5445" i="2" s="1"/>
  <c r="F5446" i="2" s="1"/>
  <c r="F5447" i="2" s="1"/>
  <c r="F5448" i="2" s="1"/>
  <c r="F5449" i="2" s="1"/>
  <c r="F5450" i="2" s="1"/>
  <c r="F5451" i="2" s="1"/>
  <c r="F5452" i="2" s="1"/>
  <c r="F5453" i="2" s="1"/>
  <c r="F5454" i="2" s="1"/>
  <c r="F5455" i="2" s="1"/>
  <c r="F5456" i="2" s="1"/>
  <c r="F5457" i="2" s="1"/>
  <c r="F5458" i="2" s="1"/>
  <c r="F5459" i="2" s="1"/>
  <c r="F5460" i="2" s="1"/>
  <c r="F5461" i="2" s="1"/>
  <c r="F5462" i="2" s="1"/>
  <c r="F5463" i="2" s="1"/>
  <c r="F5464" i="2" s="1"/>
  <c r="F5465" i="2" s="1"/>
  <c r="F5466" i="2" s="1"/>
  <c r="F5467" i="2" s="1"/>
  <c r="F5468" i="2" s="1"/>
  <c r="F5469" i="2" s="1"/>
  <c r="F5470" i="2" s="1"/>
  <c r="F5471" i="2" s="1"/>
  <c r="F5472" i="2" s="1"/>
  <c r="F5473" i="2" s="1"/>
  <c r="F5474" i="2" s="1"/>
  <c r="F5475" i="2" s="1"/>
  <c r="F5476" i="2" s="1"/>
  <c r="F5477" i="2" s="1"/>
  <c r="F5478" i="2" s="1"/>
  <c r="F5479" i="2" s="1"/>
  <c r="F5480" i="2" s="1"/>
  <c r="F5481" i="2" s="1"/>
  <c r="F5482" i="2" s="1"/>
  <c r="F5483" i="2" s="1"/>
  <c r="F5484" i="2" s="1"/>
  <c r="F5485" i="2" s="1"/>
  <c r="F5486" i="2" s="1"/>
  <c r="F5487" i="2" s="1"/>
  <c r="F5488" i="2" s="1"/>
  <c r="F5489" i="2" s="1"/>
  <c r="F5490" i="2" s="1"/>
  <c r="F5491" i="2" s="1"/>
  <c r="F5492" i="2" s="1"/>
  <c r="F5493" i="2" s="1"/>
  <c r="F5494" i="2" s="1"/>
  <c r="F5495" i="2" s="1"/>
  <c r="F5496" i="2" s="1"/>
  <c r="F5497" i="2" s="1"/>
  <c r="F5498" i="2" s="1"/>
  <c r="F5499" i="2" s="1"/>
  <c r="F5500" i="2" s="1"/>
  <c r="F5501" i="2" s="1"/>
  <c r="F5502" i="2" s="1"/>
  <c r="F5503" i="2" s="1"/>
  <c r="F5504" i="2" s="1"/>
  <c r="F5505" i="2" s="1"/>
  <c r="F5506" i="2" s="1"/>
  <c r="F5507" i="2" s="1"/>
  <c r="F5508" i="2" s="1"/>
  <c r="F5509" i="2" s="1"/>
  <c r="F5510" i="2" s="1"/>
  <c r="F5511" i="2" s="1"/>
  <c r="F5512" i="2" s="1"/>
  <c r="F5513" i="2" s="1"/>
  <c r="F5514" i="2" s="1"/>
  <c r="F5515" i="2" s="1"/>
  <c r="F5516" i="2" s="1"/>
  <c r="F5517" i="2" s="1"/>
  <c r="F5518" i="2" s="1"/>
  <c r="F5519" i="2" s="1"/>
  <c r="F5520" i="2" s="1"/>
  <c r="F5521" i="2" s="1"/>
  <c r="F5522" i="2" s="1"/>
  <c r="F5523" i="2" s="1"/>
  <c r="F5524" i="2" s="1"/>
  <c r="F5525" i="2" s="1"/>
  <c r="F5526" i="2" s="1"/>
  <c r="F5527" i="2" s="1"/>
  <c r="F5528" i="2" s="1"/>
  <c r="F5529" i="2" s="1"/>
  <c r="F5530" i="2" s="1"/>
  <c r="F5531" i="2" s="1"/>
  <c r="F5532" i="2" s="1"/>
  <c r="F5533" i="2" s="1"/>
  <c r="F5534" i="2" s="1"/>
  <c r="F5535" i="2" s="1"/>
  <c r="F5536" i="2" s="1"/>
  <c r="F5537" i="2" s="1"/>
  <c r="F5538" i="2" s="1"/>
  <c r="F5539" i="2" s="1"/>
  <c r="F5540" i="2" s="1"/>
  <c r="F5541" i="2" s="1"/>
  <c r="F5542" i="2" s="1"/>
  <c r="F5543" i="2" s="1"/>
  <c r="F5544" i="2" s="1"/>
  <c r="F5545" i="2" s="1"/>
  <c r="F5546" i="2" s="1"/>
  <c r="F5547" i="2" s="1"/>
  <c r="F5548" i="2" s="1"/>
  <c r="F5549" i="2" s="1"/>
  <c r="F5550" i="2" s="1"/>
  <c r="F5551" i="2" s="1"/>
  <c r="F5552" i="2" s="1"/>
  <c r="F5553" i="2" s="1"/>
  <c r="F5554" i="2" s="1"/>
  <c r="F5555" i="2" s="1"/>
  <c r="F5556" i="2" s="1"/>
  <c r="F5557" i="2" s="1"/>
  <c r="F5558" i="2" s="1"/>
  <c r="F5559" i="2" s="1"/>
  <c r="F5560" i="2" s="1"/>
  <c r="F5561" i="2" s="1"/>
  <c r="F5562" i="2" s="1"/>
  <c r="F5563" i="2" s="1"/>
  <c r="F5564" i="2" s="1"/>
  <c r="F5565" i="2" s="1"/>
  <c r="F5566" i="2" s="1"/>
  <c r="F5567" i="2" s="1"/>
  <c r="F5568" i="2" s="1"/>
  <c r="F5569" i="2" s="1"/>
  <c r="F5570" i="2" s="1"/>
  <c r="F5571" i="2" s="1"/>
  <c r="F5572" i="2" s="1"/>
  <c r="F5573" i="2" s="1"/>
  <c r="F5574" i="2" s="1"/>
  <c r="F5575" i="2" s="1"/>
  <c r="F5576" i="2" s="1"/>
  <c r="F5577" i="2" s="1"/>
  <c r="F5578" i="2" s="1"/>
  <c r="F5579" i="2" s="1"/>
  <c r="F5580" i="2" s="1"/>
  <c r="F5581" i="2" s="1"/>
  <c r="F5582" i="2" s="1"/>
  <c r="F5583" i="2" s="1"/>
  <c r="F5584" i="2" s="1"/>
  <c r="F5585" i="2" s="1"/>
  <c r="F5586" i="2" s="1"/>
  <c r="F5587" i="2" s="1"/>
  <c r="F5588" i="2" s="1"/>
  <c r="F5589" i="2" s="1"/>
  <c r="F5590" i="2" s="1"/>
  <c r="F5591" i="2" s="1"/>
  <c r="F5592" i="2" s="1"/>
  <c r="F5593" i="2" s="1"/>
  <c r="F5594" i="2" s="1"/>
  <c r="F5595" i="2" s="1"/>
  <c r="F5596" i="2" s="1"/>
  <c r="F5597" i="2" s="1"/>
  <c r="F5598" i="2" s="1"/>
  <c r="F5599" i="2" s="1"/>
  <c r="F5600" i="2" s="1"/>
  <c r="F5601" i="2" s="1"/>
  <c r="F5602" i="2" s="1"/>
  <c r="F5603" i="2" s="1"/>
  <c r="F5604" i="2" s="1"/>
  <c r="F5605" i="2" s="1"/>
  <c r="F5606" i="2" s="1"/>
  <c r="F5607" i="2" s="1"/>
  <c r="F5608" i="2" s="1"/>
  <c r="F5609" i="2" s="1"/>
  <c r="F5610" i="2" s="1"/>
  <c r="F5611" i="2" s="1"/>
  <c r="F5612" i="2" s="1"/>
  <c r="F5613" i="2" s="1"/>
  <c r="F5614" i="2" s="1"/>
  <c r="F5615" i="2" s="1"/>
  <c r="F5616" i="2" s="1"/>
  <c r="F5617" i="2" s="1"/>
  <c r="F5618" i="2" s="1"/>
  <c r="F5619" i="2" s="1"/>
  <c r="F5620" i="2" s="1"/>
  <c r="F5621" i="2" s="1"/>
  <c r="F5622" i="2" s="1"/>
  <c r="F5623" i="2" s="1"/>
  <c r="F5624" i="2" s="1"/>
  <c r="F5625" i="2" s="1"/>
  <c r="F5626" i="2" s="1"/>
  <c r="F5627" i="2" s="1"/>
  <c r="F5628" i="2" s="1"/>
  <c r="F5629" i="2" s="1"/>
  <c r="F5630" i="2" s="1"/>
  <c r="F5631" i="2" s="1"/>
  <c r="F5632" i="2" s="1"/>
  <c r="F5633" i="2" s="1"/>
  <c r="F5634" i="2" s="1"/>
  <c r="F5635" i="2" s="1"/>
  <c r="F5636" i="2" s="1"/>
  <c r="F5637" i="2" s="1"/>
  <c r="F5638" i="2" s="1"/>
  <c r="F5639" i="2" s="1"/>
  <c r="F5640" i="2" s="1"/>
  <c r="F5641" i="2" s="1"/>
  <c r="F5642" i="2" s="1"/>
  <c r="F5643" i="2" s="1"/>
  <c r="F5644" i="2" s="1"/>
  <c r="F5645" i="2" s="1"/>
  <c r="F5646" i="2" s="1"/>
  <c r="F5647" i="2" s="1"/>
  <c r="F5648" i="2" s="1"/>
  <c r="F5649" i="2" s="1"/>
  <c r="F5650" i="2" s="1"/>
  <c r="F5651" i="2" s="1"/>
  <c r="F5652" i="2" s="1"/>
  <c r="F5653" i="2" s="1"/>
  <c r="F5654" i="2" s="1"/>
  <c r="F5655" i="2" s="1"/>
  <c r="F5656" i="2" s="1"/>
  <c r="F5657" i="2" s="1"/>
  <c r="F5658" i="2" s="1"/>
  <c r="F5659" i="2" s="1"/>
  <c r="F5660" i="2" s="1"/>
  <c r="F5661" i="2" s="1"/>
  <c r="F5662" i="2" s="1"/>
  <c r="F5663" i="2" s="1"/>
  <c r="F5664" i="2" s="1"/>
  <c r="F5665" i="2" s="1"/>
  <c r="F5666" i="2" s="1"/>
  <c r="F5667" i="2" s="1"/>
  <c r="F5668" i="2" s="1"/>
  <c r="F5669" i="2" s="1"/>
  <c r="F5670" i="2" s="1"/>
  <c r="F5671" i="2" s="1"/>
  <c r="F5672" i="2" s="1"/>
  <c r="F5673" i="2" s="1"/>
  <c r="F5674" i="2" s="1"/>
  <c r="F5675" i="2" s="1"/>
  <c r="F5676" i="2" s="1"/>
  <c r="F5677" i="2" s="1"/>
  <c r="F5678" i="2" s="1"/>
  <c r="F5679" i="2" s="1"/>
  <c r="F5680" i="2" s="1"/>
  <c r="F5681" i="2" s="1"/>
  <c r="F5682" i="2" s="1"/>
  <c r="F5683" i="2" s="1"/>
  <c r="F5684" i="2" s="1"/>
  <c r="F5685" i="2" s="1"/>
  <c r="F5686" i="2" s="1"/>
  <c r="F5687" i="2" s="1"/>
  <c r="F5688" i="2" s="1"/>
  <c r="F5689" i="2" s="1"/>
  <c r="F5690" i="2" s="1"/>
  <c r="F5691" i="2" s="1"/>
  <c r="F5692" i="2" s="1"/>
  <c r="F5693" i="2" s="1"/>
  <c r="F5694" i="2" s="1"/>
  <c r="F5695" i="2" s="1"/>
  <c r="F5696" i="2" s="1"/>
  <c r="F5697" i="2" s="1"/>
  <c r="F5698" i="2" s="1"/>
  <c r="F5699" i="2" s="1"/>
  <c r="F5700" i="2" s="1"/>
  <c r="F5701" i="2" s="1"/>
  <c r="F5702" i="2" s="1"/>
  <c r="F5703" i="2" s="1"/>
  <c r="F5704" i="2" s="1"/>
  <c r="F5705" i="2" s="1"/>
  <c r="F5706" i="2" s="1"/>
  <c r="F5707" i="2" s="1"/>
  <c r="F5708" i="2" s="1"/>
  <c r="F5709" i="2" s="1"/>
  <c r="F5710" i="2" s="1"/>
  <c r="F5711" i="2" s="1"/>
  <c r="F5712" i="2" s="1"/>
  <c r="F5713" i="2" s="1"/>
  <c r="F5714" i="2" s="1"/>
  <c r="F5715" i="2" s="1"/>
  <c r="F5716" i="2" s="1"/>
  <c r="F5717" i="2" s="1"/>
  <c r="F5718" i="2" s="1"/>
  <c r="F5719" i="2" s="1"/>
  <c r="F5720" i="2" s="1"/>
  <c r="F5721" i="2" s="1"/>
  <c r="F5722" i="2" s="1"/>
  <c r="F5723" i="2" s="1"/>
  <c r="F5724" i="2" s="1"/>
  <c r="F5725" i="2" s="1"/>
  <c r="F5726" i="2" s="1"/>
  <c r="F5727" i="2" s="1"/>
  <c r="F5728" i="2" s="1"/>
  <c r="F5729" i="2" s="1"/>
  <c r="F5730" i="2" s="1"/>
  <c r="F5731" i="2" s="1"/>
  <c r="F5732" i="2" s="1"/>
  <c r="F5733" i="2" s="1"/>
  <c r="F5734" i="2" s="1"/>
  <c r="F5735" i="2" s="1"/>
  <c r="F5736" i="2" s="1"/>
  <c r="F5737" i="2" s="1"/>
  <c r="F5738" i="2" s="1"/>
  <c r="F5739" i="2" s="1"/>
  <c r="F5740" i="2" s="1"/>
  <c r="F5741" i="2" s="1"/>
  <c r="F5742" i="2" s="1"/>
  <c r="F5743" i="2" s="1"/>
  <c r="F5744" i="2" s="1"/>
  <c r="F5745" i="2" s="1"/>
  <c r="F5746" i="2" s="1"/>
  <c r="F5747" i="2" s="1"/>
  <c r="F5748" i="2" s="1"/>
  <c r="F5749" i="2" s="1"/>
  <c r="F5750" i="2" s="1"/>
  <c r="F5751" i="2" s="1"/>
  <c r="F5752" i="2" s="1"/>
  <c r="F5753" i="2" s="1"/>
  <c r="F5754" i="2" s="1"/>
  <c r="F5755" i="2" s="1"/>
  <c r="F5756" i="2" s="1"/>
  <c r="F5757" i="2" s="1"/>
  <c r="F5758" i="2" s="1"/>
  <c r="F5759" i="2" s="1"/>
  <c r="F5760" i="2" s="1"/>
  <c r="F5761" i="2" s="1"/>
  <c r="F5762" i="2" s="1"/>
  <c r="F5763" i="2" s="1"/>
  <c r="F5764" i="2" s="1"/>
  <c r="F5765" i="2" s="1"/>
  <c r="F5766" i="2" s="1"/>
  <c r="F5767" i="2" s="1"/>
  <c r="F5768" i="2" s="1"/>
  <c r="F5769" i="2" s="1"/>
  <c r="F5770" i="2" s="1"/>
  <c r="F5771" i="2" s="1"/>
  <c r="F5772" i="2" s="1"/>
  <c r="F5773" i="2" s="1"/>
  <c r="F5774" i="2" s="1"/>
  <c r="F5775" i="2" s="1"/>
  <c r="F5776" i="2" s="1"/>
  <c r="F5777" i="2" s="1"/>
  <c r="F5778" i="2" s="1"/>
  <c r="F5779" i="2" s="1"/>
  <c r="F5780" i="2" s="1"/>
  <c r="F5781" i="2" s="1"/>
  <c r="F5782" i="2" s="1"/>
  <c r="F5783" i="2" s="1"/>
  <c r="F5784" i="2" s="1"/>
  <c r="F5785" i="2" s="1"/>
  <c r="F5786" i="2" s="1"/>
  <c r="F5787" i="2" s="1"/>
  <c r="F5788" i="2" s="1"/>
  <c r="F5789" i="2" s="1"/>
  <c r="F5790" i="2" s="1"/>
  <c r="F5791" i="2" s="1"/>
  <c r="F5792" i="2" s="1"/>
  <c r="F5793" i="2" s="1"/>
  <c r="F5794" i="2" s="1"/>
  <c r="F5795" i="2" s="1"/>
  <c r="F5796" i="2" s="1"/>
  <c r="F5797" i="2" s="1"/>
  <c r="F5798" i="2" s="1"/>
  <c r="F5799" i="2" s="1"/>
  <c r="F5800" i="2" s="1"/>
  <c r="F5801" i="2" s="1"/>
  <c r="F5802" i="2" s="1"/>
  <c r="F5803" i="2" s="1"/>
  <c r="F5804" i="2" s="1"/>
  <c r="F5805" i="2" s="1"/>
  <c r="F5806" i="2" s="1"/>
  <c r="F5807" i="2" s="1"/>
  <c r="F5808" i="2" s="1"/>
  <c r="F5809" i="2" s="1"/>
  <c r="F5810" i="2" s="1"/>
  <c r="F5811" i="2" s="1"/>
  <c r="F5812" i="2" s="1"/>
  <c r="F5813" i="2" s="1"/>
  <c r="F5814" i="2" s="1"/>
  <c r="F5815" i="2" s="1"/>
  <c r="F5816" i="2" s="1"/>
  <c r="F5817" i="2" s="1"/>
  <c r="F5818" i="2" s="1"/>
  <c r="F5819" i="2" s="1"/>
  <c r="F5820" i="2" s="1"/>
  <c r="F5821" i="2" s="1"/>
  <c r="F5822" i="2" s="1"/>
  <c r="F5823" i="2" s="1"/>
  <c r="F5824" i="2" s="1"/>
  <c r="F5825" i="2" s="1"/>
  <c r="F5826" i="2" s="1"/>
  <c r="F5827" i="2" s="1"/>
  <c r="F5828" i="2" s="1"/>
  <c r="F5829" i="2" s="1"/>
  <c r="F5830" i="2" s="1"/>
  <c r="F5831" i="2" s="1"/>
  <c r="F5832" i="2" s="1"/>
  <c r="F5833" i="2" s="1"/>
  <c r="F5834" i="2" s="1"/>
  <c r="F5835" i="2" s="1"/>
  <c r="F5836" i="2" s="1"/>
  <c r="F5837" i="2" s="1"/>
  <c r="F5838" i="2" s="1"/>
  <c r="F5839" i="2" s="1"/>
  <c r="F5840" i="2" s="1"/>
  <c r="F5841" i="2" s="1"/>
  <c r="F5842" i="2" s="1"/>
  <c r="F5843" i="2" s="1"/>
  <c r="F5844" i="2" s="1"/>
  <c r="F5845" i="2" s="1"/>
  <c r="F5846" i="2" s="1"/>
  <c r="F5847" i="2" s="1"/>
  <c r="F5848" i="2" s="1"/>
  <c r="F5849" i="2" s="1"/>
  <c r="F5850" i="2" s="1"/>
  <c r="F5851" i="2" s="1"/>
  <c r="F5852" i="2" s="1"/>
  <c r="F5853" i="2" s="1"/>
  <c r="F5854" i="2" s="1"/>
  <c r="F5855" i="2" s="1"/>
  <c r="F5856" i="2" s="1"/>
  <c r="F5857" i="2" s="1"/>
  <c r="F5858" i="2" s="1"/>
  <c r="F5859" i="2" s="1"/>
  <c r="F5860" i="2" s="1"/>
  <c r="F5861" i="2" s="1"/>
  <c r="F5862" i="2" s="1"/>
  <c r="F5863" i="2" s="1"/>
  <c r="F5864" i="2" s="1"/>
  <c r="F5865" i="2" s="1"/>
  <c r="F5866" i="2" s="1"/>
  <c r="F5867" i="2" s="1"/>
  <c r="F5868" i="2" s="1"/>
  <c r="F5869" i="2" s="1"/>
  <c r="F5870" i="2" s="1"/>
  <c r="F5871" i="2" s="1"/>
  <c r="F5872" i="2" s="1"/>
  <c r="F5873" i="2" s="1"/>
  <c r="F5874" i="2" s="1"/>
  <c r="F5875" i="2" s="1"/>
  <c r="F5876" i="2" s="1"/>
  <c r="F5877" i="2" s="1"/>
  <c r="F5878" i="2" s="1"/>
  <c r="F5879" i="2" s="1"/>
  <c r="F5880" i="2" s="1"/>
  <c r="F5881" i="2" s="1"/>
  <c r="F5882" i="2" s="1"/>
  <c r="F5883" i="2" s="1"/>
  <c r="F5884" i="2" s="1"/>
  <c r="F5885" i="2" s="1"/>
  <c r="F5886" i="2" s="1"/>
  <c r="F5887" i="2" s="1"/>
  <c r="F5888" i="2" s="1"/>
  <c r="F5889" i="2" s="1"/>
  <c r="F5890" i="2" s="1"/>
  <c r="F5891" i="2" s="1"/>
  <c r="F5892" i="2" s="1"/>
  <c r="F5893" i="2" s="1"/>
  <c r="F5894" i="2" s="1"/>
  <c r="F5895" i="2" s="1"/>
  <c r="F5896" i="2" s="1"/>
  <c r="F5897" i="2" s="1"/>
  <c r="F5898" i="2" s="1"/>
  <c r="F5899" i="2" s="1"/>
  <c r="F5900" i="2" s="1"/>
  <c r="F5901" i="2" s="1"/>
  <c r="F5902" i="2" s="1"/>
  <c r="F5903" i="2" s="1"/>
  <c r="F5904" i="2" s="1"/>
  <c r="F5905" i="2" s="1"/>
  <c r="F5906" i="2" s="1"/>
  <c r="F5907" i="2" s="1"/>
  <c r="F5908" i="2" s="1"/>
  <c r="F5909" i="2" s="1"/>
  <c r="F5910" i="2" s="1"/>
  <c r="F5911" i="2" s="1"/>
  <c r="F5912" i="2" s="1"/>
  <c r="F5913" i="2" s="1"/>
  <c r="F5914" i="2" s="1"/>
  <c r="F5915" i="2" s="1"/>
  <c r="F5916" i="2" s="1"/>
  <c r="F5917" i="2" s="1"/>
  <c r="F5918" i="2" s="1"/>
  <c r="F5919" i="2" s="1"/>
  <c r="F5920" i="2" s="1"/>
  <c r="F5921" i="2" s="1"/>
  <c r="F5922" i="2" s="1"/>
  <c r="F5923" i="2" s="1"/>
  <c r="F5924" i="2" s="1"/>
  <c r="F5925" i="2" s="1"/>
  <c r="F5926" i="2" s="1"/>
  <c r="F5927" i="2" s="1"/>
  <c r="F5928" i="2" s="1"/>
  <c r="F5929" i="2" s="1"/>
  <c r="F5930" i="2" s="1"/>
  <c r="F5931" i="2" s="1"/>
  <c r="F5932" i="2" s="1"/>
  <c r="F5933" i="2" s="1"/>
  <c r="F5934" i="2" s="1"/>
  <c r="F5935" i="2" s="1"/>
  <c r="F5936" i="2" s="1"/>
  <c r="F5937" i="2" s="1"/>
  <c r="F5938" i="2" s="1"/>
  <c r="F5939" i="2" s="1"/>
  <c r="F5940" i="2" s="1"/>
  <c r="F5941" i="2" s="1"/>
  <c r="F5942" i="2" s="1"/>
  <c r="F5943" i="2" s="1"/>
  <c r="F5944" i="2" s="1"/>
  <c r="F5945" i="2" s="1"/>
  <c r="F5946" i="2" s="1"/>
  <c r="F5947" i="2" s="1"/>
  <c r="F5948" i="2" s="1"/>
  <c r="F5949" i="2" s="1"/>
  <c r="F5950" i="2" s="1"/>
  <c r="F5951" i="2" s="1"/>
  <c r="F5952" i="2" s="1"/>
  <c r="F5953" i="2" s="1"/>
  <c r="F5954" i="2" s="1"/>
  <c r="F5955" i="2" s="1"/>
  <c r="F5956" i="2" s="1"/>
  <c r="F5957" i="2" s="1"/>
  <c r="F5958" i="2" s="1"/>
  <c r="F5959" i="2" s="1"/>
  <c r="F5960" i="2" s="1"/>
  <c r="F5961" i="2" s="1"/>
  <c r="F5962" i="2" s="1"/>
  <c r="F5963" i="2" s="1"/>
  <c r="F5964" i="2" s="1"/>
  <c r="F5965" i="2" s="1"/>
  <c r="F5966" i="2" s="1"/>
  <c r="F5967" i="2" s="1"/>
  <c r="F5968" i="2" s="1"/>
  <c r="F5969" i="2" s="1"/>
  <c r="F5970" i="2" s="1"/>
  <c r="F5971" i="2" s="1"/>
  <c r="F5972" i="2" s="1"/>
  <c r="F5973" i="2" s="1"/>
  <c r="F5974" i="2" s="1"/>
  <c r="F5975" i="2" s="1"/>
  <c r="F5976" i="2" s="1"/>
  <c r="F5977" i="2" s="1"/>
  <c r="F5978" i="2" s="1"/>
  <c r="F5979" i="2" s="1"/>
  <c r="F5980" i="2" s="1"/>
  <c r="F5981" i="2" s="1"/>
  <c r="F5982" i="2" s="1"/>
  <c r="F5983" i="2" s="1"/>
  <c r="F5984" i="2" s="1"/>
  <c r="F5985" i="2" s="1"/>
  <c r="F5986" i="2" s="1"/>
  <c r="F5987" i="2" s="1"/>
  <c r="F5988" i="2" s="1"/>
  <c r="F5989" i="2" s="1"/>
  <c r="F5990" i="2" s="1"/>
  <c r="F5991" i="2" s="1"/>
  <c r="F5992" i="2" s="1"/>
  <c r="F5993" i="2" s="1"/>
  <c r="F5994" i="2" s="1"/>
  <c r="F5995" i="2" s="1"/>
  <c r="F5996" i="2" s="1"/>
  <c r="F5997" i="2" s="1"/>
  <c r="F5998" i="2" s="1"/>
  <c r="F5999" i="2" s="1"/>
  <c r="F6000" i="2" s="1"/>
  <c r="F6001" i="2" s="1"/>
  <c r="F6002" i="2" s="1"/>
  <c r="F6003" i="2" s="1"/>
  <c r="F6004" i="2" s="1"/>
  <c r="F6005" i="2" s="1"/>
  <c r="F6006" i="2" s="1"/>
  <c r="F6007" i="2" s="1"/>
  <c r="F6008" i="2" s="1"/>
  <c r="F6009" i="2" s="1"/>
  <c r="F6010" i="2" s="1"/>
  <c r="F6011" i="2" s="1"/>
  <c r="F6012" i="2" s="1"/>
  <c r="F6013" i="2" s="1"/>
  <c r="F6014" i="2" s="1"/>
  <c r="F6015" i="2" s="1"/>
  <c r="F6016" i="2" s="1"/>
  <c r="F6017" i="2" s="1"/>
  <c r="F6018" i="2" s="1"/>
  <c r="F6019" i="2" s="1"/>
  <c r="F6020" i="2" s="1"/>
  <c r="F6021" i="2" s="1"/>
  <c r="F6022" i="2" s="1"/>
  <c r="F6023" i="2" s="1"/>
  <c r="F6024" i="2" s="1"/>
  <c r="F6025" i="2" s="1"/>
  <c r="F6026" i="2" s="1"/>
  <c r="F6027" i="2" s="1"/>
  <c r="F6028" i="2" s="1"/>
  <c r="F6029" i="2" s="1"/>
  <c r="F6030" i="2" s="1"/>
  <c r="F6031" i="2" s="1"/>
  <c r="F6032" i="2" s="1"/>
  <c r="F6033" i="2" s="1"/>
  <c r="F6034" i="2" s="1"/>
  <c r="F6035" i="2" s="1"/>
  <c r="F6036" i="2" s="1"/>
  <c r="F6037" i="2" s="1"/>
  <c r="F6038" i="2" s="1"/>
  <c r="F6039" i="2" s="1"/>
  <c r="F6040" i="2" s="1"/>
  <c r="F6041" i="2" s="1"/>
  <c r="F6042" i="2" s="1"/>
  <c r="F6043" i="2" s="1"/>
  <c r="F6044" i="2" s="1"/>
  <c r="F6045" i="2" s="1"/>
  <c r="F6046" i="2" s="1"/>
  <c r="F6047" i="2" s="1"/>
  <c r="F6048" i="2" s="1"/>
  <c r="F6049" i="2" s="1"/>
  <c r="F6050" i="2" s="1"/>
  <c r="F6051" i="2" s="1"/>
  <c r="F6052" i="2" s="1"/>
  <c r="F6053" i="2" s="1"/>
  <c r="F6054" i="2" s="1"/>
  <c r="F6055" i="2" s="1"/>
  <c r="F6056" i="2" s="1"/>
  <c r="F6057" i="2" s="1"/>
  <c r="F6058" i="2" s="1"/>
  <c r="F6059" i="2" s="1"/>
  <c r="F6060" i="2" s="1"/>
  <c r="F6061" i="2" s="1"/>
  <c r="F6062" i="2" s="1"/>
  <c r="F6063" i="2" s="1"/>
  <c r="F6064" i="2" s="1"/>
  <c r="F6065" i="2" s="1"/>
  <c r="F6066" i="2" s="1"/>
  <c r="F6067" i="2" s="1"/>
  <c r="F6068" i="2" s="1"/>
  <c r="F6069" i="2" s="1"/>
  <c r="F6070" i="2" s="1"/>
  <c r="F6071" i="2" s="1"/>
  <c r="F6072" i="2" s="1"/>
  <c r="F6073" i="2" s="1"/>
  <c r="F6074" i="2" s="1"/>
  <c r="F6075" i="2" s="1"/>
  <c r="F6076" i="2" s="1"/>
  <c r="F6077" i="2" s="1"/>
  <c r="F6078" i="2" s="1"/>
  <c r="F6079" i="2" s="1"/>
  <c r="F6080" i="2" s="1"/>
  <c r="F6081" i="2" s="1"/>
  <c r="F6082" i="2" s="1"/>
  <c r="F6083" i="2" s="1"/>
  <c r="F6084" i="2" s="1"/>
  <c r="F6085" i="2" s="1"/>
  <c r="F6086" i="2" s="1"/>
  <c r="F6087" i="2" s="1"/>
  <c r="F6088" i="2" s="1"/>
  <c r="F6089" i="2" s="1"/>
  <c r="F6090" i="2" s="1"/>
  <c r="F6091" i="2" s="1"/>
  <c r="F6092" i="2" s="1"/>
  <c r="F6093" i="2" s="1"/>
  <c r="F6094" i="2" s="1"/>
  <c r="F6095" i="2" s="1"/>
  <c r="F6096" i="2" s="1"/>
  <c r="F6097" i="2" s="1"/>
  <c r="F6098" i="2" s="1"/>
  <c r="F6099" i="2" s="1"/>
  <c r="F6100" i="2" s="1"/>
  <c r="F6101" i="2" s="1"/>
  <c r="F6102" i="2" s="1"/>
  <c r="F6103" i="2" s="1"/>
  <c r="F6104" i="2" s="1"/>
  <c r="F6105" i="2" s="1"/>
  <c r="F6106" i="2" s="1"/>
  <c r="F6107" i="2" s="1"/>
  <c r="F6108" i="2" s="1"/>
  <c r="F6109" i="2" s="1"/>
  <c r="F6110" i="2" s="1"/>
  <c r="F6111" i="2" s="1"/>
  <c r="F6112" i="2" s="1"/>
  <c r="F6113" i="2" s="1"/>
  <c r="F6114" i="2" s="1"/>
  <c r="F6115" i="2" s="1"/>
  <c r="F6116" i="2" s="1"/>
  <c r="F6117" i="2" s="1"/>
  <c r="F6118" i="2" s="1"/>
  <c r="F6119" i="2" s="1"/>
  <c r="F6120" i="2" s="1"/>
  <c r="F6121" i="2" s="1"/>
  <c r="F6122" i="2" s="1"/>
  <c r="F6123" i="2" s="1"/>
  <c r="F6124" i="2" s="1"/>
  <c r="F6125" i="2" s="1"/>
  <c r="F6126" i="2" s="1"/>
  <c r="F6127" i="2" s="1"/>
  <c r="F6128" i="2" s="1"/>
  <c r="F6129" i="2" s="1"/>
  <c r="F6130" i="2" s="1"/>
  <c r="F6131" i="2" s="1"/>
  <c r="F6132" i="2" s="1"/>
  <c r="F6133" i="2" s="1"/>
  <c r="F6134" i="2" s="1"/>
  <c r="F6135" i="2" s="1"/>
  <c r="F6136" i="2" s="1"/>
  <c r="F6137" i="2" s="1"/>
  <c r="F6138" i="2" s="1"/>
  <c r="F6139" i="2" s="1"/>
  <c r="F6140" i="2" s="1"/>
  <c r="F6141" i="2" s="1"/>
  <c r="F6142" i="2" s="1"/>
  <c r="F6143" i="2" s="1"/>
  <c r="F6144" i="2" s="1"/>
  <c r="F6145" i="2" s="1"/>
  <c r="F6146" i="2" s="1"/>
  <c r="F6147" i="2" s="1"/>
  <c r="F6148" i="2" s="1"/>
  <c r="F6149" i="2" s="1"/>
  <c r="F6150" i="2" s="1"/>
  <c r="F6151" i="2" s="1"/>
  <c r="F6152" i="2" s="1"/>
  <c r="F6153" i="2" s="1"/>
  <c r="F6154" i="2" s="1"/>
  <c r="F6155" i="2" s="1"/>
  <c r="F6156" i="2" s="1"/>
  <c r="F6157" i="2" s="1"/>
  <c r="F6158" i="2" s="1"/>
  <c r="F6159" i="2" s="1"/>
  <c r="F6160" i="2" s="1"/>
  <c r="F6161" i="2" s="1"/>
  <c r="F6162" i="2" s="1"/>
  <c r="F6163" i="2" s="1"/>
  <c r="F6164" i="2" s="1"/>
  <c r="F6165" i="2" s="1"/>
  <c r="F6166" i="2" s="1"/>
  <c r="F6167" i="2" s="1"/>
  <c r="F6168" i="2" s="1"/>
  <c r="F6169" i="2" s="1"/>
  <c r="F6170" i="2" s="1"/>
  <c r="F6171" i="2" s="1"/>
  <c r="F6172" i="2" s="1"/>
  <c r="F6173" i="2" s="1"/>
  <c r="F6174" i="2" s="1"/>
  <c r="F6175" i="2" s="1"/>
  <c r="F6176" i="2" s="1"/>
  <c r="F6177" i="2" s="1"/>
  <c r="F6178" i="2" s="1"/>
  <c r="F6179" i="2" s="1"/>
  <c r="F6180" i="2" s="1"/>
  <c r="F6181" i="2" s="1"/>
  <c r="F6182" i="2" s="1"/>
  <c r="F6183" i="2" s="1"/>
  <c r="F6184" i="2" s="1"/>
  <c r="F6185" i="2" s="1"/>
  <c r="F6186" i="2" s="1"/>
  <c r="F6187" i="2" s="1"/>
  <c r="F6188" i="2" s="1"/>
  <c r="F6189" i="2" s="1"/>
  <c r="F6190" i="2" s="1"/>
  <c r="F6191" i="2" s="1"/>
  <c r="F6192" i="2" s="1"/>
  <c r="F6193" i="2" s="1"/>
  <c r="F6194" i="2" s="1"/>
  <c r="F6195" i="2" s="1"/>
  <c r="F6196" i="2" s="1"/>
  <c r="F6197" i="2" s="1"/>
  <c r="F6198" i="2" s="1"/>
  <c r="F6199" i="2" s="1"/>
  <c r="F6200" i="2" s="1"/>
  <c r="F6201" i="2" s="1"/>
  <c r="F6202" i="2" s="1"/>
  <c r="F6203" i="2" s="1"/>
  <c r="F6204" i="2" s="1"/>
  <c r="F6205" i="2" s="1"/>
  <c r="F6206" i="2" s="1"/>
  <c r="F6207" i="2" s="1"/>
  <c r="F6208" i="2" s="1"/>
  <c r="F6209" i="2" s="1"/>
  <c r="F6210" i="2" s="1"/>
  <c r="F6211" i="2" s="1"/>
  <c r="F6212" i="2" s="1"/>
  <c r="F6213" i="2" s="1"/>
  <c r="F6214" i="2" s="1"/>
  <c r="F6215" i="2" s="1"/>
  <c r="F6216" i="2" s="1"/>
  <c r="F6217" i="2" s="1"/>
  <c r="F6218" i="2" s="1"/>
  <c r="F6219" i="2" s="1"/>
  <c r="F6220" i="2" s="1"/>
  <c r="F6221" i="2" s="1"/>
  <c r="F6222" i="2" s="1"/>
  <c r="F6223" i="2" s="1"/>
  <c r="F6224" i="2" s="1"/>
  <c r="F6225" i="2" s="1"/>
  <c r="F6226" i="2" s="1"/>
  <c r="F6227" i="2" s="1"/>
  <c r="F6228" i="2" s="1"/>
  <c r="F6229" i="2" s="1"/>
  <c r="F6230" i="2" s="1"/>
  <c r="F6231" i="2" s="1"/>
  <c r="F6232" i="2" s="1"/>
  <c r="F6233" i="2" s="1"/>
  <c r="F6234" i="2" s="1"/>
  <c r="F6235" i="2" s="1"/>
  <c r="F6236" i="2" s="1"/>
  <c r="F6237" i="2" s="1"/>
  <c r="F6238" i="2" s="1"/>
  <c r="F6239" i="2" s="1"/>
  <c r="F6240" i="2" s="1"/>
  <c r="F6241" i="2" s="1"/>
  <c r="F6242" i="2" s="1"/>
  <c r="F6243" i="2" s="1"/>
  <c r="F6244" i="2" s="1"/>
  <c r="F6245" i="2" s="1"/>
  <c r="F6246" i="2" s="1"/>
  <c r="F6247" i="2" s="1"/>
  <c r="F6248" i="2" s="1"/>
  <c r="F6249" i="2" s="1"/>
  <c r="F6250" i="2" s="1"/>
  <c r="F6251" i="2" s="1"/>
  <c r="F6252" i="2" s="1"/>
  <c r="F6253" i="2" s="1"/>
  <c r="F6254" i="2" s="1"/>
  <c r="F6255" i="2" s="1"/>
  <c r="F6256" i="2" s="1"/>
  <c r="F6257" i="2" s="1"/>
  <c r="F6258" i="2" s="1"/>
  <c r="F6259" i="2" s="1"/>
  <c r="F6260" i="2" s="1"/>
  <c r="F6261" i="2" s="1"/>
  <c r="F6262" i="2" s="1"/>
  <c r="F6263" i="2" s="1"/>
  <c r="F6264" i="2" s="1"/>
  <c r="F6265" i="2" s="1"/>
  <c r="F6266" i="2" s="1"/>
  <c r="F6267" i="2" s="1"/>
  <c r="F6268" i="2" s="1"/>
  <c r="F6269" i="2" s="1"/>
  <c r="F6270" i="2" s="1"/>
  <c r="F6271" i="2" s="1"/>
  <c r="F6272" i="2" s="1"/>
  <c r="F6273" i="2" s="1"/>
  <c r="F6274" i="2" s="1"/>
  <c r="F6275" i="2" s="1"/>
  <c r="F6276" i="2" s="1"/>
  <c r="F6277" i="2" s="1"/>
  <c r="F6278" i="2" s="1"/>
  <c r="F6279" i="2" s="1"/>
  <c r="F6280" i="2" s="1"/>
  <c r="F6281" i="2" s="1"/>
  <c r="F6282" i="2" s="1"/>
  <c r="F6283" i="2" s="1"/>
  <c r="F6284" i="2" s="1"/>
  <c r="F6285" i="2" s="1"/>
  <c r="F6286" i="2" s="1"/>
  <c r="F6287" i="2" s="1"/>
  <c r="F6288" i="2" s="1"/>
  <c r="F6289" i="2" s="1"/>
  <c r="F6290" i="2" s="1"/>
  <c r="F6291" i="2" s="1"/>
  <c r="F6292" i="2" s="1"/>
  <c r="F6293" i="2" s="1"/>
  <c r="F6294" i="2" s="1"/>
  <c r="F6295" i="2" s="1"/>
  <c r="F6296" i="2" s="1"/>
  <c r="F6297" i="2" s="1"/>
  <c r="F6298" i="2" s="1"/>
  <c r="F6299" i="2" s="1"/>
  <c r="F6300" i="2" s="1"/>
  <c r="F6301" i="2" s="1"/>
  <c r="F6302" i="2" s="1"/>
  <c r="F6303" i="2" s="1"/>
  <c r="F6304" i="2" s="1"/>
  <c r="F6305" i="2" s="1"/>
  <c r="F6306" i="2" s="1"/>
  <c r="F6307" i="2" s="1"/>
  <c r="F6308" i="2" s="1"/>
  <c r="F6309" i="2" s="1"/>
  <c r="F6310" i="2" s="1"/>
  <c r="F6311" i="2" s="1"/>
  <c r="F6312" i="2" s="1"/>
  <c r="F6313" i="2" s="1"/>
  <c r="F6314" i="2" s="1"/>
  <c r="F6315" i="2" s="1"/>
  <c r="F6316" i="2" s="1"/>
  <c r="F6317" i="2" s="1"/>
  <c r="F6318" i="2" s="1"/>
  <c r="F6319" i="2" s="1"/>
  <c r="F6320" i="2" s="1"/>
  <c r="F6321" i="2" s="1"/>
  <c r="F6322" i="2" s="1"/>
  <c r="F6323" i="2" s="1"/>
  <c r="F6324" i="2" s="1"/>
  <c r="F6325" i="2" s="1"/>
  <c r="F6326" i="2" s="1"/>
  <c r="F6327" i="2" s="1"/>
  <c r="F6328" i="2" s="1"/>
  <c r="F6329" i="2" s="1"/>
  <c r="F6330" i="2" s="1"/>
  <c r="F6331" i="2" s="1"/>
  <c r="F6332" i="2" s="1"/>
  <c r="F6333" i="2" s="1"/>
  <c r="F6334" i="2" s="1"/>
  <c r="F6335" i="2" s="1"/>
  <c r="F6336" i="2" s="1"/>
  <c r="F6337" i="2" s="1"/>
  <c r="F6338" i="2" s="1"/>
  <c r="F6339" i="2" s="1"/>
  <c r="F6340" i="2" s="1"/>
  <c r="F6341" i="2" s="1"/>
  <c r="F6342" i="2" s="1"/>
  <c r="F6343" i="2" s="1"/>
  <c r="F6344" i="2" s="1"/>
  <c r="F6345" i="2" s="1"/>
  <c r="F6346" i="2" s="1"/>
  <c r="F6347" i="2" s="1"/>
  <c r="F6348" i="2" s="1"/>
  <c r="F6349" i="2" s="1"/>
  <c r="F6350" i="2" s="1"/>
  <c r="F6351" i="2" s="1"/>
  <c r="F6352" i="2" s="1"/>
  <c r="F6353" i="2" s="1"/>
  <c r="F6354" i="2" s="1"/>
  <c r="F6355" i="2" s="1"/>
  <c r="F6356" i="2" s="1"/>
  <c r="F6357" i="2" s="1"/>
  <c r="F6358" i="2" s="1"/>
  <c r="F6359" i="2" s="1"/>
  <c r="F6360" i="2" s="1"/>
  <c r="F6361" i="2" s="1"/>
  <c r="F6362" i="2" s="1"/>
  <c r="F6363" i="2" s="1"/>
  <c r="F6364" i="2" s="1"/>
  <c r="F6365" i="2" s="1"/>
  <c r="F6366" i="2" s="1"/>
  <c r="F6367" i="2" s="1"/>
  <c r="F6368" i="2" s="1"/>
  <c r="F6369" i="2" s="1"/>
  <c r="F6370" i="2" s="1"/>
  <c r="F6371" i="2" s="1"/>
  <c r="F6372" i="2" s="1"/>
  <c r="F6373" i="2" s="1"/>
  <c r="F6374" i="2" s="1"/>
  <c r="F6375" i="2" s="1"/>
  <c r="F6376" i="2" s="1"/>
  <c r="F6377" i="2" s="1"/>
  <c r="F6378" i="2" s="1"/>
  <c r="F6379" i="2" s="1"/>
  <c r="F6380" i="2" s="1"/>
  <c r="F6381" i="2" s="1"/>
  <c r="F6382" i="2" s="1"/>
  <c r="F6383" i="2" s="1"/>
  <c r="F6384" i="2" s="1"/>
  <c r="F6385" i="2" s="1"/>
  <c r="F6386" i="2" s="1"/>
  <c r="F6387" i="2" s="1"/>
  <c r="F6388" i="2" s="1"/>
  <c r="F6389" i="2" s="1"/>
  <c r="F6390" i="2" s="1"/>
  <c r="F6391" i="2" s="1"/>
  <c r="F6392" i="2" s="1"/>
  <c r="F6393" i="2" s="1"/>
  <c r="F6394" i="2" s="1"/>
  <c r="F6395" i="2" s="1"/>
  <c r="F6396" i="2" s="1"/>
  <c r="F6397" i="2" s="1"/>
  <c r="F6398" i="2" s="1"/>
  <c r="F6399" i="2" s="1"/>
  <c r="F6400" i="2" s="1"/>
  <c r="F6401" i="2" s="1"/>
  <c r="F6402" i="2" s="1"/>
  <c r="F6403" i="2" s="1"/>
  <c r="F6404" i="2" s="1"/>
  <c r="F6405" i="2" s="1"/>
  <c r="F6406" i="2" s="1"/>
  <c r="F6407" i="2" s="1"/>
  <c r="F6408" i="2" s="1"/>
  <c r="F6409" i="2" s="1"/>
  <c r="F6410" i="2" s="1"/>
  <c r="F6411" i="2" s="1"/>
  <c r="F6412" i="2" s="1"/>
  <c r="F6413" i="2" s="1"/>
  <c r="F6414" i="2" s="1"/>
  <c r="F6415" i="2" s="1"/>
  <c r="F6416" i="2" s="1"/>
  <c r="F6417" i="2" s="1"/>
  <c r="F6418" i="2" s="1"/>
  <c r="F6419" i="2" s="1"/>
  <c r="F6420" i="2" s="1"/>
  <c r="F6421" i="2" s="1"/>
  <c r="F6422" i="2" s="1"/>
  <c r="F6423" i="2" s="1"/>
  <c r="F6424" i="2" s="1"/>
  <c r="F6425" i="2" s="1"/>
  <c r="F6426" i="2" s="1"/>
  <c r="F6427" i="2" s="1"/>
  <c r="F6428" i="2" s="1"/>
  <c r="F6429" i="2" s="1"/>
  <c r="F6430" i="2" s="1"/>
  <c r="F6431" i="2" s="1"/>
  <c r="F6432" i="2" s="1"/>
  <c r="F6433" i="2" s="1"/>
  <c r="F6434" i="2" s="1"/>
  <c r="F6435" i="2" s="1"/>
  <c r="F6436" i="2" s="1"/>
  <c r="F6437" i="2" s="1"/>
  <c r="F6438" i="2" s="1"/>
  <c r="F6439" i="2" s="1"/>
  <c r="F6440" i="2" s="1"/>
  <c r="F6441" i="2" s="1"/>
  <c r="F6442" i="2" s="1"/>
  <c r="F6443" i="2" s="1"/>
  <c r="F6444" i="2" s="1"/>
  <c r="F6445" i="2" s="1"/>
  <c r="F6446" i="2" s="1"/>
  <c r="F6447" i="2" s="1"/>
  <c r="F6448" i="2" s="1"/>
  <c r="F6449" i="2" s="1"/>
  <c r="F6450" i="2" s="1"/>
  <c r="F6451" i="2" s="1"/>
  <c r="F6452" i="2" s="1"/>
  <c r="F6453" i="2" s="1"/>
  <c r="F6454" i="2" s="1"/>
  <c r="F6455" i="2" s="1"/>
  <c r="F6456" i="2" s="1"/>
  <c r="F6457" i="2" s="1"/>
  <c r="F6458" i="2" s="1"/>
  <c r="F6459" i="2" s="1"/>
  <c r="F6460" i="2" s="1"/>
  <c r="F6461" i="2" s="1"/>
  <c r="F6462" i="2" s="1"/>
  <c r="F6463" i="2" s="1"/>
  <c r="F6464" i="2" s="1"/>
  <c r="F6465" i="2" s="1"/>
  <c r="F6466" i="2" s="1"/>
  <c r="F6467" i="2" s="1"/>
  <c r="F6468" i="2" s="1"/>
  <c r="F6469" i="2" s="1"/>
  <c r="F6470" i="2" s="1"/>
  <c r="F6471" i="2" s="1"/>
  <c r="F6472" i="2" s="1"/>
  <c r="F6473" i="2" s="1"/>
  <c r="F6474" i="2" s="1"/>
  <c r="F6475" i="2" s="1"/>
  <c r="F6476" i="2" s="1"/>
  <c r="F6477" i="2" s="1"/>
  <c r="F6478" i="2" s="1"/>
  <c r="F6479" i="2" s="1"/>
  <c r="F6480" i="2" s="1"/>
  <c r="F6481" i="2" s="1"/>
  <c r="F6482" i="2" s="1"/>
  <c r="F6483" i="2" s="1"/>
  <c r="F6484" i="2" s="1"/>
  <c r="F6485" i="2" s="1"/>
  <c r="F6486" i="2" s="1"/>
  <c r="F6487" i="2" s="1"/>
  <c r="F6488" i="2" s="1"/>
  <c r="F6489" i="2" s="1"/>
  <c r="F6490" i="2" s="1"/>
  <c r="F6491" i="2" s="1"/>
  <c r="F6492" i="2" s="1"/>
  <c r="F6493" i="2" s="1"/>
  <c r="F6494" i="2" s="1"/>
  <c r="F6495" i="2" s="1"/>
  <c r="F6496" i="2" s="1"/>
  <c r="F6497" i="2" s="1"/>
  <c r="F6498" i="2" s="1"/>
  <c r="F6499" i="2" s="1"/>
  <c r="F6500" i="2" s="1"/>
  <c r="F6501" i="2" s="1"/>
  <c r="F6502" i="2" s="1"/>
  <c r="F6503" i="2" s="1"/>
  <c r="F6504" i="2" s="1"/>
  <c r="F6505" i="2" s="1"/>
  <c r="F6506" i="2" s="1"/>
  <c r="F6507" i="2" s="1"/>
  <c r="F6508" i="2" s="1"/>
  <c r="F6509" i="2" s="1"/>
  <c r="F6510" i="2" s="1"/>
  <c r="F6511" i="2" s="1"/>
  <c r="F6512" i="2" s="1"/>
  <c r="F6513" i="2" s="1"/>
  <c r="F6514" i="2" s="1"/>
  <c r="F6515" i="2" s="1"/>
  <c r="F6516" i="2" s="1"/>
  <c r="F6517" i="2" s="1"/>
  <c r="F6518" i="2" s="1"/>
  <c r="F6519" i="2" s="1"/>
  <c r="F6520" i="2" s="1"/>
  <c r="F6521" i="2" s="1"/>
  <c r="F6522" i="2" s="1"/>
  <c r="F6523" i="2" s="1"/>
  <c r="F6524" i="2" s="1"/>
  <c r="F6525" i="2" s="1"/>
  <c r="F6526" i="2" s="1"/>
  <c r="F6527" i="2" s="1"/>
  <c r="F6528" i="2" s="1"/>
  <c r="F6529" i="2" s="1"/>
  <c r="F6530" i="2" s="1"/>
  <c r="F6531" i="2" s="1"/>
  <c r="F6532" i="2" s="1"/>
  <c r="F6533" i="2" s="1"/>
  <c r="F6534" i="2" s="1"/>
  <c r="F6535" i="2" s="1"/>
  <c r="F6536" i="2" s="1"/>
  <c r="F6537" i="2" s="1"/>
  <c r="F6538" i="2" s="1"/>
  <c r="F6539" i="2" s="1"/>
  <c r="F6540" i="2" s="1"/>
  <c r="F6541" i="2" s="1"/>
  <c r="F6542" i="2" s="1"/>
  <c r="F6543" i="2" s="1"/>
  <c r="F6544" i="2" s="1"/>
  <c r="F6545" i="2" s="1"/>
  <c r="F6546" i="2" s="1"/>
  <c r="F6547" i="2" s="1"/>
  <c r="F6548" i="2" s="1"/>
  <c r="F6549" i="2" s="1"/>
  <c r="F6550" i="2" s="1"/>
  <c r="F6551" i="2" s="1"/>
  <c r="F6552" i="2" s="1"/>
  <c r="F6553" i="2" s="1"/>
  <c r="F6554" i="2" s="1"/>
  <c r="F6555" i="2" s="1"/>
  <c r="F6556" i="2" s="1"/>
  <c r="F6557" i="2" s="1"/>
  <c r="F6558" i="2" s="1"/>
  <c r="F6559" i="2" s="1"/>
  <c r="F6560" i="2" s="1"/>
  <c r="F6561" i="2" s="1"/>
  <c r="F6562" i="2" s="1"/>
  <c r="F6563" i="2" s="1"/>
  <c r="F6564" i="2" s="1"/>
  <c r="F6565" i="2" s="1"/>
  <c r="F6566" i="2" s="1"/>
  <c r="F6567" i="2" s="1"/>
  <c r="F6568" i="2" s="1"/>
  <c r="F6569" i="2" s="1"/>
  <c r="F6570" i="2" s="1"/>
  <c r="F6571" i="2" s="1"/>
  <c r="F6572" i="2" s="1"/>
  <c r="F6573" i="2" s="1"/>
  <c r="F6574" i="2" s="1"/>
  <c r="F6575" i="2" s="1"/>
  <c r="F6576" i="2" s="1"/>
  <c r="F6577" i="2" s="1"/>
  <c r="F6578" i="2" s="1"/>
  <c r="F6579" i="2" s="1"/>
  <c r="F6580" i="2" s="1"/>
  <c r="F6581" i="2" s="1"/>
  <c r="F6582" i="2" s="1"/>
  <c r="F6583" i="2" s="1"/>
  <c r="F6584" i="2" s="1"/>
  <c r="F6585" i="2" s="1"/>
  <c r="F6586" i="2" s="1"/>
  <c r="F6587" i="2" s="1"/>
  <c r="F6588" i="2" s="1"/>
  <c r="F6589" i="2" s="1"/>
  <c r="F6590" i="2" s="1"/>
  <c r="F6591" i="2" s="1"/>
  <c r="F6592" i="2" s="1"/>
  <c r="F6593" i="2" s="1"/>
  <c r="F6594" i="2" s="1"/>
  <c r="F6595" i="2" s="1"/>
  <c r="F6596" i="2" s="1"/>
  <c r="F6597" i="2" s="1"/>
  <c r="F6598" i="2" s="1"/>
  <c r="F6599" i="2" s="1"/>
  <c r="F6600" i="2" s="1"/>
  <c r="F6601" i="2" s="1"/>
  <c r="F6602" i="2" s="1"/>
  <c r="F6603" i="2" s="1"/>
  <c r="F6604" i="2" s="1"/>
  <c r="F6605" i="2" s="1"/>
  <c r="F6606" i="2" s="1"/>
  <c r="F6607" i="2" s="1"/>
  <c r="F6608" i="2" s="1"/>
  <c r="F6609" i="2" s="1"/>
  <c r="F6610" i="2" s="1"/>
  <c r="F6611" i="2" s="1"/>
  <c r="F6612" i="2" s="1"/>
  <c r="F6613" i="2" s="1"/>
  <c r="F6614" i="2" s="1"/>
  <c r="F6615" i="2" s="1"/>
  <c r="F6616" i="2" s="1"/>
  <c r="F6617" i="2" s="1"/>
  <c r="F6618" i="2" s="1"/>
  <c r="F6619" i="2" s="1"/>
  <c r="F6620" i="2" s="1"/>
  <c r="F6621" i="2" s="1"/>
  <c r="F6622" i="2" s="1"/>
  <c r="F6623" i="2" s="1"/>
  <c r="F6624" i="2" s="1"/>
  <c r="F6625" i="2" s="1"/>
  <c r="F6626" i="2" s="1"/>
  <c r="F6627" i="2" s="1"/>
  <c r="F6628" i="2" s="1"/>
  <c r="F6629" i="2" s="1"/>
  <c r="F6630" i="2" s="1"/>
  <c r="F6631" i="2" s="1"/>
  <c r="F6632" i="2" s="1"/>
  <c r="F6633" i="2" s="1"/>
  <c r="F6634" i="2" s="1"/>
  <c r="F6635" i="2" s="1"/>
  <c r="F6636" i="2" s="1"/>
  <c r="F6637" i="2" s="1"/>
  <c r="F6638" i="2" s="1"/>
  <c r="F6639" i="2" s="1"/>
  <c r="F6640" i="2" s="1"/>
  <c r="F6641" i="2" s="1"/>
  <c r="F6642" i="2" s="1"/>
  <c r="F6643" i="2" s="1"/>
  <c r="F6644" i="2" s="1"/>
  <c r="F6645" i="2" s="1"/>
  <c r="F6646" i="2" s="1"/>
  <c r="F6647" i="2" s="1"/>
  <c r="F6648" i="2" s="1"/>
  <c r="F6649" i="2" s="1"/>
  <c r="F6650" i="2" s="1"/>
  <c r="F6651" i="2" s="1"/>
  <c r="F6652" i="2" s="1"/>
  <c r="F6653" i="2" s="1"/>
  <c r="F6654" i="2" s="1"/>
  <c r="F6655" i="2" s="1"/>
  <c r="F6656" i="2" s="1"/>
  <c r="F6657" i="2" s="1"/>
  <c r="F6658" i="2" s="1"/>
  <c r="F6659" i="2" s="1"/>
  <c r="F6660" i="2" s="1"/>
  <c r="F6661" i="2" s="1"/>
  <c r="F6662" i="2" s="1"/>
  <c r="F6663" i="2" s="1"/>
  <c r="F6664" i="2" s="1"/>
  <c r="F6665" i="2" s="1"/>
  <c r="F6666" i="2" s="1"/>
  <c r="F6667" i="2" s="1"/>
  <c r="F6668" i="2" s="1"/>
  <c r="F6669" i="2" s="1"/>
  <c r="F6670" i="2" s="1"/>
  <c r="F6671" i="2" s="1"/>
  <c r="F6672" i="2" s="1"/>
  <c r="F6673" i="2" s="1"/>
  <c r="F6674" i="2" s="1"/>
  <c r="F6675" i="2" s="1"/>
  <c r="F6676" i="2" s="1"/>
  <c r="F6677" i="2" s="1"/>
  <c r="F6678" i="2" s="1"/>
  <c r="F6679" i="2" s="1"/>
  <c r="F6680" i="2" s="1"/>
  <c r="F6681" i="2" s="1"/>
  <c r="F6682" i="2" s="1"/>
  <c r="F6683" i="2" s="1"/>
  <c r="F6684" i="2" s="1"/>
  <c r="F6685" i="2" s="1"/>
  <c r="F6686" i="2" s="1"/>
  <c r="F6687" i="2" s="1"/>
  <c r="F6688" i="2" s="1"/>
  <c r="F6689" i="2" s="1"/>
  <c r="F6690" i="2" s="1"/>
  <c r="F6691" i="2" s="1"/>
  <c r="F6692" i="2" s="1"/>
  <c r="F6693" i="2" s="1"/>
  <c r="F6694" i="2" s="1"/>
  <c r="F6695" i="2" s="1"/>
  <c r="F6696" i="2" s="1"/>
  <c r="F6697" i="2" s="1"/>
  <c r="F6698" i="2" s="1"/>
  <c r="F6699" i="2" s="1"/>
  <c r="F6700" i="2" s="1"/>
  <c r="F6701" i="2" s="1"/>
  <c r="F6702" i="2" s="1"/>
  <c r="F6703" i="2" s="1"/>
  <c r="F6704" i="2" s="1"/>
  <c r="F6705" i="2" s="1"/>
  <c r="F6706" i="2" s="1"/>
  <c r="F6707" i="2" s="1"/>
  <c r="F6708" i="2" s="1"/>
  <c r="F6709" i="2" s="1"/>
  <c r="F6710" i="2" s="1"/>
  <c r="F6711" i="2" s="1"/>
  <c r="F6712" i="2" s="1"/>
  <c r="F6713" i="2" s="1"/>
  <c r="F6714" i="2" s="1"/>
  <c r="F6715" i="2" s="1"/>
  <c r="F6716" i="2" s="1"/>
  <c r="F6717" i="2" s="1"/>
  <c r="F6718" i="2" s="1"/>
  <c r="F6719" i="2" s="1"/>
  <c r="F6720" i="2" s="1"/>
  <c r="F6721" i="2" s="1"/>
  <c r="F6722" i="2" s="1"/>
  <c r="F6723" i="2" s="1"/>
  <c r="F6724" i="2" s="1"/>
  <c r="F6725" i="2" s="1"/>
  <c r="F6726" i="2" s="1"/>
  <c r="F6727" i="2" s="1"/>
  <c r="F6728" i="2" s="1"/>
  <c r="F6729" i="2" s="1"/>
  <c r="F6730" i="2" s="1"/>
  <c r="F6731" i="2" s="1"/>
  <c r="F6732" i="2" s="1"/>
  <c r="F6733" i="2" s="1"/>
  <c r="F6734" i="2" s="1"/>
  <c r="F6735" i="2" s="1"/>
  <c r="F6736" i="2" s="1"/>
  <c r="F6737" i="2" s="1"/>
  <c r="F6738" i="2" s="1"/>
  <c r="F6739" i="2" s="1"/>
  <c r="F6740" i="2" s="1"/>
  <c r="F6741" i="2" s="1"/>
  <c r="F6742" i="2" s="1"/>
  <c r="F6743" i="2" s="1"/>
  <c r="F6744" i="2" s="1"/>
  <c r="F6745" i="2" s="1"/>
  <c r="F6746" i="2" s="1"/>
  <c r="F6747" i="2" s="1"/>
  <c r="F6748" i="2" s="1"/>
  <c r="F6749" i="2" s="1"/>
  <c r="F6750" i="2" s="1"/>
  <c r="F6751" i="2" s="1"/>
  <c r="F6752" i="2" s="1"/>
  <c r="F6753" i="2" s="1"/>
  <c r="F6754" i="2" s="1"/>
  <c r="F6755" i="2" s="1"/>
  <c r="F6756" i="2" s="1"/>
  <c r="F6757" i="2" s="1"/>
  <c r="F6758" i="2" s="1"/>
  <c r="F6759" i="2" s="1"/>
  <c r="F6760" i="2" s="1"/>
  <c r="F6761" i="2" s="1"/>
  <c r="F6762" i="2" s="1"/>
  <c r="F6763" i="2" s="1"/>
  <c r="F6764" i="2" s="1"/>
  <c r="F6765" i="2" s="1"/>
  <c r="F6766" i="2" s="1"/>
  <c r="F6767" i="2" s="1"/>
  <c r="F6768" i="2" s="1"/>
  <c r="F6769" i="2" s="1"/>
  <c r="F6770" i="2" s="1"/>
  <c r="F6771" i="2" s="1"/>
  <c r="F6772" i="2" s="1"/>
  <c r="F6773" i="2" s="1"/>
  <c r="F6774" i="2" s="1"/>
  <c r="F6775" i="2" s="1"/>
  <c r="F6776" i="2" s="1"/>
  <c r="F6777" i="2" s="1"/>
  <c r="F6778" i="2" s="1"/>
  <c r="F6779" i="2" s="1"/>
  <c r="F6780" i="2" s="1"/>
  <c r="F6781" i="2" s="1"/>
  <c r="F6782" i="2" s="1"/>
  <c r="F6783" i="2" s="1"/>
  <c r="F6784" i="2" s="1"/>
  <c r="F6785" i="2" s="1"/>
  <c r="F6786" i="2" s="1"/>
  <c r="F6787" i="2" s="1"/>
  <c r="F6788" i="2" s="1"/>
  <c r="F6789" i="2" s="1"/>
  <c r="F6790" i="2" s="1"/>
  <c r="F6791" i="2" s="1"/>
  <c r="F6792" i="2" s="1"/>
  <c r="F6793" i="2" s="1"/>
  <c r="F6794" i="2" s="1"/>
  <c r="F6795" i="2" s="1"/>
  <c r="F6796" i="2" s="1"/>
  <c r="F6797" i="2" s="1"/>
  <c r="F6798" i="2" s="1"/>
  <c r="F6799" i="2" s="1"/>
  <c r="F6800" i="2" s="1"/>
  <c r="F6801" i="2" s="1"/>
  <c r="F6802" i="2" s="1"/>
  <c r="F6803" i="2" s="1"/>
  <c r="F6804" i="2" s="1"/>
  <c r="F6805" i="2" s="1"/>
  <c r="F6806" i="2" s="1"/>
  <c r="F6807" i="2" s="1"/>
  <c r="F6808" i="2" s="1"/>
  <c r="F6809" i="2" s="1"/>
  <c r="F6810" i="2" s="1"/>
  <c r="F6811" i="2" s="1"/>
  <c r="F6812" i="2" s="1"/>
  <c r="F6813" i="2" s="1"/>
  <c r="F6814" i="2" s="1"/>
  <c r="F6815" i="2" s="1"/>
  <c r="F6816" i="2" s="1"/>
  <c r="F6817" i="2" s="1"/>
  <c r="F6818" i="2" s="1"/>
  <c r="F6819" i="2" s="1"/>
  <c r="F6820" i="2" s="1"/>
  <c r="F6821" i="2" s="1"/>
  <c r="F6822" i="2" s="1"/>
  <c r="F6823" i="2" s="1"/>
  <c r="F6824" i="2" s="1"/>
  <c r="F6825" i="2" s="1"/>
  <c r="F6826" i="2" s="1"/>
  <c r="F6827" i="2" s="1"/>
  <c r="F6828" i="2" s="1"/>
  <c r="F6829" i="2" s="1"/>
  <c r="F6830" i="2" s="1"/>
  <c r="F6831" i="2" s="1"/>
  <c r="F6832" i="2" s="1"/>
  <c r="F6833" i="2" s="1"/>
  <c r="F6834" i="2" s="1"/>
  <c r="F6835" i="2" s="1"/>
  <c r="F6836" i="2" s="1"/>
  <c r="F6837" i="2" s="1"/>
  <c r="F6838" i="2" s="1"/>
  <c r="F6839" i="2" s="1"/>
  <c r="F6840" i="2" s="1"/>
  <c r="F6841" i="2" s="1"/>
  <c r="F6842" i="2" s="1"/>
  <c r="F6843" i="2" s="1"/>
  <c r="F6844" i="2" s="1"/>
  <c r="F6845" i="2" s="1"/>
  <c r="F6846" i="2" s="1"/>
  <c r="F6847" i="2" s="1"/>
  <c r="F6848" i="2" s="1"/>
  <c r="F6849" i="2" s="1"/>
  <c r="F6850" i="2" s="1"/>
  <c r="F6851" i="2" s="1"/>
  <c r="F6852" i="2" s="1"/>
  <c r="F6853" i="2" s="1"/>
  <c r="F6854" i="2" s="1"/>
  <c r="F6855" i="2" s="1"/>
  <c r="F6856" i="2" s="1"/>
  <c r="F6857" i="2" s="1"/>
  <c r="F6858" i="2" s="1"/>
  <c r="F6859" i="2" s="1"/>
  <c r="F6860" i="2" s="1"/>
  <c r="F6861" i="2" s="1"/>
  <c r="F6862" i="2" s="1"/>
  <c r="F6863" i="2" s="1"/>
  <c r="F6864" i="2" s="1"/>
  <c r="F6865" i="2" s="1"/>
  <c r="F6866" i="2" s="1"/>
  <c r="F6867" i="2" s="1"/>
  <c r="F6868" i="2" s="1"/>
  <c r="F6869" i="2" s="1"/>
  <c r="F6870" i="2" s="1"/>
  <c r="F6871" i="2" s="1"/>
  <c r="F6872" i="2" s="1"/>
  <c r="F6873" i="2" s="1"/>
  <c r="F6874" i="2" s="1"/>
  <c r="F6875" i="2" s="1"/>
  <c r="F6876" i="2" s="1"/>
  <c r="F6877" i="2" s="1"/>
  <c r="F6878" i="2" s="1"/>
  <c r="F6879" i="2" s="1"/>
  <c r="F6880" i="2" s="1"/>
  <c r="F6881" i="2" s="1"/>
  <c r="F6882" i="2" s="1"/>
  <c r="F6883" i="2" s="1"/>
  <c r="F6884" i="2" s="1"/>
  <c r="F6885" i="2" s="1"/>
  <c r="F6886" i="2" s="1"/>
  <c r="F6887" i="2" s="1"/>
  <c r="F6888" i="2" s="1"/>
  <c r="F6889" i="2" s="1"/>
  <c r="F6890" i="2" s="1"/>
  <c r="F6891" i="2" s="1"/>
  <c r="F6892" i="2" s="1"/>
  <c r="F6893" i="2" s="1"/>
  <c r="F6894" i="2" s="1"/>
  <c r="F6895" i="2" s="1"/>
  <c r="F6896" i="2" s="1"/>
  <c r="F6897" i="2" s="1"/>
  <c r="F6898" i="2" s="1"/>
  <c r="F6899" i="2" s="1"/>
  <c r="F6900" i="2" s="1"/>
  <c r="F6901" i="2" s="1"/>
  <c r="F6902" i="2" s="1"/>
  <c r="F6903" i="2" s="1"/>
  <c r="F6904" i="2" s="1"/>
  <c r="F6905" i="2" s="1"/>
  <c r="F6906" i="2" s="1"/>
  <c r="F6907" i="2" s="1"/>
  <c r="F6908" i="2" s="1"/>
  <c r="F6909" i="2" s="1"/>
  <c r="F6910" i="2" s="1"/>
  <c r="F6911" i="2" s="1"/>
  <c r="F6912" i="2" s="1"/>
  <c r="F6913" i="2" s="1"/>
  <c r="F6914" i="2" s="1"/>
  <c r="F6915" i="2" s="1"/>
  <c r="F6916" i="2" s="1"/>
  <c r="F6917" i="2" s="1"/>
  <c r="F6918" i="2" s="1"/>
  <c r="F6919" i="2" s="1"/>
  <c r="F6920" i="2" s="1"/>
  <c r="F6921" i="2" s="1"/>
  <c r="F6922" i="2" s="1"/>
  <c r="F6923" i="2" s="1"/>
  <c r="F6924" i="2" s="1"/>
  <c r="F6925" i="2" s="1"/>
  <c r="F6926" i="2" s="1"/>
  <c r="F6927" i="2" s="1"/>
  <c r="F6928" i="2" s="1"/>
  <c r="F6929" i="2" s="1"/>
  <c r="F6930" i="2" s="1"/>
  <c r="F6931" i="2" s="1"/>
  <c r="F6932" i="2" s="1"/>
  <c r="F6933" i="2" s="1"/>
  <c r="F6934" i="2" s="1"/>
  <c r="F6935" i="2" s="1"/>
  <c r="F6936" i="2" s="1"/>
  <c r="F6937" i="2" s="1"/>
  <c r="F6938" i="2" s="1"/>
  <c r="F6939" i="2" s="1"/>
  <c r="F6940" i="2" s="1"/>
  <c r="F6941" i="2" s="1"/>
  <c r="F6942" i="2" s="1"/>
  <c r="F6943" i="2" s="1"/>
  <c r="F6944" i="2" s="1"/>
  <c r="F6945" i="2" s="1"/>
  <c r="F6946" i="2" s="1"/>
  <c r="F6947" i="2" s="1"/>
  <c r="F6948" i="2" s="1"/>
  <c r="F6949" i="2" s="1"/>
  <c r="F6950" i="2" s="1"/>
  <c r="F6951" i="2" s="1"/>
  <c r="F6952" i="2" s="1"/>
  <c r="F6953" i="2" s="1"/>
  <c r="F6954" i="2" s="1"/>
  <c r="F6955" i="2" s="1"/>
  <c r="F6956" i="2" s="1"/>
  <c r="F6957" i="2" s="1"/>
  <c r="F6958" i="2" s="1"/>
  <c r="F6959" i="2" s="1"/>
  <c r="F6960" i="2" s="1"/>
  <c r="F6961" i="2" s="1"/>
  <c r="F6962" i="2" s="1"/>
  <c r="F6963" i="2" s="1"/>
  <c r="F6964" i="2" s="1"/>
  <c r="F6965" i="2" s="1"/>
  <c r="F6966" i="2" s="1"/>
  <c r="F6967" i="2" s="1"/>
  <c r="F6968" i="2" s="1"/>
  <c r="F6969" i="2" s="1"/>
  <c r="F6970" i="2" s="1"/>
  <c r="F6971" i="2" s="1"/>
  <c r="F6972" i="2" s="1"/>
  <c r="F6973" i="2" s="1"/>
  <c r="F6974" i="2" s="1"/>
  <c r="F6975" i="2" s="1"/>
  <c r="F6976" i="2" s="1"/>
  <c r="F6977" i="2" s="1"/>
  <c r="F6978" i="2" s="1"/>
  <c r="F6979" i="2" s="1"/>
  <c r="F6980" i="2" s="1"/>
  <c r="F6981" i="2" s="1"/>
  <c r="F6982" i="2" s="1"/>
  <c r="F6983" i="2" s="1"/>
  <c r="F6984" i="2" s="1"/>
  <c r="F6985" i="2" s="1"/>
  <c r="F6986" i="2" s="1"/>
  <c r="F6987" i="2" s="1"/>
  <c r="F6988" i="2" s="1"/>
  <c r="F6989" i="2" s="1"/>
  <c r="F6990" i="2" s="1"/>
  <c r="F6991" i="2" s="1"/>
  <c r="F6992" i="2" s="1"/>
  <c r="F6993" i="2" s="1"/>
  <c r="F6994" i="2" s="1"/>
  <c r="F6995" i="2" s="1"/>
  <c r="F6996" i="2" s="1"/>
  <c r="F6997" i="2" s="1"/>
  <c r="F6998" i="2" s="1"/>
  <c r="F6999" i="2" s="1"/>
  <c r="F7000" i="2" s="1"/>
  <c r="F7001" i="2" s="1"/>
  <c r="F7002" i="2" s="1"/>
  <c r="F7003" i="2" s="1"/>
  <c r="F7004" i="2" s="1"/>
  <c r="F7005" i="2" s="1"/>
  <c r="F7006" i="2" s="1"/>
  <c r="F7007" i="2" s="1"/>
  <c r="F7008" i="2" s="1"/>
  <c r="F7009" i="2" s="1"/>
  <c r="F7010" i="2" s="1"/>
  <c r="F7011" i="2" s="1"/>
  <c r="F7012" i="2" s="1"/>
  <c r="F7013" i="2" s="1"/>
  <c r="F7014" i="2" s="1"/>
  <c r="F7015" i="2" s="1"/>
  <c r="F7016" i="2" s="1"/>
  <c r="F7017" i="2" s="1"/>
  <c r="F7018" i="2" s="1"/>
  <c r="F7019" i="2" s="1"/>
  <c r="F7020" i="2" s="1"/>
  <c r="F7021" i="2" s="1"/>
  <c r="F7022" i="2" s="1"/>
  <c r="F7023" i="2" s="1"/>
  <c r="F7024" i="2" s="1"/>
  <c r="F7025" i="2" s="1"/>
  <c r="F7026" i="2" s="1"/>
  <c r="F7027" i="2" s="1"/>
  <c r="F7028" i="2" s="1"/>
  <c r="F7029" i="2" s="1"/>
  <c r="F7030" i="2" s="1"/>
  <c r="F7031" i="2" s="1"/>
  <c r="F7032" i="2" s="1"/>
  <c r="F7033" i="2" s="1"/>
  <c r="F7034" i="2" s="1"/>
  <c r="F7035" i="2" s="1"/>
  <c r="F7036" i="2" s="1"/>
  <c r="F7037" i="2" s="1"/>
  <c r="F7038" i="2" s="1"/>
  <c r="F7039" i="2" s="1"/>
  <c r="F7040" i="2" s="1"/>
  <c r="F7041" i="2" s="1"/>
  <c r="F7042" i="2" s="1"/>
  <c r="F7043" i="2" s="1"/>
  <c r="F7044" i="2" s="1"/>
  <c r="F7045" i="2" s="1"/>
  <c r="F7046" i="2" s="1"/>
  <c r="F7047" i="2" s="1"/>
  <c r="F7048" i="2" s="1"/>
  <c r="F7049" i="2" s="1"/>
  <c r="F7050" i="2" s="1"/>
  <c r="F7051" i="2" s="1"/>
  <c r="F7052" i="2" s="1"/>
  <c r="F7053" i="2" s="1"/>
  <c r="F7054" i="2" s="1"/>
  <c r="F7055" i="2" s="1"/>
  <c r="F7056" i="2" s="1"/>
  <c r="F7057" i="2" s="1"/>
  <c r="F7058" i="2" s="1"/>
  <c r="F7059" i="2" s="1"/>
  <c r="F7060" i="2" s="1"/>
  <c r="F7061" i="2" s="1"/>
  <c r="F7062" i="2" s="1"/>
  <c r="F7063" i="2" s="1"/>
  <c r="F7064" i="2" s="1"/>
  <c r="F7065" i="2" s="1"/>
  <c r="F7066" i="2" s="1"/>
  <c r="F7067" i="2" s="1"/>
  <c r="F7068" i="2" s="1"/>
  <c r="F7069" i="2" s="1"/>
  <c r="F7070" i="2" s="1"/>
  <c r="F7071" i="2" s="1"/>
  <c r="F7072" i="2" s="1"/>
  <c r="F7073" i="2" s="1"/>
  <c r="F7074" i="2" s="1"/>
  <c r="F7075" i="2" s="1"/>
  <c r="F7076" i="2" s="1"/>
  <c r="F7077" i="2" s="1"/>
  <c r="F7078" i="2" s="1"/>
  <c r="F7079" i="2" s="1"/>
  <c r="F7080" i="2" s="1"/>
  <c r="F7081" i="2" s="1"/>
  <c r="F7082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A3805" i="2" s="1"/>
  <c r="A3806" i="2" s="1"/>
  <c r="A3807" i="2" s="1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  <c r="A3903" i="2" s="1"/>
  <c r="A3904" i="2" s="1"/>
  <c r="A3905" i="2" s="1"/>
  <c r="A3906" i="2" s="1"/>
  <c r="A3907" i="2" s="1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 s="1"/>
  <c r="A3930" i="2" s="1"/>
  <c r="A3931" i="2" s="1"/>
  <c r="A3932" i="2" s="1"/>
  <c r="A3933" i="2" s="1"/>
  <c r="A3934" i="2" s="1"/>
  <c r="A3935" i="2" s="1"/>
  <c r="A3936" i="2" s="1"/>
  <c r="A3937" i="2" s="1"/>
  <c r="A3938" i="2" s="1"/>
  <c r="A3939" i="2" s="1"/>
  <c r="A3940" i="2" s="1"/>
  <c r="A3941" i="2" s="1"/>
  <c r="A3942" i="2" s="1"/>
  <c r="A3943" i="2" s="1"/>
  <c r="A3944" i="2" s="1"/>
  <c r="A3945" i="2" s="1"/>
  <c r="A3946" i="2" s="1"/>
  <c r="A3947" i="2" s="1"/>
  <c r="A3948" i="2" s="1"/>
  <c r="A3949" i="2" s="1"/>
  <c r="A3950" i="2" s="1"/>
  <c r="A3951" i="2" s="1"/>
  <c r="A3952" i="2" s="1"/>
  <c r="A3953" i="2" s="1"/>
  <c r="A3954" i="2" s="1"/>
  <c r="A3955" i="2" s="1"/>
  <c r="A3956" i="2" s="1"/>
  <c r="A3957" i="2" s="1"/>
  <c r="A3958" i="2" s="1"/>
  <c r="A3959" i="2" s="1"/>
  <c r="A3960" i="2" s="1"/>
  <c r="A3961" i="2" s="1"/>
  <c r="A3962" i="2" s="1"/>
  <c r="A3963" i="2" s="1"/>
  <c r="A3964" i="2" s="1"/>
  <c r="A3965" i="2" s="1"/>
  <c r="A3966" i="2" s="1"/>
  <c r="A3967" i="2" s="1"/>
  <c r="A3968" i="2" s="1"/>
  <c r="A3969" i="2" s="1"/>
  <c r="A3970" i="2" s="1"/>
  <c r="A3971" i="2" s="1"/>
  <c r="A3972" i="2" s="1"/>
  <c r="A3973" i="2" s="1"/>
  <c r="A3974" i="2" s="1"/>
  <c r="A3975" i="2" s="1"/>
  <c r="A3976" i="2" s="1"/>
  <c r="A3977" i="2" s="1"/>
  <c r="A3978" i="2" s="1"/>
  <c r="A3979" i="2" s="1"/>
  <c r="A3980" i="2" s="1"/>
  <c r="A3981" i="2" s="1"/>
  <c r="A3982" i="2" s="1"/>
  <c r="A3983" i="2" s="1"/>
  <c r="A3984" i="2" s="1"/>
  <c r="A3985" i="2" s="1"/>
  <c r="A3986" i="2" s="1"/>
  <c r="A3987" i="2" s="1"/>
  <c r="A3988" i="2" s="1"/>
  <c r="A3989" i="2" s="1"/>
  <c r="A3990" i="2" s="1"/>
  <c r="A3991" i="2" s="1"/>
  <c r="A3992" i="2" s="1"/>
  <c r="A3993" i="2" s="1"/>
  <c r="A3994" i="2" s="1"/>
  <c r="A3995" i="2" s="1"/>
  <c r="A3996" i="2" s="1"/>
  <c r="A3997" i="2" s="1"/>
  <c r="A3998" i="2" s="1"/>
  <c r="A3999" i="2" s="1"/>
  <c r="A4000" i="2" s="1"/>
  <c r="A4001" i="2" s="1"/>
  <c r="A4002" i="2" s="1"/>
  <c r="A4003" i="2" s="1"/>
  <c r="A4004" i="2" s="1"/>
  <c r="A4005" i="2" s="1"/>
  <c r="A4006" i="2" s="1"/>
  <c r="A4007" i="2" s="1"/>
  <c r="A4008" i="2" s="1"/>
  <c r="A4009" i="2" s="1"/>
  <c r="A4010" i="2" s="1"/>
  <c r="A4011" i="2" s="1"/>
  <c r="A4012" i="2" s="1"/>
  <c r="A4013" i="2" s="1"/>
  <c r="A4014" i="2" s="1"/>
  <c r="A4015" i="2" s="1"/>
  <c r="A4016" i="2" s="1"/>
  <c r="A4017" i="2" s="1"/>
  <c r="A4018" i="2" s="1"/>
  <c r="A4019" i="2" s="1"/>
  <c r="A4020" i="2" s="1"/>
  <c r="A4021" i="2" s="1"/>
  <c r="A4022" i="2" s="1"/>
  <c r="A4023" i="2" s="1"/>
  <c r="A4024" i="2" s="1"/>
  <c r="A4025" i="2" s="1"/>
  <c r="A4026" i="2" s="1"/>
  <c r="A4027" i="2" s="1"/>
  <c r="A4028" i="2" s="1"/>
  <c r="A4029" i="2" s="1"/>
  <c r="A4030" i="2" s="1"/>
  <c r="A4031" i="2" s="1"/>
  <c r="A4032" i="2" s="1"/>
  <c r="A4033" i="2" s="1"/>
  <c r="A4034" i="2" s="1"/>
  <c r="A4035" i="2" s="1"/>
  <c r="A4036" i="2" s="1"/>
  <c r="A4037" i="2" s="1"/>
  <c r="A4038" i="2" s="1"/>
  <c r="A4039" i="2" s="1"/>
  <c r="A4040" i="2" s="1"/>
  <c r="A4041" i="2" s="1"/>
  <c r="A4042" i="2" s="1"/>
  <c r="A4043" i="2" s="1"/>
  <c r="A4044" i="2" s="1"/>
  <c r="A4045" i="2" s="1"/>
  <c r="A4046" i="2" s="1"/>
  <c r="A4047" i="2" s="1"/>
  <c r="A4048" i="2" s="1"/>
  <c r="A4049" i="2" s="1"/>
  <c r="A4050" i="2" s="1"/>
  <c r="A4051" i="2" s="1"/>
  <c r="A4052" i="2" s="1"/>
  <c r="A4053" i="2" s="1"/>
  <c r="A4054" i="2" s="1"/>
  <c r="A4055" i="2" s="1"/>
  <c r="A4056" i="2" s="1"/>
  <c r="A4057" i="2" s="1"/>
  <c r="A4058" i="2" s="1"/>
  <c r="A4059" i="2" s="1"/>
  <c r="A4060" i="2" s="1"/>
  <c r="A4061" i="2" s="1"/>
  <c r="A4062" i="2" s="1"/>
  <c r="A4063" i="2" s="1"/>
  <c r="A4064" i="2" s="1"/>
  <c r="A4065" i="2" s="1"/>
  <c r="A4066" i="2" s="1"/>
  <c r="A4067" i="2" s="1"/>
  <c r="A4068" i="2" s="1"/>
  <c r="A4069" i="2" s="1"/>
  <c r="A4070" i="2" s="1"/>
  <c r="A4071" i="2" s="1"/>
  <c r="A4072" i="2" s="1"/>
  <c r="A4073" i="2" s="1"/>
  <c r="A4074" i="2" s="1"/>
  <c r="A4075" i="2" s="1"/>
  <c r="A4076" i="2" s="1"/>
  <c r="A4077" i="2" s="1"/>
  <c r="A4078" i="2" s="1"/>
  <c r="A4079" i="2" s="1"/>
  <c r="A4080" i="2" s="1"/>
  <c r="A4081" i="2" s="1"/>
  <c r="A4082" i="2" s="1"/>
  <c r="A4083" i="2" s="1"/>
  <c r="A4084" i="2" s="1"/>
  <c r="A4085" i="2" s="1"/>
  <c r="A4086" i="2" s="1"/>
  <c r="A4087" i="2" s="1"/>
  <c r="A4088" i="2" s="1"/>
  <c r="A4089" i="2" s="1"/>
  <c r="A4090" i="2" s="1"/>
  <c r="A4091" i="2" s="1"/>
  <c r="A4092" i="2" s="1"/>
  <c r="A4093" i="2" s="1"/>
  <c r="A4094" i="2" s="1"/>
  <c r="A4095" i="2" s="1"/>
  <c r="A4096" i="2" s="1"/>
  <c r="A4097" i="2" s="1"/>
  <c r="A4098" i="2" s="1"/>
  <c r="A4099" i="2" s="1"/>
  <c r="A4100" i="2" s="1"/>
  <c r="A4101" i="2" s="1"/>
  <c r="A4102" i="2" s="1"/>
  <c r="A4103" i="2" s="1"/>
  <c r="A4104" i="2" s="1"/>
  <c r="A4105" i="2" s="1"/>
  <c r="A4106" i="2" s="1"/>
  <c r="A4107" i="2" s="1"/>
  <c r="A4108" i="2" s="1"/>
  <c r="A4109" i="2" s="1"/>
  <c r="A4110" i="2" s="1"/>
  <c r="A4111" i="2" s="1"/>
  <c r="A4112" i="2" s="1"/>
  <c r="A4113" i="2" s="1"/>
  <c r="A4114" i="2" s="1"/>
  <c r="A4115" i="2" s="1"/>
  <c r="A4116" i="2" s="1"/>
  <c r="A4117" i="2" s="1"/>
  <c r="A4118" i="2" s="1"/>
  <c r="A4119" i="2" s="1"/>
  <c r="A4120" i="2" s="1"/>
  <c r="A4121" i="2" s="1"/>
  <c r="A4122" i="2" s="1"/>
  <c r="A4123" i="2" s="1"/>
  <c r="A4124" i="2" s="1"/>
  <c r="A4125" i="2" s="1"/>
  <c r="A4126" i="2" s="1"/>
  <c r="A4127" i="2" s="1"/>
  <c r="A4128" i="2" s="1"/>
  <c r="A4129" i="2" s="1"/>
  <c r="A4130" i="2" s="1"/>
  <c r="A4131" i="2" s="1"/>
  <c r="A4132" i="2" s="1"/>
  <c r="A4133" i="2" s="1"/>
  <c r="A4134" i="2" s="1"/>
  <c r="A4135" i="2" s="1"/>
  <c r="A4136" i="2" s="1"/>
  <c r="A4137" i="2" s="1"/>
  <c r="A4138" i="2" s="1"/>
  <c r="A4139" i="2" s="1"/>
  <c r="A4140" i="2" s="1"/>
  <c r="A4141" i="2" s="1"/>
  <c r="A4142" i="2" s="1"/>
  <c r="A4143" i="2" s="1"/>
  <c r="A4144" i="2" s="1"/>
  <c r="A4145" i="2" s="1"/>
  <c r="A4146" i="2" s="1"/>
  <c r="A4147" i="2" s="1"/>
  <c r="A4148" i="2" s="1"/>
  <c r="A4149" i="2" s="1"/>
  <c r="A4150" i="2" s="1"/>
  <c r="A4151" i="2" s="1"/>
  <c r="A4152" i="2" s="1"/>
  <c r="A4153" i="2" s="1"/>
  <c r="A4154" i="2" s="1"/>
  <c r="A4155" i="2" s="1"/>
  <c r="A4156" i="2" s="1"/>
  <c r="A4157" i="2" s="1"/>
  <c r="A4158" i="2" s="1"/>
  <c r="A4159" i="2" s="1"/>
  <c r="A4160" i="2" s="1"/>
  <c r="A4161" i="2" s="1"/>
  <c r="A4162" i="2" s="1"/>
  <c r="A4163" i="2" s="1"/>
  <c r="A4164" i="2" s="1"/>
  <c r="A4165" i="2" s="1"/>
  <c r="A4166" i="2" s="1"/>
  <c r="A4167" i="2" s="1"/>
  <c r="A4168" i="2" s="1"/>
  <c r="A4169" i="2" s="1"/>
  <c r="A4170" i="2" s="1"/>
  <c r="A4171" i="2" s="1"/>
  <c r="A4172" i="2" s="1"/>
  <c r="A4173" i="2" s="1"/>
  <c r="A4174" i="2" s="1"/>
  <c r="A4175" i="2" s="1"/>
  <c r="A4176" i="2" s="1"/>
  <c r="A4177" i="2" s="1"/>
  <c r="A4178" i="2" s="1"/>
  <c r="A4179" i="2" s="1"/>
  <c r="A4180" i="2" s="1"/>
  <c r="A4181" i="2" s="1"/>
  <c r="A4182" i="2" s="1"/>
  <c r="A4183" i="2" s="1"/>
  <c r="A4184" i="2" s="1"/>
  <c r="A4185" i="2" s="1"/>
  <c r="A4186" i="2" s="1"/>
  <c r="A4187" i="2" s="1"/>
  <c r="A4188" i="2" s="1"/>
  <c r="A4189" i="2" s="1"/>
  <c r="A4190" i="2" s="1"/>
  <c r="A4191" i="2" s="1"/>
  <c r="A4192" i="2" s="1"/>
  <c r="A4193" i="2" s="1"/>
  <c r="A4194" i="2" s="1"/>
  <c r="A4195" i="2" s="1"/>
  <c r="A4196" i="2" s="1"/>
  <c r="A4197" i="2" s="1"/>
  <c r="A4198" i="2" s="1"/>
  <c r="A4199" i="2" s="1"/>
  <c r="A4200" i="2" s="1"/>
  <c r="A4201" i="2" s="1"/>
  <c r="A4202" i="2" s="1"/>
  <c r="A4203" i="2" s="1"/>
  <c r="A4204" i="2" s="1"/>
  <c r="A4205" i="2" s="1"/>
  <c r="A4206" i="2" s="1"/>
  <c r="A4207" i="2" s="1"/>
  <c r="A4208" i="2" s="1"/>
  <c r="A4209" i="2" s="1"/>
  <c r="A4210" i="2" s="1"/>
  <c r="A4211" i="2" s="1"/>
  <c r="A4212" i="2" s="1"/>
  <c r="A4213" i="2" s="1"/>
  <c r="A4214" i="2" s="1"/>
  <c r="A4215" i="2" s="1"/>
  <c r="A4216" i="2" s="1"/>
  <c r="A4217" i="2" s="1"/>
  <c r="A4218" i="2" s="1"/>
  <c r="A4219" i="2" s="1"/>
  <c r="A4220" i="2" s="1"/>
  <c r="A4221" i="2" s="1"/>
  <c r="A4222" i="2" s="1"/>
  <c r="A4223" i="2" s="1"/>
  <c r="A4224" i="2" s="1"/>
  <c r="A4225" i="2" s="1"/>
  <c r="A4226" i="2" s="1"/>
  <c r="A4227" i="2" s="1"/>
  <c r="A4228" i="2" s="1"/>
  <c r="A4229" i="2" s="1"/>
  <c r="A4230" i="2" s="1"/>
  <c r="A4231" i="2" s="1"/>
  <c r="A4232" i="2" s="1"/>
  <c r="A4233" i="2" s="1"/>
  <c r="A4234" i="2" s="1"/>
  <c r="A4235" i="2" s="1"/>
  <c r="A4236" i="2" s="1"/>
  <c r="A4237" i="2" s="1"/>
  <c r="A4238" i="2" s="1"/>
  <c r="A4239" i="2" s="1"/>
  <c r="A4240" i="2" s="1"/>
  <c r="A4241" i="2" s="1"/>
  <c r="A4242" i="2" s="1"/>
  <c r="A4243" i="2" s="1"/>
  <c r="A4244" i="2" s="1"/>
  <c r="A4245" i="2" s="1"/>
  <c r="A4246" i="2" s="1"/>
  <c r="A4247" i="2" s="1"/>
  <c r="A4248" i="2" s="1"/>
  <c r="A4249" i="2" s="1"/>
  <c r="A4250" i="2" s="1"/>
  <c r="A4251" i="2" s="1"/>
  <c r="A4252" i="2" s="1"/>
  <c r="A4253" i="2" s="1"/>
  <c r="A4254" i="2" s="1"/>
  <c r="A4255" i="2" s="1"/>
  <c r="A4256" i="2" s="1"/>
  <c r="A4257" i="2" s="1"/>
  <c r="A4258" i="2" s="1"/>
  <c r="A4259" i="2" s="1"/>
  <c r="A4260" i="2" s="1"/>
  <c r="A4261" i="2" s="1"/>
  <c r="A4262" i="2" s="1"/>
  <c r="A4263" i="2" s="1"/>
  <c r="A4264" i="2" s="1"/>
  <c r="A4265" i="2" s="1"/>
  <c r="A4266" i="2" s="1"/>
  <c r="A4267" i="2" s="1"/>
  <c r="A4268" i="2" s="1"/>
  <c r="A4269" i="2" s="1"/>
  <c r="A4270" i="2" s="1"/>
  <c r="A4271" i="2" s="1"/>
  <c r="A4272" i="2" s="1"/>
  <c r="A4273" i="2" s="1"/>
  <c r="A4274" i="2" s="1"/>
  <c r="A4275" i="2" s="1"/>
  <c r="A4276" i="2" s="1"/>
  <c r="A4277" i="2" s="1"/>
  <c r="A4278" i="2" s="1"/>
  <c r="A4279" i="2" s="1"/>
  <c r="A4280" i="2" s="1"/>
  <c r="A4281" i="2" s="1"/>
  <c r="A4282" i="2" s="1"/>
  <c r="A4283" i="2" s="1"/>
  <c r="A4284" i="2" s="1"/>
  <c r="A4285" i="2" s="1"/>
  <c r="A4286" i="2" s="1"/>
  <c r="A4287" i="2" s="1"/>
  <c r="A4288" i="2" s="1"/>
  <c r="A4289" i="2" s="1"/>
  <c r="A4290" i="2" s="1"/>
  <c r="A4291" i="2" s="1"/>
  <c r="A4292" i="2" s="1"/>
  <c r="A4293" i="2" s="1"/>
  <c r="A4294" i="2" s="1"/>
  <c r="A4295" i="2" s="1"/>
  <c r="A4296" i="2" s="1"/>
  <c r="A4297" i="2" s="1"/>
  <c r="A4298" i="2" s="1"/>
  <c r="A4299" i="2" s="1"/>
  <c r="A4300" i="2" s="1"/>
  <c r="A4301" i="2" s="1"/>
  <c r="A4302" i="2" s="1"/>
  <c r="A4303" i="2" s="1"/>
  <c r="A4304" i="2" s="1"/>
  <c r="A4305" i="2" s="1"/>
  <c r="A4306" i="2" s="1"/>
  <c r="A4307" i="2" s="1"/>
  <c r="A4308" i="2" s="1"/>
  <c r="A4309" i="2" s="1"/>
  <c r="A4310" i="2" s="1"/>
  <c r="A4311" i="2" s="1"/>
  <c r="A4312" i="2" s="1"/>
  <c r="A4313" i="2" s="1"/>
  <c r="A4314" i="2" s="1"/>
  <c r="A4315" i="2" s="1"/>
  <c r="A4316" i="2" s="1"/>
  <c r="A4317" i="2" s="1"/>
  <c r="A4318" i="2" s="1"/>
  <c r="A4319" i="2" s="1"/>
  <c r="A4320" i="2" s="1"/>
  <c r="A4321" i="2" s="1"/>
  <c r="A4322" i="2" s="1"/>
  <c r="A4323" i="2" s="1"/>
  <c r="A4324" i="2" s="1"/>
  <c r="A4325" i="2" s="1"/>
  <c r="A4326" i="2" s="1"/>
  <c r="A4327" i="2" s="1"/>
  <c r="A4328" i="2" s="1"/>
  <c r="A4329" i="2" s="1"/>
  <c r="A4330" i="2" s="1"/>
  <c r="A4331" i="2" s="1"/>
  <c r="A4332" i="2" s="1"/>
  <c r="A4333" i="2" s="1"/>
  <c r="A4334" i="2" s="1"/>
  <c r="A4335" i="2" s="1"/>
  <c r="A4336" i="2" s="1"/>
  <c r="A4337" i="2" s="1"/>
  <c r="A4338" i="2" s="1"/>
  <c r="A4339" i="2" s="1"/>
  <c r="A4340" i="2" s="1"/>
  <c r="A4341" i="2" s="1"/>
  <c r="A4342" i="2" s="1"/>
  <c r="A4343" i="2" s="1"/>
  <c r="A4344" i="2" s="1"/>
  <c r="A4345" i="2" s="1"/>
  <c r="A4346" i="2" s="1"/>
  <c r="A4347" i="2" s="1"/>
  <c r="A4348" i="2" s="1"/>
  <c r="A4349" i="2" s="1"/>
  <c r="A4350" i="2" s="1"/>
  <c r="A4351" i="2" s="1"/>
  <c r="A4352" i="2" s="1"/>
  <c r="A4353" i="2" s="1"/>
  <c r="A4354" i="2" s="1"/>
  <c r="A4355" i="2" s="1"/>
  <c r="A4356" i="2" s="1"/>
  <c r="A4357" i="2" s="1"/>
  <c r="A4358" i="2" s="1"/>
  <c r="A4359" i="2" s="1"/>
  <c r="A4360" i="2" s="1"/>
  <c r="A4361" i="2" s="1"/>
  <c r="A4362" i="2" s="1"/>
  <c r="A4363" i="2" s="1"/>
  <c r="A4364" i="2" s="1"/>
  <c r="A4365" i="2" s="1"/>
  <c r="A4366" i="2" s="1"/>
  <c r="A4367" i="2" s="1"/>
  <c r="A4368" i="2" s="1"/>
  <c r="A4369" i="2" s="1"/>
  <c r="A4370" i="2" s="1"/>
  <c r="A4371" i="2" s="1"/>
  <c r="A4372" i="2" s="1"/>
  <c r="A4373" i="2" s="1"/>
  <c r="A4374" i="2" s="1"/>
  <c r="A4375" i="2" s="1"/>
  <c r="A4376" i="2" s="1"/>
  <c r="A4377" i="2" s="1"/>
  <c r="A4378" i="2" s="1"/>
  <c r="A4379" i="2" s="1"/>
  <c r="A4380" i="2" s="1"/>
  <c r="A4381" i="2" s="1"/>
  <c r="A4382" i="2" s="1"/>
  <c r="A4383" i="2" s="1"/>
  <c r="A4384" i="2" s="1"/>
  <c r="A4385" i="2" s="1"/>
  <c r="A4386" i="2" s="1"/>
  <c r="A4387" i="2" s="1"/>
  <c r="A4388" i="2" s="1"/>
  <c r="A4389" i="2" s="1"/>
  <c r="A4390" i="2" s="1"/>
  <c r="A4391" i="2" s="1"/>
  <c r="A4392" i="2" s="1"/>
  <c r="A4393" i="2" s="1"/>
  <c r="A4394" i="2" s="1"/>
  <c r="A4395" i="2" s="1"/>
  <c r="A4396" i="2" s="1"/>
  <c r="A4397" i="2" s="1"/>
  <c r="A4398" i="2" s="1"/>
  <c r="A4399" i="2" s="1"/>
  <c r="A4400" i="2" s="1"/>
  <c r="A4401" i="2" s="1"/>
  <c r="A4402" i="2" s="1"/>
  <c r="A4403" i="2" s="1"/>
  <c r="A4404" i="2" s="1"/>
  <c r="A4405" i="2" s="1"/>
  <c r="A4406" i="2" s="1"/>
  <c r="A4407" i="2" s="1"/>
  <c r="A4408" i="2" s="1"/>
  <c r="A4409" i="2" s="1"/>
  <c r="A4410" i="2" s="1"/>
  <c r="A4411" i="2" s="1"/>
  <c r="A4412" i="2" s="1"/>
  <c r="A4413" i="2" s="1"/>
  <c r="A4414" i="2" s="1"/>
  <c r="A4415" i="2" s="1"/>
  <c r="A4416" i="2" s="1"/>
  <c r="A4417" i="2" s="1"/>
  <c r="A4418" i="2" s="1"/>
  <c r="A4419" i="2" s="1"/>
  <c r="A4420" i="2" s="1"/>
  <c r="A4421" i="2" s="1"/>
  <c r="A4422" i="2" s="1"/>
  <c r="A4423" i="2" s="1"/>
  <c r="A4424" i="2" s="1"/>
  <c r="A4425" i="2" s="1"/>
  <c r="A4426" i="2" s="1"/>
  <c r="A4427" i="2" s="1"/>
  <c r="A4428" i="2" s="1"/>
  <c r="A4429" i="2" s="1"/>
  <c r="A4430" i="2" s="1"/>
  <c r="A4431" i="2" s="1"/>
  <c r="A4432" i="2" s="1"/>
  <c r="A4433" i="2" s="1"/>
  <c r="A4434" i="2" s="1"/>
  <c r="A4435" i="2" s="1"/>
  <c r="A4436" i="2" s="1"/>
  <c r="A4437" i="2" s="1"/>
  <c r="A4438" i="2" s="1"/>
  <c r="A4439" i="2" s="1"/>
  <c r="A4440" i="2" s="1"/>
  <c r="A4441" i="2" s="1"/>
  <c r="A4442" i="2" s="1"/>
  <c r="A4443" i="2" s="1"/>
  <c r="A4444" i="2" s="1"/>
  <c r="A4445" i="2" s="1"/>
  <c r="A4446" i="2" s="1"/>
  <c r="A4447" i="2" s="1"/>
  <c r="A4448" i="2" s="1"/>
  <c r="A4449" i="2" s="1"/>
  <c r="A4450" i="2" s="1"/>
  <c r="A4451" i="2" s="1"/>
  <c r="A4452" i="2" s="1"/>
  <c r="A4453" i="2" s="1"/>
  <c r="A4454" i="2" s="1"/>
  <c r="A4455" i="2" s="1"/>
  <c r="A4456" i="2" s="1"/>
  <c r="A4457" i="2" s="1"/>
  <c r="A4458" i="2" s="1"/>
  <c r="A4459" i="2" s="1"/>
  <c r="A4460" i="2" s="1"/>
  <c r="A4461" i="2" s="1"/>
  <c r="A4462" i="2" s="1"/>
  <c r="A4463" i="2" s="1"/>
  <c r="A4464" i="2" s="1"/>
  <c r="A4465" i="2" s="1"/>
  <c r="A4466" i="2" s="1"/>
  <c r="A4467" i="2" s="1"/>
  <c r="A4468" i="2" s="1"/>
  <c r="A4469" i="2" s="1"/>
  <c r="A4470" i="2" s="1"/>
  <c r="A4471" i="2" s="1"/>
  <c r="A4472" i="2" s="1"/>
  <c r="A4473" i="2" s="1"/>
  <c r="A4474" i="2" s="1"/>
  <c r="A4475" i="2" s="1"/>
  <c r="A4476" i="2" s="1"/>
  <c r="A4477" i="2" s="1"/>
  <c r="A4478" i="2" s="1"/>
  <c r="A4479" i="2" s="1"/>
  <c r="A4480" i="2" s="1"/>
  <c r="A4481" i="2" s="1"/>
  <c r="A4482" i="2" s="1"/>
  <c r="A4483" i="2" s="1"/>
  <c r="A4484" i="2" s="1"/>
  <c r="A4485" i="2" s="1"/>
  <c r="A4486" i="2" s="1"/>
  <c r="A4487" i="2" s="1"/>
  <c r="A4488" i="2" s="1"/>
  <c r="A4489" i="2" s="1"/>
  <c r="A4490" i="2" s="1"/>
  <c r="A4491" i="2" s="1"/>
  <c r="A4492" i="2" s="1"/>
  <c r="A4493" i="2" s="1"/>
  <c r="A4494" i="2" s="1"/>
  <c r="A4495" i="2" s="1"/>
  <c r="A4496" i="2" s="1"/>
  <c r="A4497" i="2" s="1"/>
  <c r="A4498" i="2" s="1"/>
  <c r="A4499" i="2" s="1"/>
  <c r="A4500" i="2" s="1"/>
  <c r="A4501" i="2" s="1"/>
  <c r="A4502" i="2" s="1"/>
  <c r="A4503" i="2" s="1"/>
  <c r="A4504" i="2" s="1"/>
  <c r="A4505" i="2" s="1"/>
  <c r="A4506" i="2" s="1"/>
  <c r="A4507" i="2" s="1"/>
  <c r="A4508" i="2" s="1"/>
  <c r="A4509" i="2" s="1"/>
  <c r="A4510" i="2" s="1"/>
  <c r="A4511" i="2" s="1"/>
  <c r="A4512" i="2" s="1"/>
  <c r="A4513" i="2" s="1"/>
  <c r="A4514" i="2" s="1"/>
  <c r="A4515" i="2" s="1"/>
  <c r="A4516" i="2" s="1"/>
  <c r="A4517" i="2" s="1"/>
  <c r="A4518" i="2" s="1"/>
  <c r="A4519" i="2" s="1"/>
  <c r="A4520" i="2" s="1"/>
  <c r="A4521" i="2" s="1"/>
  <c r="A4522" i="2" s="1"/>
  <c r="A4523" i="2" s="1"/>
  <c r="A4524" i="2" s="1"/>
  <c r="A4525" i="2" s="1"/>
  <c r="A4526" i="2" s="1"/>
  <c r="A4527" i="2" s="1"/>
  <c r="A4528" i="2" s="1"/>
  <c r="A4529" i="2" s="1"/>
  <c r="A4530" i="2" s="1"/>
  <c r="A4531" i="2" s="1"/>
  <c r="A4532" i="2" s="1"/>
  <c r="A4533" i="2" s="1"/>
  <c r="A4534" i="2" s="1"/>
  <c r="A4535" i="2" s="1"/>
  <c r="A4536" i="2" s="1"/>
  <c r="A4537" i="2" s="1"/>
  <c r="A4538" i="2" s="1"/>
  <c r="A4539" i="2" s="1"/>
  <c r="A4540" i="2" s="1"/>
  <c r="A4541" i="2" s="1"/>
  <c r="A4542" i="2" s="1"/>
  <c r="A4543" i="2" s="1"/>
  <c r="A4544" i="2" s="1"/>
  <c r="A4545" i="2" s="1"/>
  <c r="A4546" i="2" s="1"/>
  <c r="A4547" i="2" s="1"/>
  <c r="A4548" i="2" s="1"/>
  <c r="A4549" i="2" s="1"/>
  <c r="A4550" i="2" s="1"/>
  <c r="A4551" i="2" s="1"/>
  <c r="A4552" i="2" s="1"/>
  <c r="A4553" i="2" s="1"/>
  <c r="A4554" i="2" s="1"/>
  <c r="A4555" i="2" s="1"/>
  <c r="A4556" i="2" s="1"/>
  <c r="A4557" i="2" s="1"/>
  <c r="A4558" i="2" s="1"/>
  <c r="A4559" i="2" s="1"/>
  <c r="A4560" i="2" s="1"/>
  <c r="A4561" i="2" s="1"/>
  <c r="A4562" i="2" s="1"/>
  <c r="A4563" i="2" s="1"/>
  <c r="A4564" i="2" s="1"/>
  <c r="A4565" i="2" s="1"/>
  <c r="A4566" i="2" s="1"/>
  <c r="A4567" i="2" s="1"/>
  <c r="A4568" i="2" s="1"/>
  <c r="A4569" i="2" s="1"/>
  <c r="A4570" i="2" s="1"/>
  <c r="A4571" i="2" s="1"/>
  <c r="A4572" i="2" s="1"/>
  <c r="A4573" i="2" s="1"/>
  <c r="A4574" i="2" s="1"/>
  <c r="A4575" i="2" s="1"/>
  <c r="A4576" i="2" s="1"/>
  <c r="A4577" i="2" s="1"/>
  <c r="A4578" i="2" s="1"/>
  <c r="A4579" i="2" s="1"/>
  <c r="A4580" i="2" s="1"/>
  <c r="A4581" i="2" s="1"/>
  <c r="A4582" i="2" s="1"/>
  <c r="A4583" i="2" s="1"/>
  <c r="A4584" i="2" s="1"/>
  <c r="A4585" i="2" s="1"/>
  <c r="A4586" i="2" s="1"/>
  <c r="A4587" i="2" s="1"/>
  <c r="A4588" i="2" s="1"/>
  <c r="A4589" i="2" s="1"/>
  <c r="A4590" i="2" s="1"/>
  <c r="A4591" i="2" s="1"/>
  <c r="A4592" i="2" s="1"/>
  <c r="A4593" i="2" s="1"/>
  <c r="A4594" i="2" s="1"/>
  <c r="A4595" i="2" s="1"/>
  <c r="A4596" i="2" s="1"/>
  <c r="A4597" i="2" s="1"/>
  <c r="A4598" i="2" s="1"/>
  <c r="A4599" i="2" s="1"/>
  <c r="A4600" i="2" s="1"/>
  <c r="A4601" i="2" s="1"/>
  <c r="A4602" i="2" s="1"/>
  <c r="A4603" i="2" s="1"/>
  <c r="A4604" i="2" s="1"/>
  <c r="A4605" i="2" s="1"/>
  <c r="A4606" i="2" s="1"/>
  <c r="A4607" i="2" s="1"/>
  <c r="A4608" i="2" s="1"/>
  <c r="A4609" i="2" s="1"/>
  <c r="A4610" i="2" s="1"/>
  <c r="A4611" i="2" s="1"/>
  <c r="A4612" i="2" s="1"/>
  <c r="A4613" i="2" s="1"/>
  <c r="A4614" i="2" s="1"/>
  <c r="A4615" i="2" s="1"/>
  <c r="A4616" i="2" s="1"/>
  <c r="A4617" i="2" s="1"/>
  <c r="A4618" i="2" s="1"/>
  <c r="A4619" i="2" s="1"/>
  <c r="A4620" i="2" s="1"/>
  <c r="A4621" i="2" s="1"/>
  <c r="A4622" i="2" s="1"/>
  <c r="A4623" i="2" s="1"/>
  <c r="A4624" i="2" s="1"/>
  <c r="A4625" i="2" s="1"/>
  <c r="A4626" i="2" s="1"/>
  <c r="A4627" i="2" s="1"/>
  <c r="A4628" i="2" s="1"/>
  <c r="A4629" i="2" s="1"/>
  <c r="A4630" i="2" s="1"/>
  <c r="A4631" i="2" s="1"/>
  <c r="A4632" i="2" s="1"/>
  <c r="A4633" i="2" s="1"/>
  <c r="A4634" i="2" s="1"/>
  <c r="A4635" i="2" s="1"/>
  <c r="A4636" i="2" s="1"/>
  <c r="A4637" i="2" s="1"/>
  <c r="A4638" i="2" s="1"/>
  <c r="A4639" i="2" s="1"/>
  <c r="A4640" i="2" s="1"/>
  <c r="A4641" i="2" s="1"/>
  <c r="A4642" i="2" s="1"/>
  <c r="A4643" i="2" s="1"/>
  <c r="A4644" i="2" s="1"/>
  <c r="A4645" i="2" s="1"/>
  <c r="A4646" i="2" s="1"/>
  <c r="A4647" i="2" s="1"/>
  <c r="A4648" i="2" s="1"/>
  <c r="A4649" i="2" s="1"/>
  <c r="A4650" i="2" s="1"/>
  <c r="A4651" i="2" s="1"/>
  <c r="A4652" i="2" s="1"/>
  <c r="A4653" i="2" s="1"/>
  <c r="A4654" i="2" s="1"/>
  <c r="A4655" i="2" s="1"/>
  <c r="A4656" i="2" s="1"/>
  <c r="A4657" i="2" s="1"/>
  <c r="A4658" i="2" s="1"/>
  <c r="A4659" i="2" s="1"/>
  <c r="A4660" i="2" s="1"/>
  <c r="A4661" i="2" s="1"/>
  <c r="A4662" i="2" s="1"/>
  <c r="A4663" i="2" s="1"/>
  <c r="A4664" i="2" s="1"/>
  <c r="A4665" i="2" s="1"/>
  <c r="A4666" i="2" s="1"/>
  <c r="A4667" i="2" s="1"/>
  <c r="A4668" i="2" s="1"/>
  <c r="A4669" i="2" s="1"/>
  <c r="A4670" i="2" s="1"/>
  <c r="A4671" i="2" s="1"/>
  <c r="A4672" i="2" s="1"/>
  <c r="A4673" i="2" s="1"/>
  <c r="A4674" i="2" s="1"/>
  <c r="A4675" i="2" s="1"/>
  <c r="A4676" i="2" s="1"/>
  <c r="A4677" i="2" s="1"/>
  <c r="A4678" i="2" s="1"/>
  <c r="A4679" i="2" s="1"/>
  <c r="A4680" i="2" s="1"/>
  <c r="A4681" i="2" s="1"/>
  <c r="A4682" i="2" s="1"/>
  <c r="A4683" i="2" s="1"/>
  <c r="A4684" i="2" s="1"/>
  <c r="A4685" i="2" s="1"/>
  <c r="A4686" i="2" s="1"/>
  <c r="A4687" i="2" s="1"/>
  <c r="A4688" i="2" s="1"/>
  <c r="A4689" i="2" s="1"/>
  <c r="A4690" i="2" s="1"/>
  <c r="A4691" i="2" s="1"/>
  <c r="A4692" i="2" s="1"/>
  <c r="A4693" i="2" s="1"/>
  <c r="A4694" i="2" s="1"/>
  <c r="A4695" i="2" s="1"/>
  <c r="A4696" i="2" s="1"/>
  <c r="A4697" i="2" s="1"/>
  <c r="A4698" i="2" s="1"/>
  <c r="A4699" i="2" s="1"/>
  <c r="A4700" i="2" s="1"/>
  <c r="A4701" i="2" s="1"/>
  <c r="A4702" i="2" s="1"/>
  <c r="A4703" i="2" s="1"/>
  <c r="A4704" i="2" s="1"/>
  <c r="A4705" i="2" s="1"/>
  <c r="A4706" i="2" s="1"/>
  <c r="A4707" i="2" s="1"/>
  <c r="A4708" i="2" s="1"/>
  <c r="A4709" i="2" s="1"/>
  <c r="A4710" i="2" s="1"/>
  <c r="A4711" i="2" s="1"/>
  <c r="A4712" i="2" s="1"/>
  <c r="A4713" i="2" s="1"/>
  <c r="A4714" i="2" s="1"/>
  <c r="A4715" i="2" s="1"/>
  <c r="A4716" i="2" s="1"/>
  <c r="A4717" i="2" s="1"/>
  <c r="A4718" i="2" s="1"/>
  <c r="A4719" i="2" s="1"/>
  <c r="A4720" i="2" s="1"/>
  <c r="A4721" i="2" s="1"/>
  <c r="A4722" i="2" s="1"/>
  <c r="A4723" i="2" s="1"/>
  <c r="A4724" i="2" s="1"/>
  <c r="A4725" i="2" s="1"/>
  <c r="A4726" i="2" s="1"/>
  <c r="A4727" i="2" s="1"/>
  <c r="A4728" i="2" s="1"/>
  <c r="A4729" i="2" s="1"/>
  <c r="A4730" i="2" s="1"/>
  <c r="A4731" i="2" s="1"/>
  <c r="A4732" i="2" s="1"/>
  <c r="A4733" i="2" s="1"/>
  <c r="A4734" i="2" s="1"/>
  <c r="A4735" i="2" s="1"/>
  <c r="A4736" i="2" s="1"/>
  <c r="A4737" i="2" s="1"/>
  <c r="A4738" i="2" s="1"/>
  <c r="A4739" i="2" s="1"/>
  <c r="A4740" i="2" s="1"/>
  <c r="A4741" i="2" s="1"/>
  <c r="A4742" i="2" s="1"/>
  <c r="A4743" i="2" s="1"/>
  <c r="A4744" i="2" s="1"/>
  <c r="A4745" i="2" s="1"/>
  <c r="A4746" i="2" s="1"/>
  <c r="A4747" i="2" s="1"/>
  <c r="A4748" i="2" s="1"/>
  <c r="A4749" i="2" s="1"/>
  <c r="A4750" i="2" s="1"/>
  <c r="A4751" i="2" s="1"/>
  <c r="A4752" i="2" s="1"/>
  <c r="A4753" i="2" s="1"/>
  <c r="A4754" i="2" s="1"/>
  <c r="A4755" i="2" s="1"/>
  <c r="A4756" i="2" s="1"/>
  <c r="A4757" i="2" s="1"/>
  <c r="A4758" i="2" s="1"/>
  <c r="A4759" i="2" s="1"/>
  <c r="A4760" i="2" s="1"/>
  <c r="A4761" i="2" s="1"/>
  <c r="A4762" i="2" s="1"/>
  <c r="A4763" i="2" s="1"/>
  <c r="A4764" i="2" s="1"/>
  <c r="A4765" i="2" s="1"/>
  <c r="A4766" i="2" s="1"/>
  <c r="A4767" i="2" s="1"/>
  <c r="A4768" i="2" s="1"/>
  <c r="A4769" i="2" s="1"/>
  <c r="A4770" i="2" s="1"/>
  <c r="A4771" i="2" s="1"/>
  <c r="A4772" i="2" s="1"/>
  <c r="A4773" i="2" s="1"/>
  <c r="A4774" i="2" s="1"/>
  <c r="A4775" i="2" s="1"/>
  <c r="A4776" i="2" s="1"/>
  <c r="A4777" i="2" s="1"/>
  <c r="A4778" i="2" s="1"/>
  <c r="A4779" i="2" s="1"/>
  <c r="A4780" i="2" s="1"/>
  <c r="A4781" i="2" s="1"/>
  <c r="A4782" i="2" s="1"/>
  <c r="A4783" i="2" s="1"/>
  <c r="A4784" i="2" s="1"/>
  <c r="A4785" i="2" s="1"/>
  <c r="A4786" i="2" s="1"/>
  <c r="A4787" i="2" s="1"/>
  <c r="A4788" i="2" s="1"/>
  <c r="A4789" i="2" s="1"/>
  <c r="A4790" i="2" s="1"/>
  <c r="A4791" i="2" s="1"/>
  <c r="A4792" i="2" s="1"/>
  <c r="A4793" i="2" s="1"/>
  <c r="A4794" i="2" s="1"/>
  <c r="A4795" i="2" s="1"/>
  <c r="A4796" i="2" s="1"/>
  <c r="A4797" i="2" s="1"/>
  <c r="A4798" i="2" s="1"/>
  <c r="A4799" i="2" s="1"/>
  <c r="A4800" i="2" s="1"/>
  <c r="A4801" i="2" s="1"/>
  <c r="A4802" i="2" s="1"/>
  <c r="A4803" i="2" s="1"/>
  <c r="A4804" i="2" s="1"/>
  <c r="A4805" i="2" s="1"/>
  <c r="A4806" i="2" s="1"/>
  <c r="A4807" i="2" s="1"/>
  <c r="A4808" i="2" s="1"/>
  <c r="A4809" i="2" s="1"/>
  <c r="A4810" i="2" s="1"/>
  <c r="A4811" i="2" s="1"/>
  <c r="A4812" i="2" s="1"/>
  <c r="A4813" i="2" s="1"/>
  <c r="A4814" i="2" s="1"/>
  <c r="A4815" i="2" s="1"/>
  <c r="A4816" i="2" s="1"/>
  <c r="A4817" i="2" s="1"/>
  <c r="A4818" i="2" s="1"/>
  <c r="A4819" i="2" s="1"/>
  <c r="A4820" i="2" s="1"/>
  <c r="A4821" i="2" s="1"/>
  <c r="A4822" i="2" s="1"/>
  <c r="A4823" i="2" s="1"/>
  <c r="A4824" i="2" s="1"/>
  <c r="A4825" i="2" s="1"/>
  <c r="A4826" i="2" s="1"/>
  <c r="A4827" i="2" s="1"/>
  <c r="A4828" i="2" s="1"/>
  <c r="A4829" i="2" s="1"/>
  <c r="A4830" i="2" s="1"/>
  <c r="A4831" i="2" s="1"/>
  <c r="A4832" i="2" s="1"/>
  <c r="A4833" i="2" s="1"/>
  <c r="A4834" i="2" s="1"/>
  <c r="A4835" i="2" s="1"/>
  <c r="A4836" i="2" s="1"/>
  <c r="A4837" i="2" s="1"/>
  <c r="A4838" i="2" s="1"/>
  <c r="A4839" i="2" s="1"/>
  <c r="A4840" i="2" s="1"/>
  <c r="A4841" i="2" s="1"/>
  <c r="A4842" i="2" s="1"/>
  <c r="A4843" i="2" s="1"/>
  <c r="A4844" i="2" s="1"/>
  <c r="A4845" i="2" s="1"/>
  <c r="A4846" i="2" s="1"/>
  <c r="A4847" i="2" s="1"/>
  <c r="A4848" i="2" s="1"/>
  <c r="A4849" i="2" s="1"/>
  <c r="A4850" i="2" s="1"/>
  <c r="A4851" i="2" s="1"/>
  <c r="A4852" i="2" s="1"/>
  <c r="A4853" i="2" s="1"/>
  <c r="A4854" i="2" s="1"/>
  <c r="A4855" i="2" s="1"/>
  <c r="A4856" i="2" s="1"/>
  <c r="A4857" i="2" s="1"/>
  <c r="A4858" i="2" s="1"/>
  <c r="A4859" i="2" s="1"/>
  <c r="A4860" i="2" s="1"/>
  <c r="A4861" i="2" s="1"/>
  <c r="A4862" i="2" s="1"/>
  <c r="A4863" i="2" s="1"/>
  <c r="A4864" i="2" s="1"/>
  <c r="A4865" i="2" s="1"/>
  <c r="A4866" i="2" s="1"/>
  <c r="A4867" i="2" s="1"/>
  <c r="A4868" i="2" s="1"/>
  <c r="A4869" i="2" s="1"/>
  <c r="A4870" i="2" s="1"/>
  <c r="A4871" i="2" s="1"/>
  <c r="A4872" i="2" s="1"/>
  <c r="A4873" i="2" s="1"/>
  <c r="A4874" i="2" s="1"/>
  <c r="A4875" i="2" s="1"/>
  <c r="A4876" i="2" s="1"/>
  <c r="A4877" i="2" s="1"/>
  <c r="A4878" i="2" s="1"/>
  <c r="A4879" i="2" s="1"/>
  <c r="A4880" i="2" s="1"/>
  <c r="A4881" i="2" s="1"/>
  <c r="A4882" i="2" s="1"/>
  <c r="A4883" i="2" s="1"/>
  <c r="A4884" i="2" s="1"/>
  <c r="A4885" i="2" s="1"/>
  <c r="A4886" i="2" s="1"/>
  <c r="A4887" i="2" s="1"/>
  <c r="A4888" i="2" s="1"/>
  <c r="A4889" i="2" s="1"/>
  <c r="A4890" i="2" s="1"/>
  <c r="A4891" i="2" s="1"/>
  <c r="A4892" i="2" s="1"/>
  <c r="A4893" i="2" s="1"/>
  <c r="A4894" i="2" s="1"/>
  <c r="A4895" i="2" s="1"/>
  <c r="A4896" i="2" s="1"/>
  <c r="A4897" i="2" s="1"/>
  <c r="A4898" i="2" s="1"/>
  <c r="A4899" i="2" s="1"/>
  <c r="A4900" i="2" s="1"/>
  <c r="A4901" i="2" s="1"/>
  <c r="A4902" i="2" s="1"/>
  <c r="A4903" i="2" s="1"/>
  <c r="A4904" i="2" s="1"/>
  <c r="A4905" i="2" s="1"/>
  <c r="A4906" i="2" s="1"/>
  <c r="A4907" i="2" s="1"/>
  <c r="A4908" i="2" s="1"/>
  <c r="A4909" i="2" s="1"/>
  <c r="A4910" i="2" s="1"/>
  <c r="A4911" i="2" s="1"/>
  <c r="A4912" i="2" s="1"/>
  <c r="A4913" i="2" s="1"/>
  <c r="A4914" i="2" s="1"/>
  <c r="A4915" i="2" s="1"/>
  <c r="A4916" i="2" s="1"/>
  <c r="A4917" i="2" s="1"/>
  <c r="A4918" i="2" s="1"/>
  <c r="A4919" i="2" s="1"/>
  <c r="A4920" i="2" s="1"/>
  <c r="A4921" i="2" s="1"/>
  <c r="A4922" i="2" s="1"/>
  <c r="A4923" i="2" s="1"/>
  <c r="A4924" i="2" s="1"/>
  <c r="A4925" i="2" s="1"/>
  <c r="A4926" i="2" s="1"/>
  <c r="A4927" i="2" s="1"/>
  <c r="A4928" i="2" s="1"/>
  <c r="A4929" i="2" s="1"/>
  <c r="A4930" i="2" s="1"/>
  <c r="A4931" i="2" s="1"/>
  <c r="A4932" i="2" s="1"/>
  <c r="A4933" i="2" s="1"/>
  <c r="A4934" i="2" s="1"/>
  <c r="A4935" i="2" s="1"/>
  <c r="A4936" i="2" s="1"/>
  <c r="A4937" i="2" s="1"/>
  <c r="A4938" i="2" s="1"/>
  <c r="A4939" i="2" s="1"/>
  <c r="A4940" i="2" s="1"/>
  <c r="A4941" i="2" s="1"/>
  <c r="A4942" i="2" s="1"/>
  <c r="A4943" i="2" s="1"/>
  <c r="A4944" i="2" s="1"/>
  <c r="A4945" i="2" s="1"/>
  <c r="A4946" i="2" s="1"/>
  <c r="A4947" i="2" s="1"/>
  <c r="A4948" i="2" s="1"/>
  <c r="A4949" i="2" s="1"/>
  <c r="A4950" i="2" s="1"/>
  <c r="A4951" i="2" s="1"/>
  <c r="A4952" i="2" s="1"/>
  <c r="A4953" i="2" s="1"/>
  <c r="A4954" i="2" s="1"/>
  <c r="A4955" i="2" s="1"/>
  <c r="A4956" i="2" s="1"/>
  <c r="A4957" i="2" s="1"/>
  <c r="A4958" i="2" s="1"/>
  <c r="A4959" i="2" s="1"/>
  <c r="A4960" i="2" s="1"/>
  <c r="A4961" i="2" s="1"/>
  <c r="A4962" i="2" s="1"/>
  <c r="A4963" i="2" s="1"/>
  <c r="A4964" i="2" s="1"/>
  <c r="A4965" i="2" s="1"/>
  <c r="A4966" i="2" s="1"/>
  <c r="A4967" i="2" s="1"/>
  <c r="A4968" i="2" s="1"/>
  <c r="A4969" i="2" s="1"/>
  <c r="A4970" i="2" s="1"/>
  <c r="A4971" i="2" s="1"/>
  <c r="A4972" i="2" s="1"/>
  <c r="A4973" i="2" s="1"/>
  <c r="A4974" i="2" s="1"/>
  <c r="A4975" i="2" s="1"/>
  <c r="A4976" i="2" s="1"/>
  <c r="A4977" i="2" s="1"/>
  <c r="A4978" i="2" s="1"/>
  <c r="A4979" i="2" s="1"/>
  <c r="A4980" i="2" s="1"/>
  <c r="A4981" i="2" s="1"/>
  <c r="A4982" i="2" s="1"/>
  <c r="A4983" i="2" s="1"/>
  <c r="A4984" i="2" s="1"/>
  <c r="A4985" i="2" s="1"/>
  <c r="A4986" i="2" s="1"/>
  <c r="A4987" i="2" s="1"/>
  <c r="A4988" i="2" s="1"/>
  <c r="A4989" i="2" s="1"/>
  <c r="A4990" i="2" s="1"/>
  <c r="A4991" i="2" s="1"/>
  <c r="A4992" i="2" s="1"/>
  <c r="A4993" i="2" s="1"/>
  <c r="A4994" i="2" s="1"/>
  <c r="A4995" i="2" s="1"/>
  <c r="A4996" i="2" s="1"/>
  <c r="A4997" i="2" s="1"/>
  <c r="A4998" i="2" s="1"/>
  <c r="A4999" i="2" s="1"/>
  <c r="A5000" i="2" s="1"/>
  <c r="A5001" i="2" s="1"/>
  <c r="A5002" i="2" s="1"/>
  <c r="A5003" i="2" s="1"/>
  <c r="A5004" i="2" s="1"/>
  <c r="A5005" i="2" s="1"/>
  <c r="A5006" i="2" s="1"/>
  <c r="A5007" i="2" s="1"/>
  <c r="A5008" i="2" s="1"/>
  <c r="A5009" i="2" s="1"/>
  <c r="A5010" i="2" s="1"/>
  <c r="A5011" i="2" s="1"/>
  <c r="A5012" i="2" s="1"/>
  <c r="A5013" i="2" s="1"/>
  <c r="A5014" i="2" s="1"/>
  <c r="A5015" i="2" s="1"/>
  <c r="A5016" i="2" s="1"/>
  <c r="A5017" i="2" s="1"/>
  <c r="A5018" i="2" s="1"/>
  <c r="A5019" i="2" s="1"/>
  <c r="A5020" i="2" s="1"/>
  <c r="A5021" i="2" s="1"/>
  <c r="A5022" i="2" s="1"/>
  <c r="A5023" i="2" s="1"/>
  <c r="A5024" i="2" s="1"/>
  <c r="A5025" i="2" s="1"/>
  <c r="A5026" i="2" s="1"/>
  <c r="A5027" i="2" s="1"/>
  <c r="A5028" i="2" s="1"/>
  <c r="A5029" i="2" s="1"/>
  <c r="A5030" i="2" s="1"/>
  <c r="A5031" i="2" s="1"/>
  <c r="A5032" i="2" s="1"/>
  <c r="A5033" i="2" s="1"/>
  <c r="A5034" i="2" s="1"/>
  <c r="A5035" i="2" s="1"/>
  <c r="A5036" i="2" s="1"/>
  <c r="A5037" i="2" s="1"/>
  <c r="A5038" i="2" s="1"/>
  <c r="A5039" i="2" s="1"/>
  <c r="A5040" i="2" s="1"/>
  <c r="A5041" i="2" s="1"/>
  <c r="A5042" i="2" s="1"/>
  <c r="A5043" i="2" s="1"/>
  <c r="A5044" i="2" s="1"/>
  <c r="A5045" i="2" s="1"/>
  <c r="A5046" i="2" s="1"/>
  <c r="A5047" i="2" s="1"/>
  <c r="A5048" i="2" s="1"/>
  <c r="A5049" i="2" s="1"/>
  <c r="A5050" i="2" s="1"/>
  <c r="A5051" i="2" s="1"/>
  <c r="A5052" i="2" s="1"/>
  <c r="A5053" i="2" s="1"/>
  <c r="A5054" i="2" s="1"/>
  <c r="A5055" i="2" s="1"/>
  <c r="A5056" i="2" s="1"/>
  <c r="A5057" i="2" s="1"/>
  <c r="A5058" i="2" s="1"/>
  <c r="A5059" i="2" s="1"/>
  <c r="A5060" i="2" s="1"/>
  <c r="A5061" i="2" s="1"/>
  <c r="A5062" i="2" s="1"/>
  <c r="A5063" i="2" s="1"/>
  <c r="A5064" i="2" s="1"/>
  <c r="A5065" i="2" s="1"/>
  <c r="A5066" i="2" s="1"/>
  <c r="A5067" i="2" s="1"/>
  <c r="A5068" i="2" s="1"/>
  <c r="A5069" i="2" s="1"/>
  <c r="A5070" i="2" s="1"/>
  <c r="A5071" i="2" s="1"/>
  <c r="A5072" i="2" s="1"/>
  <c r="A5073" i="2" s="1"/>
  <c r="A5074" i="2" s="1"/>
  <c r="A5075" i="2" s="1"/>
  <c r="A5076" i="2" s="1"/>
  <c r="A5077" i="2" s="1"/>
  <c r="A5078" i="2" s="1"/>
  <c r="A5079" i="2" s="1"/>
  <c r="A5080" i="2" s="1"/>
  <c r="A5081" i="2" s="1"/>
  <c r="A5082" i="2" s="1"/>
  <c r="A5083" i="2" s="1"/>
  <c r="A5084" i="2" s="1"/>
  <c r="A5085" i="2" s="1"/>
  <c r="A5086" i="2" s="1"/>
  <c r="A5087" i="2" s="1"/>
  <c r="A5088" i="2" s="1"/>
  <c r="A5089" i="2" s="1"/>
  <c r="A5090" i="2" s="1"/>
  <c r="A5091" i="2" s="1"/>
  <c r="A5092" i="2" s="1"/>
  <c r="A5093" i="2" s="1"/>
  <c r="A5094" i="2" s="1"/>
  <c r="A5095" i="2" s="1"/>
  <c r="A5096" i="2" s="1"/>
  <c r="A5097" i="2" s="1"/>
  <c r="A5098" i="2" s="1"/>
  <c r="A5099" i="2" s="1"/>
  <c r="A5100" i="2" s="1"/>
  <c r="A5101" i="2" s="1"/>
  <c r="A5102" i="2" s="1"/>
  <c r="A5103" i="2" s="1"/>
  <c r="A5104" i="2" s="1"/>
  <c r="A5105" i="2" s="1"/>
  <c r="A5106" i="2" s="1"/>
  <c r="A5107" i="2" s="1"/>
  <c r="A5108" i="2" s="1"/>
  <c r="A5109" i="2" s="1"/>
  <c r="A5110" i="2" s="1"/>
  <c r="A5111" i="2" s="1"/>
  <c r="A5112" i="2" s="1"/>
  <c r="A5113" i="2" s="1"/>
  <c r="A5114" i="2" s="1"/>
  <c r="A5115" i="2" s="1"/>
  <c r="A5116" i="2" s="1"/>
  <c r="A5117" i="2" s="1"/>
  <c r="A5118" i="2" s="1"/>
  <c r="A5119" i="2" s="1"/>
  <c r="A5120" i="2" s="1"/>
  <c r="A5121" i="2" s="1"/>
  <c r="A5122" i="2" s="1"/>
  <c r="A5123" i="2" s="1"/>
  <c r="A5124" i="2" s="1"/>
  <c r="A5125" i="2" s="1"/>
  <c r="A5126" i="2" s="1"/>
  <c r="A5127" i="2" s="1"/>
  <c r="A5128" i="2" s="1"/>
  <c r="A5129" i="2" s="1"/>
  <c r="A5130" i="2" s="1"/>
  <c r="A5131" i="2" s="1"/>
  <c r="A5132" i="2" s="1"/>
  <c r="A5133" i="2" s="1"/>
  <c r="A5134" i="2" s="1"/>
  <c r="A5135" i="2" s="1"/>
  <c r="A5136" i="2" s="1"/>
  <c r="A5137" i="2" s="1"/>
  <c r="A5138" i="2" s="1"/>
  <c r="A5139" i="2" s="1"/>
  <c r="A5140" i="2" s="1"/>
  <c r="A5141" i="2" s="1"/>
  <c r="A5142" i="2" s="1"/>
  <c r="A5143" i="2" s="1"/>
  <c r="A5144" i="2" s="1"/>
  <c r="A5145" i="2" s="1"/>
  <c r="A5146" i="2" s="1"/>
  <c r="A5147" i="2" s="1"/>
  <c r="A5148" i="2" s="1"/>
  <c r="A5149" i="2" s="1"/>
  <c r="A5150" i="2" s="1"/>
  <c r="A5151" i="2" s="1"/>
  <c r="A5152" i="2" s="1"/>
  <c r="A5153" i="2" s="1"/>
  <c r="A5154" i="2" s="1"/>
  <c r="A5155" i="2" s="1"/>
  <c r="A5156" i="2" s="1"/>
  <c r="A5157" i="2" s="1"/>
  <c r="A5158" i="2" s="1"/>
  <c r="A5159" i="2" s="1"/>
  <c r="A5160" i="2" s="1"/>
  <c r="A5161" i="2" s="1"/>
  <c r="A5162" i="2" s="1"/>
  <c r="A5163" i="2" s="1"/>
  <c r="A5164" i="2" s="1"/>
  <c r="A5165" i="2" s="1"/>
  <c r="A5166" i="2" s="1"/>
  <c r="A5167" i="2" s="1"/>
  <c r="A5168" i="2" s="1"/>
  <c r="A5169" i="2" s="1"/>
  <c r="A5170" i="2" s="1"/>
  <c r="A5171" i="2" s="1"/>
  <c r="A5172" i="2" s="1"/>
  <c r="A5173" i="2" s="1"/>
  <c r="A5174" i="2" s="1"/>
  <c r="A5175" i="2" s="1"/>
  <c r="A5176" i="2" s="1"/>
  <c r="A5177" i="2" s="1"/>
  <c r="A5178" i="2" s="1"/>
  <c r="A5179" i="2" s="1"/>
  <c r="A5180" i="2" s="1"/>
  <c r="A5181" i="2" s="1"/>
  <c r="A5182" i="2" s="1"/>
  <c r="A5183" i="2" s="1"/>
  <c r="A5184" i="2" s="1"/>
  <c r="A5185" i="2" s="1"/>
  <c r="A5186" i="2" s="1"/>
  <c r="A5187" i="2" s="1"/>
  <c r="A5188" i="2" s="1"/>
  <c r="A5189" i="2" s="1"/>
  <c r="A5190" i="2" s="1"/>
  <c r="A5191" i="2" s="1"/>
  <c r="A5192" i="2" s="1"/>
  <c r="A5193" i="2" s="1"/>
  <c r="A5194" i="2" s="1"/>
  <c r="A5195" i="2" s="1"/>
  <c r="A5196" i="2" s="1"/>
  <c r="A5197" i="2" s="1"/>
  <c r="A5198" i="2" s="1"/>
  <c r="A5199" i="2" s="1"/>
  <c r="A5200" i="2" s="1"/>
  <c r="A5201" i="2" s="1"/>
  <c r="A5202" i="2" s="1"/>
  <c r="A5203" i="2" s="1"/>
  <c r="A5204" i="2" s="1"/>
  <c r="A5205" i="2" s="1"/>
  <c r="A5206" i="2" s="1"/>
  <c r="A5207" i="2" s="1"/>
  <c r="A5208" i="2" s="1"/>
  <c r="A5209" i="2" s="1"/>
  <c r="A5210" i="2" s="1"/>
  <c r="A5211" i="2" s="1"/>
  <c r="A5212" i="2" s="1"/>
  <c r="A5213" i="2" s="1"/>
  <c r="A5214" i="2" s="1"/>
  <c r="A5215" i="2" s="1"/>
  <c r="A5216" i="2" s="1"/>
  <c r="A5217" i="2" s="1"/>
  <c r="A5218" i="2" s="1"/>
  <c r="A5219" i="2" s="1"/>
  <c r="A5220" i="2" s="1"/>
  <c r="A5221" i="2" s="1"/>
  <c r="A5222" i="2" s="1"/>
  <c r="A5223" i="2" s="1"/>
  <c r="A5224" i="2" s="1"/>
  <c r="A5225" i="2" s="1"/>
  <c r="A5226" i="2" s="1"/>
  <c r="A5227" i="2" s="1"/>
  <c r="A5228" i="2" s="1"/>
  <c r="A5229" i="2" s="1"/>
  <c r="A5230" i="2" s="1"/>
  <c r="A5231" i="2" s="1"/>
  <c r="A5232" i="2" s="1"/>
  <c r="A5233" i="2" s="1"/>
  <c r="A5234" i="2" s="1"/>
  <c r="A5235" i="2" s="1"/>
  <c r="A5236" i="2" s="1"/>
  <c r="A5237" i="2" s="1"/>
  <c r="A5238" i="2" s="1"/>
  <c r="A5239" i="2" s="1"/>
  <c r="A5240" i="2" s="1"/>
  <c r="A5241" i="2" s="1"/>
  <c r="A5242" i="2" s="1"/>
  <c r="A5243" i="2" s="1"/>
  <c r="A5244" i="2" s="1"/>
  <c r="A5245" i="2" s="1"/>
  <c r="A5246" i="2" s="1"/>
  <c r="A5247" i="2" s="1"/>
  <c r="A5248" i="2" s="1"/>
  <c r="A5249" i="2" s="1"/>
  <c r="A5250" i="2" s="1"/>
  <c r="A5251" i="2" s="1"/>
  <c r="A5252" i="2" s="1"/>
  <c r="A5253" i="2" s="1"/>
  <c r="A5254" i="2" s="1"/>
  <c r="A5255" i="2" s="1"/>
  <c r="A5256" i="2" s="1"/>
  <c r="A5257" i="2" s="1"/>
  <c r="A5258" i="2" s="1"/>
  <c r="A5259" i="2" s="1"/>
  <c r="A5260" i="2" s="1"/>
  <c r="A5261" i="2" s="1"/>
  <c r="A5262" i="2" s="1"/>
  <c r="A5263" i="2" s="1"/>
  <c r="A5264" i="2" s="1"/>
  <c r="A5265" i="2" s="1"/>
  <c r="A5266" i="2" s="1"/>
  <c r="A5267" i="2" s="1"/>
  <c r="A5268" i="2" s="1"/>
  <c r="A5269" i="2" s="1"/>
  <c r="A5270" i="2" s="1"/>
  <c r="A5271" i="2" s="1"/>
  <c r="A5272" i="2" s="1"/>
  <c r="A5273" i="2" s="1"/>
  <c r="A5274" i="2" s="1"/>
  <c r="A5275" i="2" s="1"/>
  <c r="A5276" i="2" s="1"/>
  <c r="A5277" i="2" s="1"/>
  <c r="A5278" i="2" s="1"/>
  <c r="A5279" i="2" s="1"/>
  <c r="A5280" i="2" s="1"/>
  <c r="A5281" i="2" s="1"/>
  <c r="A5282" i="2" s="1"/>
  <c r="A5283" i="2" s="1"/>
  <c r="A5284" i="2" s="1"/>
  <c r="A5285" i="2" s="1"/>
  <c r="A5286" i="2" s="1"/>
  <c r="A5287" i="2" s="1"/>
  <c r="A5288" i="2" s="1"/>
  <c r="A5289" i="2" s="1"/>
  <c r="A5290" i="2" s="1"/>
  <c r="A5291" i="2" s="1"/>
  <c r="A5292" i="2" s="1"/>
  <c r="A5293" i="2" s="1"/>
  <c r="A5294" i="2" s="1"/>
  <c r="A5295" i="2" s="1"/>
  <c r="A5296" i="2" s="1"/>
  <c r="A5297" i="2" s="1"/>
  <c r="A5298" i="2" s="1"/>
  <c r="A5299" i="2" s="1"/>
  <c r="A5300" i="2" s="1"/>
  <c r="A5301" i="2" s="1"/>
  <c r="A5302" i="2" s="1"/>
  <c r="A5303" i="2" s="1"/>
  <c r="A5304" i="2" s="1"/>
  <c r="A5305" i="2" s="1"/>
  <c r="A5306" i="2" s="1"/>
  <c r="A5307" i="2" s="1"/>
  <c r="A5308" i="2" s="1"/>
  <c r="A5309" i="2" s="1"/>
  <c r="A5310" i="2" s="1"/>
  <c r="A5311" i="2" s="1"/>
  <c r="A5312" i="2" s="1"/>
  <c r="A5313" i="2" s="1"/>
  <c r="A5314" i="2" s="1"/>
  <c r="A5315" i="2" s="1"/>
  <c r="A5316" i="2" s="1"/>
  <c r="A5317" i="2" s="1"/>
  <c r="A5318" i="2" s="1"/>
  <c r="A5319" i="2" s="1"/>
  <c r="A5320" i="2" s="1"/>
  <c r="A5321" i="2" s="1"/>
  <c r="A5322" i="2" s="1"/>
  <c r="A5323" i="2" s="1"/>
  <c r="A5324" i="2" s="1"/>
  <c r="A5325" i="2" s="1"/>
  <c r="A5326" i="2" s="1"/>
  <c r="A5327" i="2" s="1"/>
  <c r="A5328" i="2" s="1"/>
  <c r="A5329" i="2" s="1"/>
  <c r="A5330" i="2" s="1"/>
  <c r="A5331" i="2" s="1"/>
  <c r="A5332" i="2" s="1"/>
  <c r="A5333" i="2" s="1"/>
  <c r="A5334" i="2" s="1"/>
  <c r="A5335" i="2" s="1"/>
  <c r="A5336" i="2" s="1"/>
  <c r="A5337" i="2" s="1"/>
  <c r="A5338" i="2" s="1"/>
  <c r="A5339" i="2" s="1"/>
  <c r="A5340" i="2" s="1"/>
  <c r="A5341" i="2" s="1"/>
  <c r="A5342" i="2" s="1"/>
  <c r="A5343" i="2" s="1"/>
  <c r="A5344" i="2" s="1"/>
  <c r="A5345" i="2" s="1"/>
  <c r="A5346" i="2" s="1"/>
  <c r="A5347" i="2" s="1"/>
  <c r="A5348" i="2" s="1"/>
  <c r="A5349" i="2" s="1"/>
  <c r="A5350" i="2" s="1"/>
  <c r="A5351" i="2" s="1"/>
  <c r="A5352" i="2" s="1"/>
  <c r="A5353" i="2" s="1"/>
  <c r="A5354" i="2" s="1"/>
  <c r="A5355" i="2" s="1"/>
  <c r="A5356" i="2" s="1"/>
  <c r="A5357" i="2" s="1"/>
  <c r="A5358" i="2" s="1"/>
  <c r="A5359" i="2" s="1"/>
  <c r="A5360" i="2" s="1"/>
  <c r="A5361" i="2" s="1"/>
  <c r="A5362" i="2" s="1"/>
  <c r="A5363" i="2" s="1"/>
  <c r="A5364" i="2" s="1"/>
  <c r="A5365" i="2" s="1"/>
  <c r="A5366" i="2" s="1"/>
  <c r="A5367" i="2" s="1"/>
  <c r="A5368" i="2" s="1"/>
  <c r="A5369" i="2" s="1"/>
  <c r="A5370" i="2" s="1"/>
  <c r="A5371" i="2" s="1"/>
  <c r="A5372" i="2" s="1"/>
  <c r="A5373" i="2" s="1"/>
  <c r="A5374" i="2" s="1"/>
  <c r="A5375" i="2" s="1"/>
  <c r="A5376" i="2" s="1"/>
  <c r="A5377" i="2" s="1"/>
  <c r="A5378" i="2" s="1"/>
  <c r="A5379" i="2" s="1"/>
  <c r="A5380" i="2" s="1"/>
  <c r="A5381" i="2" s="1"/>
  <c r="A5382" i="2" s="1"/>
  <c r="A5383" i="2" s="1"/>
  <c r="A5384" i="2" s="1"/>
  <c r="A5385" i="2" s="1"/>
  <c r="A5386" i="2" s="1"/>
  <c r="A5387" i="2" s="1"/>
  <c r="A5388" i="2" s="1"/>
  <c r="A5389" i="2" s="1"/>
  <c r="A5390" i="2" s="1"/>
  <c r="A5391" i="2" s="1"/>
  <c r="A5392" i="2" s="1"/>
  <c r="A5393" i="2" s="1"/>
  <c r="A5394" i="2" s="1"/>
  <c r="A5395" i="2" s="1"/>
  <c r="A5396" i="2" s="1"/>
  <c r="A5397" i="2" s="1"/>
  <c r="A5398" i="2" s="1"/>
  <c r="A5399" i="2" s="1"/>
  <c r="A5400" i="2" s="1"/>
  <c r="A5401" i="2" s="1"/>
  <c r="A5402" i="2" s="1"/>
  <c r="A5403" i="2" s="1"/>
  <c r="A5404" i="2" s="1"/>
  <c r="A5405" i="2" s="1"/>
  <c r="A5406" i="2" s="1"/>
  <c r="A5407" i="2" s="1"/>
  <c r="A5408" i="2" s="1"/>
  <c r="A5409" i="2" s="1"/>
  <c r="A5410" i="2" s="1"/>
  <c r="A5411" i="2" s="1"/>
  <c r="A5412" i="2" s="1"/>
  <c r="A5413" i="2" s="1"/>
  <c r="A5414" i="2" s="1"/>
  <c r="A5415" i="2" s="1"/>
  <c r="A5416" i="2" s="1"/>
  <c r="A5417" i="2" s="1"/>
  <c r="A5418" i="2" s="1"/>
  <c r="A5419" i="2" s="1"/>
  <c r="A5420" i="2" s="1"/>
  <c r="A5421" i="2" s="1"/>
  <c r="A5422" i="2" s="1"/>
  <c r="A5423" i="2" s="1"/>
  <c r="A5424" i="2" s="1"/>
  <c r="A5425" i="2" s="1"/>
  <c r="A5426" i="2" s="1"/>
  <c r="A5427" i="2" s="1"/>
  <c r="A5428" i="2" s="1"/>
  <c r="A5429" i="2" s="1"/>
  <c r="A5430" i="2" s="1"/>
  <c r="A5431" i="2" s="1"/>
  <c r="A5432" i="2" s="1"/>
  <c r="A5433" i="2" s="1"/>
  <c r="A5434" i="2" s="1"/>
  <c r="A5435" i="2" s="1"/>
  <c r="A5436" i="2" s="1"/>
  <c r="A5437" i="2" s="1"/>
  <c r="A5438" i="2" s="1"/>
  <c r="A5439" i="2" s="1"/>
  <c r="A5440" i="2" s="1"/>
  <c r="A5441" i="2" s="1"/>
  <c r="A5442" i="2" s="1"/>
  <c r="A5443" i="2" s="1"/>
  <c r="A5444" i="2" s="1"/>
  <c r="A5445" i="2" s="1"/>
  <c r="A5446" i="2" s="1"/>
  <c r="A5447" i="2" s="1"/>
  <c r="A5448" i="2" s="1"/>
  <c r="A5449" i="2" s="1"/>
  <c r="A5450" i="2" s="1"/>
  <c r="A5451" i="2" s="1"/>
  <c r="A5452" i="2" s="1"/>
  <c r="A5453" i="2" s="1"/>
  <c r="A5454" i="2" s="1"/>
  <c r="A5455" i="2" s="1"/>
  <c r="A5456" i="2" s="1"/>
  <c r="A5457" i="2" s="1"/>
  <c r="A5458" i="2" s="1"/>
  <c r="A5459" i="2" s="1"/>
  <c r="A5460" i="2" s="1"/>
  <c r="A5461" i="2" s="1"/>
  <c r="A5462" i="2" s="1"/>
  <c r="A5463" i="2" s="1"/>
  <c r="A5464" i="2" s="1"/>
  <c r="A5465" i="2" s="1"/>
  <c r="A5466" i="2" s="1"/>
  <c r="A5467" i="2" s="1"/>
  <c r="A5468" i="2" s="1"/>
  <c r="A5469" i="2" s="1"/>
  <c r="A5470" i="2" s="1"/>
  <c r="A5471" i="2" s="1"/>
  <c r="A5472" i="2" s="1"/>
  <c r="A5473" i="2" s="1"/>
  <c r="A5474" i="2" s="1"/>
  <c r="A5475" i="2" s="1"/>
  <c r="A5476" i="2" s="1"/>
  <c r="A5477" i="2" s="1"/>
  <c r="A5478" i="2" s="1"/>
  <c r="A5479" i="2" s="1"/>
  <c r="A5480" i="2" s="1"/>
  <c r="A5481" i="2" s="1"/>
  <c r="A5482" i="2" s="1"/>
  <c r="A5483" i="2" s="1"/>
  <c r="A5484" i="2" s="1"/>
  <c r="A5485" i="2" s="1"/>
  <c r="A5486" i="2" s="1"/>
  <c r="A5487" i="2" s="1"/>
  <c r="A5488" i="2" s="1"/>
  <c r="A5489" i="2" s="1"/>
  <c r="A5490" i="2" s="1"/>
  <c r="A5491" i="2" s="1"/>
  <c r="A5492" i="2" s="1"/>
  <c r="A5493" i="2" s="1"/>
  <c r="A5494" i="2" s="1"/>
  <c r="A5495" i="2" s="1"/>
  <c r="A5496" i="2" s="1"/>
  <c r="A5497" i="2" s="1"/>
  <c r="A5498" i="2" s="1"/>
  <c r="A5499" i="2" s="1"/>
  <c r="A5500" i="2" s="1"/>
  <c r="A5501" i="2" s="1"/>
  <c r="A5502" i="2" s="1"/>
  <c r="A5503" i="2" s="1"/>
  <c r="A5504" i="2" s="1"/>
  <c r="A5505" i="2" s="1"/>
  <c r="A5506" i="2" s="1"/>
  <c r="A5507" i="2" s="1"/>
  <c r="A5508" i="2" s="1"/>
  <c r="A5509" i="2" s="1"/>
  <c r="A5510" i="2" s="1"/>
  <c r="A5511" i="2" s="1"/>
  <c r="A5512" i="2" s="1"/>
  <c r="A5513" i="2" s="1"/>
  <c r="A5514" i="2" s="1"/>
  <c r="A5515" i="2" s="1"/>
  <c r="A5516" i="2" s="1"/>
  <c r="A5517" i="2" s="1"/>
  <c r="A5518" i="2" s="1"/>
  <c r="A5519" i="2" s="1"/>
  <c r="A5520" i="2" s="1"/>
  <c r="A5521" i="2" s="1"/>
  <c r="A5522" i="2" s="1"/>
  <c r="A5523" i="2" s="1"/>
  <c r="A5524" i="2" s="1"/>
  <c r="A5525" i="2" s="1"/>
  <c r="A5526" i="2" s="1"/>
  <c r="A5527" i="2" s="1"/>
  <c r="A5528" i="2" s="1"/>
  <c r="A5529" i="2" s="1"/>
  <c r="A5530" i="2" s="1"/>
  <c r="A5531" i="2" s="1"/>
  <c r="A5532" i="2" s="1"/>
  <c r="A5533" i="2" s="1"/>
  <c r="A5534" i="2" s="1"/>
  <c r="A5535" i="2" s="1"/>
  <c r="A5536" i="2" s="1"/>
  <c r="A5537" i="2" s="1"/>
  <c r="A5538" i="2" s="1"/>
  <c r="A5539" i="2" s="1"/>
  <c r="A5540" i="2" s="1"/>
  <c r="A5541" i="2" s="1"/>
  <c r="A5542" i="2" s="1"/>
  <c r="A5543" i="2" s="1"/>
  <c r="A5544" i="2" s="1"/>
  <c r="A5545" i="2" s="1"/>
  <c r="A5546" i="2" s="1"/>
  <c r="A5547" i="2" s="1"/>
  <c r="A5548" i="2" s="1"/>
  <c r="A5549" i="2" s="1"/>
  <c r="A5550" i="2" s="1"/>
  <c r="A5551" i="2" s="1"/>
  <c r="A5552" i="2" s="1"/>
  <c r="A5553" i="2" s="1"/>
  <c r="A5554" i="2" s="1"/>
  <c r="A5555" i="2" s="1"/>
  <c r="A5556" i="2" s="1"/>
  <c r="A5557" i="2" s="1"/>
  <c r="A5558" i="2" s="1"/>
  <c r="A5559" i="2" s="1"/>
  <c r="A5560" i="2" s="1"/>
  <c r="A5561" i="2" s="1"/>
  <c r="A5562" i="2" s="1"/>
  <c r="A5563" i="2" s="1"/>
  <c r="A5564" i="2" s="1"/>
  <c r="A5565" i="2" s="1"/>
  <c r="A5566" i="2" s="1"/>
  <c r="A5567" i="2" s="1"/>
  <c r="A5568" i="2" s="1"/>
  <c r="A5569" i="2" s="1"/>
  <c r="A5570" i="2" s="1"/>
  <c r="A5571" i="2" s="1"/>
  <c r="A5572" i="2" s="1"/>
  <c r="A5573" i="2" s="1"/>
  <c r="A5574" i="2" s="1"/>
  <c r="A5575" i="2" s="1"/>
  <c r="A5576" i="2" s="1"/>
  <c r="A5577" i="2" s="1"/>
  <c r="A5578" i="2" s="1"/>
  <c r="A5579" i="2" s="1"/>
  <c r="A5580" i="2" s="1"/>
  <c r="A5581" i="2" s="1"/>
  <c r="A5582" i="2" s="1"/>
  <c r="A5583" i="2" s="1"/>
  <c r="A5584" i="2" s="1"/>
  <c r="A5585" i="2" s="1"/>
  <c r="A5586" i="2" s="1"/>
  <c r="A5587" i="2" s="1"/>
  <c r="A5588" i="2" s="1"/>
  <c r="A5589" i="2" s="1"/>
  <c r="A5590" i="2" s="1"/>
  <c r="A5591" i="2" s="1"/>
  <c r="A5592" i="2" s="1"/>
  <c r="A5593" i="2" s="1"/>
  <c r="A5594" i="2" s="1"/>
  <c r="A5595" i="2" s="1"/>
  <c r="A5596" i="2" s="1"/>
  <c r="A5597" i="2" s="1"/>
  <c r="A5598" i="2" s="1"/>
  <c r="A5599" i="2" s="1"/>
  <c r="A5600" i="2" s="1"/>
  <c r="A5601" i="2" s="1"/>
  <c r="A5602" i="2" s="1"/>
  <c r="A5603" i="2" s="1"/>
  <c r="A5604" i="2" s="1"/>
  <c r="A5605" i="2" s="1"/>
  <c r="A5606" i="2" s="1"/>
  <c r="A5607" i="2" s="1"/>
  <c r="A5608" i="2" s="1"/>
  <c r="A5609" i="2" s="1"/>
  <c r="A5610" i="2" s="1"/>
  <c r="A5611" i="2" s="1"/>
  <c r="A5612" i="2" s="1"/>
  <c r="A5613" i="2" s="1"/>
  <c r="A5614" i="2" s="1"/>
  <c r="A5615" i="2" s="1"/>
  <c r="A5616" i="2" s="1"/>
  <c r="A5617" i="2" s="1"/>
  <c r="A5618" i="2" s="1"/>
  <c r="A5619" i="2" s="1"/>
  <c r="A5620" i="2" s="1"/>
  <c r="A5621" i="2" s="1"/>
  <c r="A5622" i="2" s="1"/>
  <c r="A5623" i="2" s="1"/>
  <c r="A5624" i="2" s="1"/>
  <c r="A5625" i="2" s="1"/>
  <c r="A5626" i="2" s="1"/>
  <c r="A5627" i="2" s="1"/>
  <c r="A5628" i="2" s="1"/>
  <c r="A5629" i="2" s="1"/>
  <c r="A5630" i="2" s="1"/>
  <c r="A5631" i="2" s="1"/>
  <c r="A5632" i="2" s="1"/>
  <c r="A5633" i="2" s="1"/>
  <c r="A5634" i="2" s="1"/>
  <c r="A5635" i="2" s="1"/>
  <c r="A5636" i="2" s="1"/>
  <c r="A5637" i="2" s="1"/>
  <c r="A5638" i="2" s="1"/>
  <c r="A5639" i="2" s="1"/>
  <c r="A5640" i="2" s="1"/>
  <c r="A5641" i="2" s="1"/>
  <c r="A5642" i="2" s="1"/>
  <c r="A5643" i="2" s="1"/>
  <c r="A5644" i="2" s="1"/>
  <c r="A5645" i="2" s="1"/>
  <c r="A5646" i="2" s="1"/>
  <c r="A5647" i="2" s="1"/>
  <c r="A5648" i="2" s="1"/>
  <c r="A5649" i="2" s="1"/>
  <c r="A5650" i="2" s="1"/>
  <c r="A5651" i="2" s="1"/>
  <c r="A5652" i="2" s="1"/>
  <c r="A5653" i="2" s="1"/>
  <c r="A5654" i="2" s="1"/>
  <c r="A5655" i="2" s="1"/>
  <c r="A5656" i="2" s="1"/>
  <c r="A5657" i="2" s="1"/>
  <c r="A5658" i="2" s="1"/>
  <c r="A5659" i="2" s="1"/>
  <c r="A5660" i="2" s="1"/>
  <c r="A5661" i="2" s="1"/>
  <c r="A5662" i="2" s="1"/>
  <c r="A5663" i="2" s="1"/>
  <c r="A5664" i="2" s="1"/>
  <c r="A5665" i="2" s="1"/>
  <c r="A5666" i="2" s="1"/>
  <c r="A5667" i="2" s="1"/>
  <c r="A5668" i="2" s="1"/>
  <c r="A5669" i="2" s="1"/>
  <c r="A5670" i="2" s="1"/>
  <c r="A5671" i="2" s="1"/>
  <c r="A5672" i="2" s="1"/>
  <c r="A5673" i="2" s="1"/>
  <c r="A5674" i="2" s="1"/>
  <c r="A5675" i="2" s="1"/>
  <c r="A5676" i="2" s="1"/>
  <c r="A5677" i="2" s="1"/>
  <c r="A5678" i="2" s="1"/>
  <c r="A5679" i="2" s="1"/>
  <c r="A5680" i="2" s="1"/>
  <c r="A5681" i="2" s="1"/>
  <c r="A5682" i="2" s="1"/>
  <c r="A5683" i="2" s="1"/>
  <c r="A5684" i="2" s="1"/>
  <c r="A5685" i="2" s="1"/>
  <c r="A5686" i="2" s="1"/>
  <c r="A5687" i="2" s="1"/>
  <c r="A5688" i="2" s="1"/>
  <c r="A5689" i="2" s="1"/>
  <c r="A5690" i="2" s="1"/>
  <c r="A5691" i="2" s="1"/>
  <c r="A5692" i="2" s="1"/>
  <c r="A5693" i="2" s="1"/>
  <c r="A5694" i="2" s="1"/>
  <c r="A5695" i="2" s="1"/>
  <c r="A5696" i="2" s="1"/>
  <c r="A5697" i="2" s="1"/>
  <c r="A5698" i="2" s="1"/>
  <c r="A5699" i="2" s="1"/>
  <c r="A5700" i="2" s="1"/>
  <c r="A5701" i="2" s="1"/>
  <c r="A5702" i="2" s="1"/>
  <c r="A5703" i="2" s="1"/>
  <c r="A5704" i="2" s="1"/>
  <c r="A5705" i="2" s="1"/>
  <c r="A5706" i="2" s="1"/>
  <c r="A5707" i="2" s="1"/>
  <c r="A5708" i="2" s="1"/>
  <c r="A5709" i="2" s="1"/>
  <c r="A5710" i="2" s="1"/>
  <c r="A5711" i="2" s="1"/>
  <c r="A5712" i="2" s="1"/>
  <c r="A5713" i="2" s="1"/>
  <c r="A5714" i="2" s="1"/>
  <c r="A5715" i="2" s="1"/>
  <c r="A5716" i="2" s="1"/>
  <c r="A5717" i="2" s="1"/>
  <c r="A5718" i="2" s="1"/>
  <c r="A5719" i="2" s="1"/>
  <c r="A5720" i="2" s="1"/>
  <c r="A5721" i="2" s="1"/>
  <c r="A5722" i="2" s="1"/>
  <c r="A5723" i="2" s="1"/>
  <c r="A5724" i="2" s="1"/>
  <c r="A5725" i="2" s="1"/>
  <c r="A5726" i="2" s="1"/>
  <c r="A5727" i="2" s="1"/>
  <c r="A5728" i="2" s="1"/>
  <c r="A5729" i="2" s="1"/>
  <c r="A5730" i="2" s="1"/>
  <c r="A5731" i="2" s="1"/>
  <c r="A5732" i="2" s="1"/>
  <c r="A5733" i="2" s="1"/>
  <c r="A5734" i="2" s="1"/>
  <c r="A5735" i="2" s="1"/>
  <c r="A5736" i="2" s="1"/>
  <c r="A5737" i="2" s="1"/>
  <c r="A5738" i="2" s="1"/>
  <c r="A5739" i="2" s="1"/>
  <c r="A5740" i="2" s="1"/>
  <c r="A5741" i="2" s="1"/>
  <c r="A5742" i="2" s="1"/>
  <c r="A5743" i="2" s="1"/>
  <c r="A5744" i="2" s="1"/>
  <c r="A5745" i="2" s="1"/>
  <c r="A5746" i="2" s="1"/>
  <c r="A5747" i="2" s="1"/>
  <c r="A5748" i="2" s="1"/>
  <c r="A5749" i="2" s="1"/>
  <c r="A5750" i="2" s="1"/>
  <c r="A5751" i="2" s="1"/>
  <c r="A5752" i="2" s="1"/>
  <c r="A5753" i="2" s="1"/>
  <c r="A5754" i="2" s="1"/>
  <c r="A5755" i="2" s="1"/>
  <c r="A5756" i="2" s="1"/>
  <c r="A5757" i="2" s="1"/>
  <c r="A5758" i="2" s="1"/>
  <c r="A5759" i="2" s="1"/>
  <c r="A5760" i="2" s="1"/>
  <c r="A5761" i="2" s="1"/>
  <c r="A5762" i="2" s="1"/>
  <c r="A5763" i="2" s="1"/>
  <c r="A5764" i="2" s="1"/>
  <c r="A5765" i="2" s="1"/>
  <c r="A5766" i="2" s="1"/>
  <c r="A5767" i="2" s="1"/>
  <c r="A5768" i="2" s="1"/>
  <c r="A5769" i="2" s="1"/>
  <c r="A5770" i="2" s="1"/>
  <c r="A5771" i="2" s="1"/>
  <c r="A5772" i="2" s="1"/>
  <c r="A5773" i="2" s="1"/>
  <c r="A5774" i="2" s="1"/>
  <c r="A5775" i="2" s="1"/>
  <c r="A5776" i="2" s="1"/>
  <c r="A5777" i="2" s="1"/>
  <c r="A5778" i="2" s="1"/>
  <c r="A5779" i="2" s="1"/>
  <c r="A5780" i="2" s="1"/>
  <c r="A5781" i="2" s="1"/>
  <c r="A5782" i="2" s="1"/>
  <c r="A5783" i="2" s="1"/>
  <c r="A5784" i="2" s="1"/>
  <c r="A5785" i="2" s="1"/>
  <c r="A5786" i="2" s="1"/>
  <c r="A5787" i="2" s="1"/>
  <c r="A5788" i="2" s="1"/>
  <c r="A5789" i="2" s="1"/>
  <c r="A5790" i="2" s="1"/>
  <c r="A5791" i="2" s="1"/>
  <c r="A5792" i="2" s="1"/>
  <c r="A5793" i="2" s="1"/>
  <c r="A5794" i="2" s="1"/>
  <c r="A5795" i="2" s="1"/>
  <c r="A5796" i="2" s="1"/>
  <c r="A5797" i="2" s="1"/>
  <c r="A5798" i="2" s="1"/>
  <c r="A5799" i="2" s="1"/>
  <c r="A5800" i="2" s="1"/>
  <c r="A5801" i="2" s="1"/>
  <c r="A5802" i="2" s="1"/>
  <c r="A5803" i="2" s="1"/>
  <c r="A5804" i="2" s="1"/>
  <c r="A5805" i="2" s="1"/>
  <c r="A5806" i="2" s="1"/>
  <c r="A5807" i="2" s="1"/>
  <c r="A5808" i="2" s="1"/>
  <c r="A5809" i="2" s="1"/>
  <c r="A5810" i="2" s="1"/>
  <c r="A5811" i="2" s="1"/>
  <c r="A5812" i="2" s="1"/>
  <c r="A5813" i="2" s="1"/>
  <c r="A5814" i="2" s="1"/>
  <c r="A5815" i="2" s="1"/>
  <c r="A5816" i="2" s="1"/>
  <c r="A5817" i="2" s="1"/>
  <c r="A5818" i="2" s="1"/>
  <c r="A5819" i="2" s="1"/>
  <c r="A5820" i="2" s="1"/>
  <c r="A5821" i="2" s="1"/>
  <c r="A5822" i="2" s="1"/>
  <c r="A5823" i="2" s="1"/>
  <c r="A5824" i="2" s="1"/>
  <c r="A5825" i="2" s="1"/>
  <c r="A5826" i="2" s="1"/>
  <c r="A5827" i="2" s="1"/>
  <c r="A5828" i="2" s="1"/>
  <c r="A5829" i="2" s="1"/>
  <c r="A5830" i="2" s="1"/>
  <c r="A5831" i="2" s="1"/>
  <c r="A5832" i="2" s="1"/>
  <c r="A5833" i="2" s="1"/>
  <c r="A5834" i="2" s="1"/>
  <c r="A5835" i="2" s="1"/>
  <c r="A5836" i="2" s="1"/>
  <c r="A5837" i="2" s="1"/>
  <c r="A5838" i="2" s="1"/>
  <c r="A5839" i="2" s="1"/>
  <c r="A5840" i="2" s="1"/>
  <c r="A5841" i="2" s="1"/>
  <c r="A5842" i="2" s="1"/>
  <c r="A5843" i="2" s="1"/>
  <c r="A5844" i="2" s="1"/>
  <c r="A5845" i="2" s="1"/>
  <c r="A5846" i="2" s="1"/>
  <c r="A5847" i="2" s="1"/>
  <c r="A5848" i="2" s="1"/>
  <c r="A5849" i="2" s="1"/>
  <c r="A5850" i="2" s="1"/>
  <c r="A5851" i="2" s="1"/>
  <c r="A5852" i="2" s="1"/>
  <c r="A5853" i="2" s="1"/>
  <c r="A5854" i="2" s="1"/>
  <c r="A5855" i="2" s="1"/>
  <c r="A5856" i="2" s="1"/>
  <c r="A5857" i="2" s="1"/>
  <c r="A5858" i="2" s="1"/>
  <c r="A5859" i="2" s="1"/>
  <c r="A5860" i="2" s="1"/>
  <c r="A5861" i="2" s="1"/>
  <c r="A5862" i="2" s="1"/>
  <c r="A5863" i="2" s="1"/>
  <c r="A5864" i="2" s="1"/>
  <c r="A5865" i="2" s="1"/>
  <c r="A5866" i="2" s="1"/>
  <c r="A5867" i="2" s="1"/>
  <c r="A5868" i="2" s="1"/>
  <c r="A5869" i="2" s="1"/>
  <c r="A5870" i="2" s="1"/>
  <c r="A5871" i="2" s="1"/>
  <c r="A5872" i="2" s="1"/>
  <c r="A5873" i="2" s="1"/>
  <c r="A5874" i="2" s="1"/>
  <c r="A5875" i="2" s="1"/>
  <c r="A5876" i="2" s="1"/>
  <c r="A5877" i="2" s="1"/>
  <c r="A5878" i="2" s="1"/>
  <c r="A5879" i="2" s="1"/>
  <c r="A5880" i="2" s="1"/>
  <c r="A5881" i="2" s="1"/>
  <c r="A5882" i="2" s="1"/>
  <c r="A5883" i="2" s="1"/>
  <c r="A5884" i="2" s="1"/>
  <c r="A5885" i="2" s="1"/>
  <c r="A5886" i="2" s="1"/>
  <c r="A5887" i="2" s="1"/>
  <c r="A5888" i="2" s="1"/>
  <c r="A5889" i="2" s="1"/>
  <c r="A5890" i="2" s="1"/>
  <c r="A5891" i="2" s="1"/>
  <c r="A5892" i="2" s="1"/>
  <c r="A5893" i="2" s="1"/>
  <c r="A5894" i="2" s="1"/>
  <c r="A5895" i="2" s="1"/>
  <c r="A5896" i="2" s="1"/>
  <c r="A5897" i="2" s="1"/>
  <c r="A5898" i="2" s="1"/>
  <c r="A5899" i="2" s="1"/>
  <c r="A5900" i="2" s="1"/>
  <c r="A5901" i="2" s="1"/>
  <c r="A5902" i="2" s="1"/>
  <c r="A5903" i="2" s="1"/>
  <c r="A5904" i="2" s="1"/>
  <c r="A5905" i="2" s="1"/>
  <c r="A5906" i="2" s="1"/>
  <c r="A5907" i="2" s="1"/>
  <c r="A5908" i="2" s="1"/>
  <c r="A5909" i="2" s="1"/>
  <c r="A5910" i="2" s="1"/>
  <c r="A5911" i="2" s="1"/>
  <c r="A5912" i="2" s="1"/>
  <c r="A5913" i="2" s="1"/>
  <c r="A5914" i="2" s="1"/>
  <c r="A5915" i="2" s="1"/>
  <c r="A5916" i="2" s="1"/>
  <c r="A5917" i="2" s="1"/>
  <c r="A5918" i="2" s="1"/>
  <c r="A5919" i="2" s="1"/>
  <c r="A5920" i="2" s="1"/>
  <c r="A5921" i="2" s="1"/>
  <c r="A5922" i="2" s="1"/>
  <c r="A5923" i="2" s="1"/>
  <c r="A5924" i="2" s="1"/>
  <c r="A5925" i="2" s="1"/>
  <c r="A5926" i="2" s="1"/>
  <c r="A5927" i="2" s="1"/>
  <c r="A5928" i="2" s="1"/>
  <c r="A5929" i="2" s="1"/>
  <c r="A5930" i="2" s="1"/>
  <c r="A5931" i="2" s="1"/>
  <c r="A5932" i="2" s="1"/>
  <c r="A5933" i="2" s="1"/>
  <c r="A5934" i="2" s="1"/>
  <c r="A5935" i="2" s="1"/>
  <c r="A5936" i="2" s="1"/>
  <c r="A5937" i="2" s="1"/>
  <c r="A5938" i="2" s="1"/>
  <c r="A5939" i="2" s="1"/>
  <c r="A5940" i="2" s="1"/>
  <c r="A5941" i="2" s="1"/>
  <c r="A5942" i="2" s="1"/>
  <c r="A5943" i="2" s="1"/>
  <c r="A5944" i="2" s="1"/>
  <c r="A5945" i="2" s="1"/>
  <c r="A5946" i="2" s="1"/>
  <c r="A5947" i="2" s="1"/>
  <c r="A5948" i="2" s="1"/>
  <c r="A5949" i="2" s="1"/>
  <c r="A5950" i="2" s="1"/>
  <c r="A5951" i="2" s="1"/>
  <c r="A5952" i="2" s="1"/>
  <c r="A5953" i="2" s="1"/>
  <c r="A5954" i="2" s="1"/>
  <c r="A5955" i="2" s="1"/>
  <c r="A5956" i="2" s="1"/>
  <c r="A5957" i="2" s="1"/>
  <c r="A5958" i="2" s="1"/>
  <c r="A5959" i="2" s="1"/>
  <c r="A5960" i="2" s="1"/>
  <c r="A5961" i="2" s="1"/>
  <c r="A5962" i="2" s="1"/>
  <c r="A5963" i="2" s="1"/>
  <c r="A5964" i="2" s="1"/>
  <c r="A5965" i="2" s="1"/>
  <c r="A5966" i="2" s="1"/>
  <c r="A5967" i="2" s="1"/>
  <c r="A5968" i="2" s="1"/>
  <c r="A5969" i="2" s="1"/>
  <c r="A5970" i="2" s="1"/>
  <c r="A5971" i="2" s="1"/>
  <c r="A5972" i="2" s="1"/>
  <c r="A5973" i="2" s="1"/>
  <c r="A5974" i="2" s="1"/>
  <c r="A5975" i="2" s="1"/>
  <c r="A5976" i="2" s="1"/>
  <c r="A5977" i="2" s="1"/>
  <c r="A5978" i="2" s="1"/>
  <c r="A5979" i="2" s="1"/>
  <c r="A5980" i="2" s="1"/>
  <c r="A5981" i="2" s="1"/>
  <c r="A5982" i="2" s="1"/>
  <c r="A5983" i="2" s="1"/>
  <c r="A5984" i="2" s="1"/>
  <c r="A5985" i="2" s="1"/>
  <c r="A5986" i="2" s="1"/>
  <c r="A5987" i="2" s="1"/>
  <c r="A5988" i="2" s="1"/>
  <c r="A5989" i="2" s="1"/>
  <c r="A5990" i="2" s="1"/>
  <c r="A5991" i="2" s="1"/>
  <c r="A5992" i="2" s="1"/>
  <c r="A5993" i="2" s="1"/>
  <c r="A5994" i="2" s="1"/>
  <c r="A5995" i="2" s="1"/>
  <c r="A5996" i="2" s="1"/>
  <c r="A5997" i="2" s="1"/>
  <c r="A5998" i="2" s="1"/>
  <c r="A5999" i="2" s="1"/>
  <c r="A6000" i="2" s="1"/>
  <c r="A6001" i="2" s="1"/>
  <c r="A6002" i="2" s="1"/>
  <c r="A6003" i="2" s="1"/>
  <c r="A6004" i="2" s="1"/>
  <c r="A6005" i="2" s="1"/>
  <c r="A6006" i="2" s="1"/>
  <c r="A6007" i="2" s="1"/>
  <c r="A6008" i="2" s="1"/>
  <c r="A6009" i="2" s="1"/>
  <c r="A6010" i="2" s="1"/>
  <c r="A6011" i="2" s="1"/>
  <c r="A6012" i="2" s="1"/>
  <c r="A6013" i="2" s="1"/>
  <c r="A6014" i="2" s="1"/>
  <c r="A6015" i="2" s="1"/>
  <c r="A6016" i="2" s="1"/>
  <c r="A6017" i="2" s="1"/>
  <c r="A6018" i="2" s="1"/>
  <c r="A6019" i="2" s="1"/>
  <c r="A6020" i="2" s="1"/>
  <c r="A6021" i="2" s="1"/>
  <c r="A6022" i="2" s="1"/>
  <c r="A6023" i="2" s="1"/>
  <c r="A6024" i="2" s="1"/>
  <c r="A6025" i="2" s="1"/>
  <c r="A6026" i="2" s="1"/>
  <c r="A6027" i="2" s="1"/>
  <c r="A6028" i="2" s="1"/>
  <c r="A6029" i="2" s="1"/>
  <c r="A6030" i="2" s="1"/>
  <c r="A6031" i="2" s="1"/>
  <c r="A6032" i="2" s="1"/>
  <c r="A6033" i="2" s="1"/>
  <c r="A6034" i="2" s="1"/>
  <c r="A6035" i="2" s="1"/>
  <c r="A6036" i="2" s="1"/>
  <c r="A6037" i="2" s="1"/>
  <c r="A6038" i="2" s="1"/>
  <c r="A6039" i="2" s="1"/>
  <c r="A6040" i="2" s="1"/>
  <c r="A6041" i="2" s="1"/>
  <c r="A6042" i="2" s="1"/>
  <c r="A6043" i="2" s="1"/>
  <c r="A6044" i="2" s="1"/>
  <c r="A6045" i="2" s="1"/>
  <c r="A6046" i="2" s="1"/>
  <c r="A6047" i="2" s="1"/>
  <c r="A6048" i="2" s="1"/>
  <c r="A6049" i="2" s="1"/>
  <c r="A6050" i="2" s="1"/>
  <c r="A6051" i="2" s="1"/>
  <c r="A6052" i="2" s="1"/>
  <c r="A6053" i="2" s="1"/>
  <c r="A6054" i="2" s="1"/>
  <c r="A6055" i="2" s="1"/>
  <c r="A6056" i="2" s="1"/>
  <c r="A6057" i="2" s="1"/>
  <c r="A6058" i="2" s="1"/>
  <c r="A6059" i="2" s="1"/>
  <c r="A6060" i="2" s="1"/>
  <c r="A6061" i="2" s="1"/>
  <c r="A6062" i="2" s="1"/>
  <c r="A6063" i="2" s="1"/>
  <c r="A6064" i="2" s="1"/>
  <c r="A6065" i="2" s="1"/>
  <c r="A6066" i="2" s="1"/>
  <c r="A6067" i="2" s="1"/>
  <c r="A6068" i="2" s="1"/>
  <c r="A6069" i="2" s="1"/>
  <c r="A6070" i="2" s="1"/>
  <c r="A6071" i="2" s="1"/>
  <c r="A6072" i="2" s="1"/>
  <c r="A6073" i="2" s="1"/>
  <c r="A6074" i="2" s="1"/>
  <c r="A6075" i="2" s="1"/>
  <c r="A6076" i="2" s="1"/>
  <c r="A6077" i="2" s="1"/>
  <c r="A6078" i="2" s="1"/>
  <c r="A6079" i="2" s="1"/>
  <c r="A6080" i="2" s="1"/>
  <c r="A6081" i="2" s="1"/>
  <c r="A6082" i="2" s="1"/>
  <c r="A6083" i="2" s="1"/>
  <c r="A6084" i="2" s="1"/>
  <c r="A6085" i="2" s="1"/>
  <c r="A6086" i="2" s="1"/>
  <c r="A6087" i="2" s="1"/>
  <c r="A6088" i="2" s="1"/>
  <c r="A6089" i="2" s="1"/>
  <c r="A6090" i="2" s="1"/>
  <c r="A6091" i="2" s="1"/>
  <c r="A6092" i="2" s="1"/>
  <c r="A6093" i="2" s="1"/>
  <c r="A6094" i="2" s="1"/>
  <c r="A6095" i="2" s="1"/>
  <c r="A6096" i="2" s="1"/>
  <c r="A6097" i="2" s="1"/>
  <c r="A6098" i="2" s="1"/>
  <c r="A6099" i="2" s="1"/>
  <c r="A6100" i="2" s="1"/>
  <c r="A6101" i="2" s="1"/>
  <c r="A6102" i="2" s="1"/>
  <c r="A6103" i="2" s="1"/>
  <c r="A6104" i="2" s="1"/>
  <c r="A6105" i="2" s="1"/>
  <c r="A6106" i="2" s="1"/>
  <c r="A6107" i="2" s="1"/>
  <c r="A6108" i="2" s="1"/>
  <c r="A6109" i="2" s="1"/>
  <c r="A6110" i="2" s="1"/>
  <c r="A6111" i="2" s="1"/>
  <c r="A6112" i="2" s="1"/>
  <c r="A6113" i="2" s="1"/>
  <c r="A6114" i="2" s="1"/>
  <c r="A6115" i="2" s="1"/>
  <c r="A6116" i="2" s="1"/>
  <c r="A6117" i="2" s="1"/>
  <c r="A6118" i="2" s="1"/>
  <c r="A6119" i="2" s="1"/>
  <c r="A6120" i="2" s="1"/>
  <c r="A6121" i="2" s="1"/>
  <c r="A6122" i="2" s="1"/>
  <c r="A6123" i="2" s="1"/>
  <c r="A6124" i="2" s="1"/>
  <c r="A6125" i="2" s="1"/>
  <c r="A6126" i="2" s="1"/>
  <c r="A6127" i="2" s="1"/>
  <c r="A6128" i="2" s="1"/>
  <c r="A6129" i="2" s="1"/>
  <c r="A6130" i="2" s="1"/>
  <c r="A6131" i="2" s="1"/>
  <c r="A6132" i="2" s="1"/>
  <c r="A6133" i="2" s="1"/>
  <c r="A6134" i="2" s="1"/>
  <c r="A6135" i="2" s="1"/>
  <c r="A6136" i="2" s="1"/>
  <c r="A6137" i="2" s="1"/>
  <c r="A6138" i="2" s="1"/>
  <c r="A6139" i="2" s="1"/>
  <c r="A6140" i="2" s="1"/>
  <c r="A6141" i="2" s="1"/>
  <c r="A6142" i="2" s="1"/>
  <c r="A6143" i="2" s="1"/>
  <c r="A6144" i="2" s="1"/>
  <c r="A6145" i="2" s="1"/>
  <c r="A6146" i="2" s="1"/>
  <c r="A6147" i="2" s="1"/>
  <c r="A6148" i="2" s="1"/>
  <c r="A6149" i="2" s="1"/>
  <c r="A6150" i="2" s="1"/>
  <c r="A6151" i="2" s="1"/>
  <c r="A6152" i="2" s="1"/>
  <c r="A6153" i="2" s="1"/>
  <c r="A6154" i="2" s="1"/>
  <c r="A6155" i="2" s="1"/>
  <c r="A6156" i="2" s="1"/>
  <c r="A6157" i="2" s="1"/>
  <c r="A6158" i="2" s="1"/>
  <c r="A6159" i="2" s="1"/>
  <c r="A6160" i="2" s="1"/>
  <c r="A6161" i="2" s="1"/>
  <c r="A6162" i="2" s="1"/>
  <c r="A6163" i="2" s="1"/>
  <c r="A6164" i="2" s="1"/>
  <c r="A6165" i="2" s="1"/>
  <c r="A6166" i="2" s="1"/>
  <c r="A6167" i="2" s="1"/>
  <c r="A6168" i="2" s="1"/>
  <c r="A6169" i="2" s="1"/>
  <c r="A6170" i="2" s="1"/>
  <c r="A6171" i="2" s="1"/>
  <c r="A6172" i="2" s="1"/>
  <c r="A6173" i="2" s="1"/>
  <c r="A6174" i="2" s="1"/>
  <c r="A6175" i="2" s="1"/>
  <c r="A6176" i="2" s="1"/>
  <c r="A6177" i="2" s="1"/>
  <c r="A6178" i="2" s="1"/>
  <c r="A6179" i="2" s="1"/>
  <c r="A6180" i="2" s="1"/>
  <c r="A6181" i="2" s="1"/>
  <c r="A6182" i="2" s="1"/>
  <c r="A6183" i="2" s="1"/>
  <c r="A6184" i="2" s="1"/>
  <c r="A6185" i="2" s="1"/>
  <c r="A6186" i="2" s="1"/>
  <c r="A6187" i="2" s="1"/>
  <c r="A6188" i="2" s="1"/>
  <c r="A6189" i="2" s="1"/>
  <c r="A6190" i="2" s="1"/>
  <c r="A6191" i="2" s="1"/>
  <c r="A6192" i="2" s="1"/>
  <c r="A6193" i="2" s="1"/>
  <c r="A6194" i="2" s="1"/>
  <c r="A6195" i="2" s="1"/>
  <c r="A6196" i="2" s="1"/>
  <c r="A6197" i="2" s="1"/>
  <c r="A6198" i="2" s="1"/>
  <c r="A6199" i="2" s="1"/>
  <c r="A6200" i="2" s="1"/>
  <c r="A6201" i="2" s="1"/>
  <c r="A6202" i="2" s="1"/>
  <c r="A6203" i="2" s="1"/>
  <c r="A6204" i="2" s="1"/>
  <c r="A6205" i="2" s="1"/>
  <c r="A6206" i="2" s="1"/>
  <c r="A6207" i="2" s="1"/>
  <c r="A6208" i="2" s="1"/>
  <c r="A6209" i="2" s="1"/>
  <c r="A6210" i="2" s="1"/>
  <c r="A6211" i="2" s="1"/>
  <c r="A6212" i="2" s="1"/>
  <c r="A6213" i="2" s="1"/>
  <c r="A6214" i="2" s="1"/>
  <c r="A6215" i="2" s="1"/>
  <c r="A6216" i="2" s="1"/>
  <c r="A6217" i="2" s="1"/>
  <c r="A6218" i="2" s="1"/>
  <c r="A6219" i="2" s="1"/>
  <c r="A6220" i="2" s="1"/>
  <c r="A6221" i="2" s="1"/>
  <c r="A6222" i="2" s="1"/>
  <c r="A6223" i="2" s="1"/>
  <c r="A6224" i="2" s="1"/>
  <c r="A6225" i="2" s="1"/>
  <c r="A6226" i="2" s="1"/>
  <c r="A6227" i="2" s="1"/>
  <c r="A6228" i="2" s="1"/>
  <c r="A6229" i="2" s="1"/>
  <c r="A6230" i="2" s="1"/>
  <c r="A6231" i="2" s="1"/>
  <c r="A6232" i="2" s="1"/>
  <c r="A6233" i="2" s="1"/>
  <c r="A6234" i="2" s="1"/>
  <c r="A6235" i="2" s="1"/>
  <c r="A6236" i="2" s="1"/>
  <c r="A6237" i="2" s="1"/>
  <c r="A6238" i="2" s="1"/>
  <c r="A6239" i="2" s="1"/>
  <c r="A6240" i="2" s="1"/>
  <c r="A6241" i="2" s="1"/>
  <c r="A6242" i="2" s="1"/>
  <c r="A6243" i="2" s="1"/>
  <c r="A6244" i="2" s="1"/>
  <c r="A6245" i="2" s="1"/>
  <c r="A6246" i="2" s="1"/>
  <c r="A6247" i="2" s="1"/>
  <c r="A6248" i="2" s="1"/>
  <c r="A6249" i="2" s="1"/>
  <c r="A6250" i="2" s="1"/>
  <c r="A6251" i="2" s="1"/>
  <c r="A6252" i="2" s="1"/>
  <c r="A6253" i="2" s="1"/>
  <c r="A6254" i="2" s="1"/>
  <c r="A6255" i="2" s="1"/>
  <c r="A6256" i="2" s="1"/>
  <c r="A6257" i="2" s="1"/>
  <c r="A6258" i="2" s="1"/>
  <c r="A6259" i="2" s="1"/>
  <c r="A6260" i="2" s="1"/>
  <c r="A6261" i="2" s="1"/>
  <c r="A6262" i="2" s="1"/>
  <c r="A6263" i="2" s="1"/>
  <c r="A6264" i="2" s="1"/>
  <c r="A6265" i="2" s="1"/>
  <c r="A6266" i="2" s="1"/>
  <c r="A6267" i="2" s="1"/>
  <c r="A6268" i="2" s="1"/>
  <c r="A6269" i="2" s="1"/>
  <c r="A6270" i="2" s="1"/>
  <c r="A6271" i="2" s="1"/>
  <c r="A6272" i="2" s="1"/>
  <c r="A6273" i="2" s="1"/>
  <c r="A6274" i="2" s="1"/>
  <c r="A6275" i="2" s="1"/>
  <c r="A6276" i="2" s="1"/>
  <c r="A6277" i="2" s="1"/>
  <c r="A6278" i="2" s="1"/>
  <c r="A6279" i="2" s="1"/>
  <c r="A6280" i="2" s="1"/>
  <c r="A6281" i="2" s="1"/>
  <c r="A6282" i="2" s="1"/>
  <c r="A6283" i="2" s="1"/>
  <c r="A6284" i="2" s="1"/>
  <c r="A6285" i="2" s="1"/>
  <c r="A6286" i="2" s="1"/>
  <c r="A6287" i="2" s="1"/>
  <c r="A6288" i="2" s="1"/>
  <c r="A6289" i="2" s="1"/>
  <c r="A6290" i="2" s="1"/>
  <c r="A6291" i="2" s="1"/>
  <c r="A6292" i="2" s="1"/>
  <c r="A6293" i="2" s="1"/>
  <c r="A6294" i="2" s="1"/>
  <c r="A6295" i="2" s="1"/>
  <c r="A6296" i="2" s="1"/>
  <c r="A6297" i="2" s="1"/>
  <c r="A6298" i="2" s="1"/>
  <c r="A6299" i="2" s="1"/>
  <c r="A6300" i="2" s="1"/>
  <c r="A6301" i="2" s="1"/>
  <c r="A6302" i="2" s="1"/>
  <c r="A6303" i="2" s="1"/>
  <c r="A6304" i="2" s="1"/>
  <c r="A6305" i="2" s="1"/>
  <c r="A6306" i="2" s="1"/>
  <c r="A6307" i="2" s="1"/>
  <c r="A6308" i="2" s="1"/>
  <c r="A6309" i="2" s="1"/>
  <c r="A6310" i="2" s="1"/>
  <c r="A6311" i="2" s="1"/>
  <c r="A6312" i="2" s="1"/>
  <c r="A6313" i="2" s="1"/>
  <c r="A6314" i="2" s="1"/>
  <c r="A6315" i="2" s="1"/>
  <c r="A6316" i="2" s="1"/>
  <c r="A6317" i="2" s="1"/>
  <c r="A6318" i="2" s="1"/>
  <c r="A6319" i="2" s="1"/>
  <c r="A6320" i="2" s="1"/>
  <c r="A6321" i="2" s="1"/>
  <c r="A6322" i="2" s="1"/>
  <c r="A6323" i="2" s="1"/>
  <c r="A6324" i="2" s="1"/>
  <c r="A6325" i="2" s="1"/>
  <c r="A6326" i="2" s="1"/>
  <c r="A6327" i="2" s="1"/>
  <c r="A6328" i="2" s="1"/>
  <c r="A6329" i="2" s="1"/>
  <c r="A6330" i="2" s="1"/>
  <c r="A6331" i="2" s="1"/>
  <c r="A6332" i="2" s="1"/>
  <c r="A6333" i="2" s="1"/>
  <c r="A6334" i="2" s="1"/>
  <c r="A6335" i="2" s="1"/>
  <c r="A6336" i="2" s="1"/>
  <c r="A6337" i="2" s="1"/>
  <c r="A6338" i="2" s="1"/>
  <c r="A6339" i="2" s="1"/>
  <c r="A6340" i="2" s="1"/>
  <c r="A6341" i="2" s="1"/>
  <c r="A6342" i="2" s="1"/>
  <c r="A6343" i="2" s="1"/>
  <c r="A6344" i="2" s="1"/>
  <c r="A6345" i="2" s="1"/>
  <c r="A6346" i="2" s="1"/>
  <c r="A6347" i="2" s="1"/>
  <c r="A6348" i="2" s="1"/>
  <c r="A6349" i="2" s="1"/>
  <c r="A6350" i="2" s="1"/>
  <c r="A6351" i="2" s="1"/>
  <c r="A6352" i="2" s="1"/>
  <c r="A6353" i="2" s="1"/>
  <c r="A6354" i="2" s="1"/>
  <c r="A6355" i="2" s="1"/>
  <c r="A6356" i="2" s="1"/>
  <c r="A6357" i="2" s="1"/>
  <c r="A6358" i="2" s="1"/>
  <c r="A6359" i="2" s="1"/>
  <c r="A6360" i="2" s="1"/>
  <c r="A6361" i="2" s="1"/>
  <c r="A6362" i="2" s="1"/>
  <c r="A6363" i="2" s="1"/>
  <c r="A6364" i="2" s="1"/>
  <c r="A6365" i="2" s="1"/>
  <c r="A6366" i="2" s="1"/>
  <c r="A6367" i="2" s="1"/>
  <c r="A6368" i="2" s="1"/>
  <c r="A6369" i="2" s="1"/>
  <c r="A6370" i="2" s="1"/>
  <c r="A6371" i="2" s="1"/>
  <c r="A6372" i="2" s="1"/>
  <c r="A6373" i="2" s="1"/>
  <c r="A6374" i="2" s="1"/>
  <c r="A6375" i="2" s="1"/>
  <c r="A6376" i="2" s="1"/>
  <c r="A6377" i="2" s="1"/>
  <c r="A6378" i="2" s="1"/>
  <c r="A6379" i="2" s="1"/>
  <c r="A6380" i="2" s="1"/>
  <c r="A6381" i="2" s="1"/>
  <c r="A6382" i="2" s="1"/>
  <c r="A6383" i="2" s="1"/>
  <c r="A6384" i="2" s="1"/>
  <c r="A6385" i="2" s="1"/>
  <c r="A6386" i="2" s="1"/>
  <c r="A6387" i="2" s="1"/>
  <c r="A6388" i="2" s="1"/>
  <c r="A6389" i="2" s="1"/>
  <c r="A6390" i="2" s="1"/>
  <c r="A6391" i="2" s="1"/>
  <c r="A6392" i="2" s="1"/>
  <c r="A6393" i="2" s="1"/>
  <c r="A6394" i="2" s="1"/>
  <c r="A6395" i="2" s="1"/>
  <c r="A6396" i="2" s="1"/>
  <c r="A6397" i="2" s="1"/>
  <c r="A6398" i="2" s="1"/>
  <c r="A6399" i="2" s="1"/>
  <c r="A6400" i="2" s="1"/>
  <c r="A6401" i="2" s="1"/>
  <c r="A6402" i="2" s="1"/>
  <c r="A6403" i="2" s="1"/>
  <c r="A6404" i="2" s="1"/>
  <c r="A6405" i="2" s="1"/>
  <c r="A6406" i="2" s="1"/>
  <c r="A6407" i="2" s="1"/>
  <c r="A6408" i="2" s="1"/>
  <c r="A6409" i="2" s="1"/>
  <c r="A6410" i="2" s="1"/>
  <c r="A6411" i="2" s="1"/>
  <c r="A6412" i="2" s="1"/>
  <c r="A6413" i="2" s="1"/>
  <c r="A6414" i="2" s="1"/>
  <c r="A6415" i="2" s="1"/>
  <c r="A6416" i="2" s="1"/>
  <c r="A6417" i="2" s="1"/>
  <c r="A6418" i="2" s="1"/>
  <c r="A6419" i="2" s="1"/>
  <c r="A6420" i="2" s="1"/>
  <c r="A6421" i="2" s="1"/>
  <c r="A6422" i="2" s="1"/>
  <c r="A6423" i="2" s="1"/>
  <c r="A6424" i="2" s="1"/>
  <c r="A6425" i="2" s="1"/>
  <c r="A6426" i="2" s="1"/>
  <c r="A6427" i="2" s="1"/>
  <c r="A6428" i="2" s="1"/>
  <c r="A6429" i="2" s="1"/>
  <c r="A6430" i="2" s="1"/>
  <c r="A6431" i="2" s="1"/>
  <c r="A6432" i="2" s="1"/>
  <c r="A6433" i="2" s="1"/>
  <c r="A6434" i="2" s="1"/>
  <c r="A6435" i="2" s="1"/>
  <c r="A6436" i="2" s="1"/>
  <c r="A6437" i="2" s="1"/>
  <c r="A6438" i="2" s="1"/>
  <c r="A6439" i="2" s="1"/>
  <c r="A6440" i="2" s="1"/>
  <c r="A6441" i="2" s="1"/>
  <c r="A6442" i="2" s="1"/>
  <c r="A6443" i="2" s="1"/>
  <c r="A6444" i="2" s="1"/>
  <c r="A6445" i="2" s="1"/>
  <c r="A6446" i="2" s="1"/>
  <c r="A6447" i="2" s="1"/>
  <c r="A6448" i="2" s="1"/>
  <c r="A6449" i="2" s="1"/>
  <c r="A6450" i="2" s="1"/>
  <c r="A6451" i="2" s="1"/>
  <c r="A6452" i="2" s="1"/>
  <c r="A6453" i="2" s="1"/>
  <c r="A6454" i="2" s="1"/>
  <c r="A6455" i="2" s="1"/>
  <c r="A6456" i="2" s="1"/>
  <c r="A6457" i="2" s="1"/>
  <c r="A6458" i="2" s="1"/>
  <c r="A6459" i="2" s="1"/>
  <c r="A6460" i="2" s="1"/>
  <c r="A6461" i="2" s="1"/>
  <c r="A6462" i="2" s="1"/>
  <c r="A6463" i="2" s="1"/>
  <c r="A6464" i="2" s="1"/>
  <c r="A6465" i="2" s="1"/>
  <c r="A6466" i="2" s="1"/>
  <c r="A6467" i="2" s="1"/>
  <c r="A6468" i="2" s="1"/>
  <c r="A6469" i="2" s="1"/>
  <c r="A6470" i="2" s="1"/>
  <c r="A6471" i="2" s="1"/>
  <c r="A6472" i="2" s="1"/>
  <c r="A6473" i="2" s="1"/>
  <c r="A6474" i="2" s="1"/>
  <c r="A6475" i="2" s="1"/>
  <c r="A6476" i="2" s="1"/>
  <c r="A6477" i="2" s="1"/>
  <c r="A6478" i="2" s="1"/>
  <c r="A6479" i="2" s="1"/>
  <c r="A6480" i="2" s="1"/>
  <c r="A6481" i="2" s="1"/>
  <c r="A6482" i="2" s="1"/>
  <c r="A6483" i="2" s="1"/>
  <c r="A6484" i="2" s="1"/>
  <c r="A6485" i="2" s="1"/>
  <c r="A6486" i="2" s="1"/>
  <c r="A6487" i="2" s="1"/>
  <c r="A6488" i="2" s="1"/>
  <c r="A6489" i="2" s="1"/>
  <c r="A6490" i="2" s="1"/>
  <c r="A6491" i="2" s="1"/>
  <c r="A6492" i="2" s="1"/>
  <c r="A6493" i="2" s="1"/>
  <c r="A6494" i="2" s="1"/>
  <c r="A6495" i="2" s="1"/>
  <c r="A6496" i="2" s="1"/>
  <c r="A6497" i="2" s="1"/>
  <c r="A6498" i="2" s="1"/>
  <c r="A6499" i="2" s="1"/>
  <c r="A6500" i="2" s="1"/>
  <c r="A6501" i="2" s="1"/>
  <c r="A6502" i="2" s="1"/>
  <c r="A6503" i="2" s="1"/>
  <c r="A6504" i="2" s="1"/>
  <c r="A6505" i="2" s="1"/>
  <c r="A6506" i="2" s="1"/>
  <c r="A6507" i="2" s="1"/>
  <c r="A6508" i="2" s="1"/>
  <c r="A6509" i="2" s="1"/>
  <c r="A6510" i="2" s="1"/>
  <c r="A6511" i="2" s="1"/>
  <c r="A6512" i="2" s="1"/>
  <c r="A6513" i="2" s="1"/>
  <c r="A6514" i="2" s="1"/>
  <c r="A6515" i="2" s="1"/>
  <c r="A6516" i="2" s="1"/>
  <c r="A6517" i="2" s="1"/>
  <c r="A6518" i="2" s="1"/>
  <c r="A6519" i="2" s="1"/>
  <c r="A6520" i="2" s="1"/>
  <c r="A6521" i="2" s="1"/>
  <c r="A6522" i="2" s="1"/>
  <c r="A6523" i="2" s="1"/>
  <c r="A6524" i="2" s="1"/>
  <c r="A6525" i="2" s="1"/>
  <c r="A6526" i="2" s="1"/>
  <c r="A6527" i="2" s="1"/>
  <c r="A6528" i="2" s="1"/>
  <c r="A6529" i="2" s="1"/>
  <c r="A6530" i="2" s="1"/>
  <c r="A6531" i="2" s="1"/>
  <c r="A6532" i="2" s="1"/>
  <c r="A6533" i="2" s="1"/>
  <c r="A6534" i="2" s="1"/>
  <c r="A6535" i="2" s="1"/>
  <c r="A6536" i="2" s="1"/>
  <c r="A6537" i="2" s="1"/>
  <c r="A6538" i="2" s="1"/>
  <c r="A6539" i="2" s="1"/>
  <c r="A6540" i="2" s="1"/>
  <c r="A6541" i="2" s="1"/>
  <c r="A6542" i="2" s="1"/>
  <c r="A6543" i="2" s="1"/>
  <c r="A6544" i="2" s="1"/>
  <c r="A6545" i="2" s="1"/>
  <c r="A6546" i="2" s="1"/>
  <c r="A6547" i="2" s="1"/>
  <c r="A6548" i="2" s="1"/>
  <c r="A6549" i="2" s="1"/>
  <c r="A6550" i="2" s="1"/>
  <c r="A6551" i="2" s="1"/>
  <c r="A6552" i="2" s="1"/>
  <c r="A6553" i="2" s="1"/>
  <c r="A6554" i="2" s="1"/>
  <c r="A6555" i="2" s="1"/>
  <c r="A6556" i="2" s="1"/>
  <c r="A6557" i="2" s="1"/>
  <c r="A6558" i="2" s="1"/>
  <c r="A6559" i="2" s="1"/>
  <c r="A6560" i="2" s="1"/>
  <c r="A6561" i="2" s="1"/>
  <c r="A6562" i="2" s="1"/>
  <c r="A6563" i="2" s="1"/>
  <c r="A6564" i="2" s="1"/>
  <c r="A6565" i="2" s="1"/>
  <c r="A6566" i="2" s="1"/>
  <c r="A6567" i="2" s="1"/>
  <c r="A6568" i="2" s="1"/>
  <c r="A6569" i="2" s="1"/>
  <c r="A6570" i="2" s="1"/>
  <c r="A6571" i="2" s="1"/>
  <c r="A6572" i="2" s="1"/>
  <c r="A6573" i="2" s="1"/>
  <c r="A6574" i="2" s="1"/>
  <c r="A6575" i="2" s="1"/>
  <c r="A6576" i="2" s="1"/>
  <c r="A6577" i="2" s="1"/>
  <c r="A6578" i="2" s="1"/>
  <c r="A6579" i="2" s="1"/>
  <c r="A6580" i="2" s="1"/>
  <c r="A6581" i="2" s="1"/>
  <c r="A6582" i="2" s="1"/>
  <c r="A6583" i="2" s="1"/>
  <c r="A6584" i="2" s="1"/>
  <c r="A6585" i="2" s="1"/>
  <c r="A6586" i="2" s="1"/>
  <c r="A6587" i="2" s="1"/>
  <c r="A6588" i="2" s="1"/>
  <c r="A6589" i="2" s="1"/>
  <c r="A6590" i="2" s="1"/>
  <c r="A6591" i="2" s="1"/>
  <c r="A6592" i="2" s="1"/>
  <c r="A6593" i="2" s="1"/>
  <c r="A6594" i="2" s="1"/>
  <c r="A6595" i="2" s="1"/>
  <c r="A6596" i="2" s="1"/>
  <c r="A6597" i="2" s="1"/>
  <c r="A6598" i="2" s="1"/>
  <c r="A6599" i="2" s="1"/>
  <c r="A6600" i="2" s="1"/>
  <c r="A6601" i="2" s="1"/>
  <c r="A6602" i="2" s="1"/>
  <c r="A6603" i="2" s="1"/>
  <c r="A6604" i="2" s="1"/>
  <c r="A6605" i="2" s="1"/>
  <c r="A6606" i="2" s="1"/>
  <c r="A6607" i="2" s="1"/>
  <c r="A6608" i="2" s="1"/>
  <c r="A6609" i="2" s="1"/>
  <c r="A6610" i="2" s="1"/>
  <c r="A6611" i="2" s="1"/>
  <c r="A6612" i="2" s="1"/>
  <c r="A6613" i="2" s="1"/>
  <c r="A6614" i="2" s="1"/>
  <c r="A6615" i="2" s="1"/>
  <c r="A6616" i="2" s="1"/>
  <c r="A6617" i="2" s="1"/>
  <c r="A6618" i="2" s="1"/>
  <c r="A6619" i="2" s="1"/>
  <c r="A6620" i="2" s="1"/>
  <c r="A6621" i="2" s="1"/>
  <c r="A6622" i="2" s="1"/>
  <c r="A6623" i="2" s="1"/>
  <c r="A6624" i="2" s="1"/>
  <c r="A6625" i="2" s="1"/>
  <c r="A6626" i="2" s="1"/>
  <c r="A6627" i="2" s="1"/>
  <c r="A6628" i="2" s="1"/>
  <c r="A6629" i="2" s="1"/>
  <c r="A6630" i="2" s="1"/>
  <c r="A6631" i="2" s="1"/>
  <c r="A6632" i="2" s="1"/>
  <c r="A6633" i="2" s="1"/>
  <c r="A6634" i="2" s="1"/>
  <c r="A6635" i="2" s="1"/>
  <c r="A6636" i="2" s="1"/>
  <c r="A6637" i="2" s="1"/>
  <c r="A6638" i="2" s="1"/>
  <c r="A6639" i="2" s="1"/>
  <c r="A6640" i="2" s="1"/>
  <c r="A6641" i="2" s="1"/>
  <c r="A6642" i="2" s="1"/>
  <c r="A6643" i="2" s="1"/>
  <c r="A6644" i="2" s="1"/>
  <c r="A6645" i="2" s="1"/>
  <c r="A6646" i="2" s="1"/>
  <c r="A6647" i="2" s="1"/>
  <c r="A6648" i="2" s="1"/>
  <c r="A6649" i="2" s="1"/>
  <c r="A6650" i="2" s="1"/>
  <c r="A6651" i="2" s="1"/>
  <c r="A6652" i="2" s="1"/>
  <c r="A6653" i="2" s="1"/>
  <c r="A6654" i="2" s="1"/>
  <c r="A6655" i="2" s="1"/>
  <c r="A6656" i="2" s="1"/>
  <c r="A6657" i="2" s="1"/>
  <c r="A6658" i="2" s="1"/>
  <c r="A6659" i="2" s="1"/>
  <c r="A6660" i="2" s="1"/>
  <c r="A6661" i="2" s="1"/>
  <c r="A6662" i="2" s="1"/>
  <c r="A6663" i="2" s="1"/>
  <c r="A6664" i="2" s="1"/>
  <c r="A6665" i="2" s="1"/>
  <c r="A6666" i="2" s="1"/>
  <c r="A6667" i="2" s="1"/>
  <c r="A6668" i="2" s="1"/>
  <c r="A6669" i="2" s="1"/>
  <c r="A6670" i="2" s="1"/>
  <c r="A6671" i="2" s="1"/>
  <c r="A6672" i="2" s="1"/>
  <c r="A6673" i="2" s="1"/>
  <c r="A6674" i="2" s="1"/>
  <c r="A6675" i="2" s="1"/>
  <c r="A6676" i="2" s="1"/>
  <c r="A6677" i="2" s="1"/>
  <c r="A6678" i="2" s="1"/>
  <c r="A6679" i="2" s="1"/>
  <c r="A6680" i="2" s="1"/>
  <c r="A6681" i="2" s="1"/>
  <c r="A6682" i="2" s="1"/>
  <c r="A6683" i="2" s="1"/>
  <c r="A6684" i="2" s="1"/>
  <c r="A6685" i="2" s="1"/>
  <c r="A6686" i="2" s="1"/>
  <c r="A6687" i="2" s="1"/>
  <c r="A6688" i="2" s="1"/>
  <c r="A6689" i="2" s="1"/>
  <c r="A6690" i="2" s="1"/>
  <c r="A6691" i="2" s="1"/>
  <c r="A6692" i="2" s="1"/>
  <c r="A6693" i="2" s="1"/>
  <c r="A6694" i="2" s="1"/>
  <c r="A6695" i="2" s="1"/>
  <c r="A6696" i="2" s="1"/>
  <c r="A6697" i="2" s="1"/>
  <c r="A6698" i="2" s="1"/>
  <c r="A6699" i="2" s="1"/>
  <c r="A6700" i="2" s="1"/>
  <c r="A6701" i="2" s="1"/>
  <c r="A6702" i="2" s="1"/>
  <c r="A6703" i="2" s="1"/>
  <c r="A6704" i="2" s="1"/>
  <c r="A6705" i="2" s="1"/>
  <c r="A6706" i="2" s="1"/>
  <c r="A6707" i="2" s="1"/>
  <c r="A6708" i="2" s="1"/>
  <c r="A6709" i="2" s="1"/>
  <c r="A6710" i="2" s="1"/>
  <c r="A6711" i="2" s="1"/>
  <c r="A6712" i="2" s="1"/>
  <c r="A6713" i="2" s="1"/>
  <c r="A6714" i="2" s="1"/>
  <c r="A6715" i="2" s="1"/>
  <c r="A6716" i="2" s="1"/>
  <c r="A6717" i="2" s="1"/>
  <c r="A6718" i="2" s="1"/>
  <c r="A6719" i="2" s="1"/>
  <c r="A6720" i="2" s="1"/>
  <c r="A6721" i="2" s="1"/>
  <c r="A6722" i="2" s="1"/>
  <c r="A6723" i="2" s="1"/>
  <c r="A6724" i="2" s="1"/>
  <c r="A6725" i="2" s="1"/>
  <c r="A6726" i="2" s="1"/>
  <c r="A6727" i="2" s="1"/>
  <c r="A6728" i="2" s="1"/>
  <c r="A6729" i="2" s="1"/>
  <c r="A6730" i="2" s="1"/>
  <c r="A6731" i="2" s="1"/>
  <c r="A6732" i="2" s="1"/>
  <c r="A6733" i="2" s="1"/>
  <c r="A6734" i="2" s="1"/>
  <c r="A6735" i="2" s="1"/>
  <c r="A6736" i="2" s="1"/>
  <c r="A6737" i="2" s="1"/>
  <c r="A6738" i="2" s="1"/>
  <c r="A6739" i="2" s="1"/>
  <c r="A6740" i="2" s="1"/>
  <c r="A6741" i="2" s="1"/>
  <c r="A6742" i="2" s="1"/>
  <c r="A6743" i="2" s="1"/>
  <c r="A6744" i="2" s="1"/>
  <c r="A6745" i="2" s="1"/>
  <c r="A6746" i="2" s="1"/>
  <c r="A6747" i="2" s="1"/>
  <c r="A6748" i="2" s="1"/>
  <c r="A6749" i="2" s="1"/>
  <c r="A6750" i="2" s="1"/>
  <c r="A6751" i="2" s="1"/>
  <c r="A6752" i="2" s="1"/>
  <c r="A6753" i="2" s="1"/>
  <c r="A6754" i="2" s="1"/>
  <c r="A6755" i="2" s="1"/>
  <c r="A6756" i="2" s="1"/>
  <c r="A6757" i="2" s="1"/>
  <c r="A6758" i="2" s="1"/>
  <c r="A6759" i="2" s="1"/>
  <c r="A6760" i="2" s="1"/>
  <c r="A6761" i="2" s="1"/>
  <c r="A6762" i="2" s="1"/>
  <c r="A6763" i="2" s="1"/>
  <c r="A6764" i="2" s="1"/>
  <c r="A6765" i="2" s="1"/>
  <c r="A6766" i="2" s="1"/>
  <c r="A6767" i="2" s="1"/>
  <c r="A6768" i="2" s="1"/>
  <c r="A6769" i="2" s="1"/>
  <c r="A6770" i="2" s="1"/>
  <c r="A6771" i="2" s="1"/>
  <c r="A6772" i="2" s="1"/>
  <c r="A6773" i="2" s="1"/>
  <c r="A6774" i="2" s="1"/>
  <c r="A6775" i="2" s="1"/>
  <c r="A6776" i="2" s="1"/>
  <c r="A6777" i="2" s="1"/>
  <c r="A6778" i="2" s="1"/>
  <c r="A6779" i="2" s="1"/>
  <c r="A6780" i="2" s="1"/>
  <c r="A6781" i="2" s="1"/>
  <c r="A6782" i="2" s="1"/>
  <c r="A6783" i="2" s="1"/>
  <c r="A6784" i="2" s="1"/>
  <c r="A6785" i="2" s="1"/>
  <c r="A6786" i="2" s="1"/>
  <c r="A6787" i="2" s="1"/>
  <c r="A6788" i="2" s="1"/>
  <c r="A6789" i="2" s="1"/>
  <c r="A6790" i="2" s="1"/>
  <c r="A6791" i="2" s="1"/>
  <c r="A6792" i="2" s="1"/>
  <c r="A6793" i="2" s="1"/>
  <c r="A6794" i="2" s="1"/>
  <c r="A6795" i="2" s="1"/>
  <c r="A6796" i="2" s="1"/>
  <c r="A6797" i="2" s="1"/>
  <c r="A6798" i="2" s="1"/>
  <c r="A6799" i="2" s="1"/>
  <c r="A6800" i="2" s="1"/>
  <c r="A6801" i="2" s="1"/>
  <c r="A6802" i="2" s="1"/>
  <c r="A6803" i="2" s="1"/>
  <c r="A6804" i="2" s="1"/>
  <c r="A6805" i="2" s="1"/>
  <c r="A6806" i="2" s="1"/>
  <c r="A6807" i="2" s="1"/>
  <c r="A6808" i="2" s="1"/>
  <c r="A6809" i="2" s="1"/>
  <c r="A6810" i="2" s="1"/>
  <c r="A6811" i="2" s="1"/>
  <c r="A6812" i="2" s="1"/>
  <c r="A6813" i="2" s="1"/>
  <c r="A6814" i="2" s="1"/>
  <c r="A6815" i="2" s="1"/>
  <c r="A6816" i="2" s="1"/>
  <c r="A6817" i="2" s="1"/>
  <c r="A6818" i="2" s="1"/>
  <c r="A6819" i="2" s="1"/>
  <c r="A6820" i="2" s="1"/>
  <c r="A6821" i="2" s="1"/>
  <c r="A6822" i="2" s="1"/>
  <c r="A6823" i="2" s="1"/>
  <c r="A6824" i="2" s="1"/>
  <c r="A6825" i="2" s="1"/>
  <c r="A6826" i="2" s="1"/>
  <c r="A6827" i="2" s="1"/>
  <c r="A6828" i="2" s="1"/>
  <c r="A6829" i="2" s="1"/>
  <c r="A6830" i="2" s="1"/>
  <c r="A6831" i="2" s="1"/>
  <c r="A6832" i="2" s="1"/>
  <c r="A6833" i="2" s="1"/>
  <c r="A6834" i="2" s="1"/>
  <c r="A6835" i="2" s="1"/>
  <c r="A6836" i="2" s="1"/>
  <c r="A6837" i="2" s="1"/>
  <c r="A6838" i="2" s="1"/>
  <c r="A6839" i="2" s="1"/>
  <c r="A6840" i="2" s="1"/>
  <c r="A6841" i="2" s="1"/>
  <c r="A6842" i="2" s="1"/>
  <c r="A6843" i="2" s="1"/>
  <c r="A6844" i="2" s="1"/>
  <c r="A6845" i="2" s="1"/>
  <c r="A6846" i="2" s="1"/>
  <c r="A6847" i="2" s="1"/>
  <c r="A6848" i="2" s="1"/>
  <c r="A6849" i="2" s="1"/>
  <c r="A6850" i="2" s="1"/>
  <c r="A6851" i="2" s="1"/>
  <c r="A6852" i="2" s="1"/>
  <c r="A6853" i="2" s="1"/>
  <c r="A6854" i="2" s="1"/>
  <c r="A6855" i="2" s="1"/>
  <c r="A6856" i="2" s="1"/>
  <c r="A6857" i="2" s="1"/>
  <c r="A6858" i="2" s="1"/>
  <c r="A6859" i="2" s="1"/>
  <c r="A6860" i="2" s="1"/>
  <c r="A6861" i="2" s="1"/>
  <c r="A6862" i="2" s="1"/>
  <c r="A6863" i="2" s="1"/>
  <c r="A6864" i="2" s="1"/>
  <c r="A6865" i="2" s="1"/>
  <c r="A6866" i="2" s="1"/>
  <c r="A6867" i="2" s="1"/>
  <c r="A6868" i="2" s="1"/>
  <c r="A6869" i="2" s="1"/>
  <c r="A6870" i="2" s="1"/>
  <c r="A6871" i="2" s="1"/>
  <c r="A6872" i="2" s="1"/>
  <c r="A6873" i="2" s="1"/>
  <c r="A6874" i="2" s="1"/>
  <c r="A6875" i="2" s="1"/>
  <c r="A6876" i="2" s="1"/>
  <c r="A6877" i="2" s="1"/>
  <c r="A6878" i="2" s="1"/>
  <c r="A6879" i="2" s="1"/>
  <c r="A6880" i="2" s="1"/>
  <c r="A6881" i="2" s="1"/>
  <c r="A6882" i="2" s="1"/>
  <c r="A6883" i="2" s="1"/>
  <c r="A6884" i="2" s="1"/>
  <c r="A6885" i="2" s="1"/>
  <c r="A6886" i="2" s="1"/>
  <c r="A6887" i="2" s="1"/>
  <c r="A6888" i="2" s="1"/>
  <c r="A6889" i="2" s="1"/>
  <c r="A6890" i="2" s="1"/>
  <c r="A6891" i="2" s="1"/>
  <c r="A6892" i="2" s="1"/>
  <c r="A6893" i="2" s="1"/>
  <c r="A6894" i="2" s="1"/>
  <c r="A6895" i="2" s="1"/>
  <c r="A6896" i="2" s="1"/>
  <c r="A6897" i="2" s="1"/>
  <c r="A6898" i="2" s="1"/>
  <c r="A6899" i="2" s="1"/>
  <c r="A6900" i="2" s="1"/>
  <c r="A6901" i="2" s="1"/>
  <c r="A6902" i="2" s="1"/>
  <c r="A6903" i="2" s="1"/>
  <c r="A6904" i="2" s="1"/>
  <c r="A6905" i="2" s="1"/>
  <c r="A6906" i="2" s="1"/>
  <c r="A6907" i="2" s="1"/>
  <c r="A6908" i="2" s="1"/>
  <c r="A6909" i="2" s="1"/>
  <c r="A6910" i="2" s="1"/>
  <c r="A6911" i="2" s="1"/>
  <c r="A6912" i="2" s="1"/>
  <c r="A6913" i="2" s="1"/>
  <c r="A6914" i="2" s="1"/>
  <c r="A6915" i="2" s="1"/>
  <c r="A6916" i="2" s="1"/>
  <c r="A6917" i="2" s="1"/>
  <c r="A6918" i="2" s="1"/>
  <c r="A6919" i="2" s="1"/>
  <c r="A6920" i="2" s="1"/>
  <c r="A6921" i="2" s="1"/>
  <c r="A6922" i="2" s="1"/>
  <c r="A6923" i="2" s="1"/>
  <c r="A6924" i="2" s="1"/>
  <c r="A6925" i="2" s="1"/>
  <c r="A6926" i="2" s="1"/>
  <c r="A6927" i="2" s="1"/>
  <c r="A6928" i="2" s="1"/>
  <c r="A6929" i="2" s="1"/>
  <c r="A6930" i="2" s="1"/>
  <c r="A6931" i="2" s="1"/>
  <c r="A6932" i="2" s="1"/>
  <c r="A6933" i="2" s="1"/>
  <c r="A6934" i="2" s="1"/>
  <c r="A6935" i="2" s="1"/>
  <c r="A6936" i="2" s="1"/>
  <c r="A6937" i="2" s="1"/>
  <c r="A6938" i="2" s="1"/>
  <c r="A6939" i="2" s="1"/>
  <c r="A6940" i="2" s="1"/>
  <c r="A6941" i="2" s="1"/>
  <c r="A6942" i="2" s="1"/>
  <c r="A6943" i="2" s="1"/>
  <c r="A6944" i="2" s="1"/>
  <c r="A6945" i="2" s="1"/>
  <c r="A6946" i="2" s="1"/>
  <c r="A6947" i="2" s="1"/>
  <c r="A6948" i="2" s="1"/>
  <c r="A6949" i="2" s="1"/>
  <c r="A6950" i="2" s="1"/>
  <c r="A6951" i="2" s="1"/>
  <c r="A6952" i="2" s="1"/>
  <c r="A6953" i="2" s="1"/>
  <c r="A6954" i="2" s="1"/>
  <c r="A6955" i="2" s="1"/>
  <c r="A6956" i="2" s="1"/>
  <c r="A6957" i="2" s="1"/>
  <c r="A6958" i="2" s="1"/>
  <c r="A6959" i="2" s="1"/>
  <c r="A6960" i="2" s="1"/>
  <c r="A6961" i="2" s="1"/>
  <c r="A6962" i="2" s="1"/>
  <c r="A6963" i="2" s="1"/>
  <c r="A6964" i="2" s="1"/>
  <c r="A6965" i="2" s="1"/>
  <c r="A6966" i="2" s="1"/>
  <c r="A6967" i="2" s="1"/>
  <c r="A6968" i="2" s="1"/>
  <c r="A6969" i="2" s="1"/>
  <c r="A6970" i="2" s="1"/>
  <c r="A6971" i="2" s="1"/>
  <c r="A6972" i="2" s="1"/>
  <c r="A6973" i="2" s="1"/>
  <c r="A6974" i="2" s="1"/>
  <c r="A6975" i="2" s="1"/>
  <c r="A6976" i="2" s="1"/>
  <c r="A6977" i="2" s="1"/>
  <c r="A6978" i="2" s="1"/>
  <c r="A6979" i="2" s="1"/>
  <c r="A6980" i="2" s="1"/>
  <c r="A6981" i="2" s="1"/>
  <c r="A6982" i="2" s="1"/>
  <c r="A6983" i="2" s="1"/>
  <c r="A6984" i="2" s="1"/>
  <c r="A6985" i="2" s="1"/>
  <c r="A6986" i="2" s="1"/>
  <c r="A6987" i="2" s="1"/>
  <c r="A6988" i="2" s="1"/>
  <c r="A6989" i="2" s="1"/>
  <c r="A6990" i="2" s="1"/>
  <c r="A6991" i="2" s="1"/>
  <c r="A6992" i="2" s="1"/>
  <c r="A6993" i="2" s="1"/>
  <c r="A6994" i="2" s="1"/>
  <c r="A6995" i="2" s="1"/>
  <c r="A6996" i="2" s="1"/>
  <c r="A6997" i="2" s="1"/>
  <c r="A6998" i="2" s="1"/>
  <c r="A6999" i="2" s="1"/>
  <c r="A7000" i="2" s="1"/>
  <c r="A7001" i="2" s="1"/>
  <c r="A7002" i="2" s="1"/>
  <c r="A7003" i="2" s="1"/>
  <c r="A7004" i="2" s="1"/>
  <c r="A7005" i="2" s="1"/>
  <c r="A7006" i="2" s="1"/>
  <c r="A7007" i="2" s="1"/>
  <c r="A7008" i="2" s="1"/>
  <c r="A7009" i="2" s="1"/>
  <c r="A7010" i="2" s="1"/>
  <c r="A7011" i="2" s="1"/>
  <c r="A7012" i="2" s="1"/>
  <c r="A7013" i="2" s="1"/>
  <c r="A7014" i="2" s="1"/>
  <c r="A7015" i="2" s="1"/>
  <c r="A7016" i="2" s="1"/>
  <c r="A7017" i="2" s="1"/>
  <c r="A7018" i="2" s="1"/>
  <c r="A7019" i="2" s="1"/>
  <c r="A7020" i="2" s="1"/>
  <c r="A7021" i="2" s="1"/>
  <c r="A7022" i="2" s="1"/>
  <c r="A7023" i="2" s="1"/>
  <c r="A7024" i="2" s="1"/>
  <c r="A7025" i="2" s="1"/>
  <c r="A7026" i="2" s="1"/>
  <c r="A7027" i="2" s="1"/>
  <c r="A7028" i="2" s="1"/>
  <c r="A7029" i="2" s="1"/>
  <c r="A7030" i="2" s="1"/>
  <c r="A7031" i="2" s="1"/>
  <c r="A7032" i="2" s="1"/>
  <c r="A7033" i="2" s="1"/>
  <c r="A7034" i="2" s="1"/>
  <c r="A7035" i="2" s="1"/>
  <c r="A7036" i="2" s="1"/>
  <c r="A7037" i="2" s="1"/>
  <c r="A7038" i="2" s="1"/>
  <c r="A7039" i="2" s="1"/>
  <c r="A7040" i="2" s="1"/>
  <c r="A7041" i="2" s="1"/>
  <c r="A7042" i="2" s="1"/>
  <c r="A7043" i="2" s="1"/>
  <c r="A7044" i="2" s="1"/>
  <c r="A7045" i="2" s="1"/>
  <c r="A7046" i="2" s="1"/>
  <c r="A7047" i="2" s="1"/>
  <c r="A7048" i="2" s="1"/>
  <c r="A7049" i="2" s="1"/>
  <c r="A7050" i="2" s="1"/>
  <c r="A7051" i="2" s="1"/>
  <c r="A7052" i="2" s="1"/>
  <c r="A7053" i="2" s="1"/>
  <c r="A7054" i="2" s="1"/>
  <c r="A7055" i="2" s="1"/>
  <c r="A7056" i="2" s="1"/>
  <c r="A7057" i="2" s="1"/>
  <c r="A7058" i="2" s="1"/>
  <c r="A7059" i="2" s="1"/>
  <c r="A7060" i="2" s="1"/>
  <c r="A7061" i="2" s="1"/>
  <c r="A7062" i="2" s="1"/>
  <c r="A7063" i="2" s="1"/>
  <c r="A7064" i="2" s="1"/>
  <c r="A7065" i="2" s="1"/>
  <c r="A7066" i="2" s="1"/>
  <c r="A7067" i="2" s="1"/>
  <c r="A7068" i="2" s="1"/>
  <c r="A7069" i="2" s="1"/>
  <c r="A7070" i="2" s="1"/>
  <c r="A7071" i="2" s="1"/>
  <c r="A7072" i="2" s="1"/>
  <c r="A7073" i="2" s="1"/>
  <c r="A7074" i="2" s="1"/>
  <c r="A7075" i="2" s="1"/>
  <c r="A7076" i="2" s="1"/>
  <c r="A7077" i="2" s="1"/>
  <c r="A7078" i="2" s="1"/>
  <c r="A7079" i="2" s="1"/>
  <c r="A7080" i="2" s="1"/>
  <c r="A7081" i="2" s="1"/>
  <c r="A7082" i="2" s="1"/>
</calcChain>
</file>

<file path=xl/sharedStrings.xml><?xml version="1.0" encoding="utf-8"?>
<sst xmlns="http://schemas.openxmlformats.org/spreadsheetml/2006/main" count="24" uniqueCount="6">
  <si>
    <t>&lt;J&gt;/µA/cm²</t>
  </si>
  <si>
    <t>narG KO</t>
  </si>
  <si>
    <t>wild type</t>
  </si>
  <si>
    <t>time/s days</t>
  </si>
  <si>
    <t>WT + heme</t>
  </si>
  <si>
    <t>WT no heme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</si>
</sst>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2E016-5241-434E-A194-D47B45FD4E7E}">
  <dimension ref="A1:H7253"/>
  <sheetViews>
    <sheetView tabSelected="1" workbookViewId="0">
      <selection activeCell="U9" sqref="U9"/>
    </sheetView>
  </sheetViews>
  <sheetFormatPr defaultRowHeight="14.4" x14ac:dyDescent="0.3"/>
  <cols>
    <col min="2" max="2" width="11.109375" customWidth="1"/>
  </cols>
  <sheetData>
    <row r="1" spans="1:8" x14ac:dyDescent="0.3">
      <c r="A1" s="1" t="s">
        <v>3</v>
      </c>
      <c r="B1" s="1" t="s">
        <v>4</v>
      </c>
      <c r="C1" s="1" t="s">
        <v>4</v>
      </c>
      <c r="D1" s="1"/>
      <c r="E1" s="1" t="s">
        <v>3</v>
      </c>
      <c r="F1" s="1" t="s">
        <v>5</v>
      </c>
      <c r="G1" s="1" t="s">
        <v>5</v>
      </c>
      <c r="H1" s="1" t="s">
        <v>5</v>
      </c>
    </row>
    <row r="2" spans="1:8" x14ac:dyDescent="0.3">
      <c r="B2" t="s">
        <v>0</v>
      </c>
      <c r="C2" t="s">
        <v>0</v>
      </c>
      <c r="F2" t="s">
        <v>0</v>
      </c>
      <c r="G2" t="s">
        <v>0</v>
      </c>
      <c r="H2" t="s">
        <v>0</v>
      </c>
    </row>
    <row r="3" spans="1:8" x14ac:dyDescent="0.3">
      <c r="A3">
        <v>0</v>
      </c>
      <c r="B3">
        <v>0.69830827771312798</v>
      </c>
      <c r="C3">
        <v>0.81668995544858403</v>
      </c>
      <c r="E3">
        <v>0</v>
      </c>
      <c r="F3">
        <v>10.3002433553996</v>
      </c>
      <c r="G3">
        <v>5.5653098926769298</v>
      </c>
      <c r="H3">
        <v>5.2899081960603702</v>
      </c>
    </row>
    <row r="4" spans="1:8" x14ac:dyDescent="0.3">
      <c r="A4">
        <f>A3+36/60/60/24</f>
        <v>4.1666666666666669E-4</v>
      </c>
      <c r="B4">
        <v>0.57590326390772495</v>
      </c>
      <c r="C4">
        <v>0.76037609689115504</v>
      </c>
      <c r="E4">
        <f>E3+36/60/60/24</f>
        <v>4.1666666666666669E-4</v>
      </c>
      <c r="F4">
        <v>5.5216177065209804</v>
      </c>
      <c r="G4">
        <v>3.0513720956678401</v>
      </c>
      <c r="H4">
        <v>2.8638787699839701</v>
      </c>
    </row>
    <row r="5" spans="1:8" x14ac:dyDescent="0.3">
      <c r="A5">
        <f t="shared" ref="A5:A68" si="0">A4+36/60/60/24</f>
        <v>8.3333333333333339E-4</v>
      </c>
      <c r="B5">
        <v>0.57416014729734699</v>
      </c>
      <c r="C5">
        <v>0.75289140269661403</v>
      </c>
      <c r="E5">
        <f t="shared" ref="E5:E68" si="1">E4+36/60/60/24</f>
        <v>8.3333333333333339E-4</v>
      </c>
      <c r="F5">
        <v>5.1508746708665596</v>
      </c>
      <c r="G5">
        <v>2.95684498550562</v>
      </c>
      <c r="H5">
        <v>2.76991054766824</v>
      </c>
    </row>
    <row r="6" spans="1:8" x14ac:dyDescent="0.3">
      <c r="A6">
        <f t="shared" si="0"/>
        <v>1.25E-3</v>
      </c>
      <c r="B6">
        <v>0.57282462146469604</v>
      </c>
      <c r="C6">
        <v>0.74993461643235504</v>
      </c>
      <c r="E6">
        <f t="shared" si="1"/>
        <v>1.25E-3</v>
      </c>
      <c r="F6">
        <v>5.0736130690370196</v>
      </c>
      <c r="G6">
        <v>2.8952165461721302</v>
      </c>
      <c r="H6">
        <v>2.6897438011591301</v>
      </c>
    </row>
    <row r="7" spans="1:8" x14ac:dyDescent="0.3">
      <c r="A7">
        <f t="shared" si="0"/>
        <v>1.6666666666666668E-3</v>
      </c>
      <c r="B7">
        <v>0.57105429977908795</v>
      </c>
      <c r="C7">
        <v>0.74672184982498702</v>
      </c>
      <c r="E7">
        <f t="shared" si="1"/>
        <v>1.6666666666666668E-3</v>
      </c>
      <c r="F7">
        <v>5.0171116959820896</v>
      </c>
      <c r="G7">
        <v>2.8229403176156098</v>
      </c>
      <c r="H7">
        <v>2.66161276600323</v>
      </c>
    </row>
    <row r="8" spans="1:8" x14ac:dyDescent="0.3">
      <c r="A8">
        <f t="shared" si="0"/>
        <v>2.0833333333333333E-3</v>
      </c>
      <c r="B8">
        <v>0.57160314404041901</v>
      </c>
      <c r="C8">
        <v>0.74833513307287802</v>
      </c>
      <c r="E8">
        <f t="shared" si="1"/>
        <v>2.0833333333333333E-3</v>
      </c>
      <c r="F8">
        <v>5.0344158473450404</v>
      </c>
      <c r="G8">
        <v>2.9191710979896901</v>
      </c>
      <c r="H8">
        <v>2.6558809537149402</v>
      </c>
    </row>
    <row r="9" spans="1:8" x14ac:dyDescent="0.3">
      <c r="A9">
        <f t="shared" si="0"/>
        <v>2.5000000000000001E-3</v>
      </c>
      <c r="B9">
        <v>0.57106267928799503</v>
      </c>
      <c r="C9">
        <v>0.74585477117361698</v>
      </c>
      <c r="E9">
        <f t="shared" si="1"/>
        <v>2.5000000000000001E-3</v>
      </c>
      <c r="F9">
        <v>5.0905803398940597</v>
      </c>
      <c r="G9">
        <v>2.8685246291167701</v>
      </c>
      <c r="H9">
        <v>2.6618553880485698</v>
      </c>
    </row>
    <row r="10" spans="1:8" x14ac:dyDescent="0.3">
      <c r="A10">
        <f t="shared" si="0"/>
        <v>2.9166666666666668E-3</v>
      </c>
      <c r="B10">
        <v>0.56834217351068705</v>
      </c>
      <c r="C10">
        <v>0.750971413071157</v>
      </c>
      <c r="E10">
        <f t="shared" si="1"/>
        <v>2.9166666666666668E-3</v>
      </c>
      <c r="F10">
        <v>5.1706951131345598</v>
      </c>
      <c r="G10">
        <v>2.9654385148280902</v>
      </c>
      <c r="H10">
        <v>2.6724406373906899</v>
      </c>
    </row>
    <row r="11" spans="1:8" x14ac:dyDescent="0.3">
      <c r="A11">
        <f t="shared" si="0"/>
        <v>3.3333333333333335E-3</v>
      </c>
      <c r="B11">
        <v>0.56852648551549201</v>
      </c>
      <c r="C11">
        <v>0.74998375437668596</v>
      </c>
      <c r="E11">
        <f t="shared" si="1"/>
        <v>3.3333333333333335E-3</v>
      </c>
      <c r="F11">
        <v>5.2858914804731203</v>
      </c>
      <c r="G11">
        <v>2.8985742367765899</v>
      </c>
      <c r="H11">
        <v>2.6858158467195099</v>
      </c>
    </row>
    <row r="12" spans="1:8" x14ac:dyDescent="0.3">
      <c r="A12">
        <f t="shared" si="0"/>
        <v>3.7500000000000003E-3</v>
      </c>
      <c r="B12">
        <v>0.56743919836866596</v>
      </c>
      <c r="C12">
        <v>0.75008716038589596</v>
      </c>
      <c r="E12">
        <f t="shared" si="1"/>
        <v>3.7500000000000003E-3</v>
      </c>
      <c r="F12">
        <v>5.3083412416343903</v>
      </c>
      <c r="G12">
        <v>2.9340916199107698</v>
      </c>
      <c r="H12">
        <v>2.7108190249075999</v>
      </c>
    </row>
    <row r="13" spans="1:8" x14ac:dyDescent="0.3">
      <c r="A13">
        <f t="shared" si="0"/>
        <v>4.1666666666666666E-3</v>
      </c>
      <c r="B13">
        <v>0.56739932482558797</v>
      </c>
      <c r="C13">
        <v>0.74849996264060203</v>
      </c>
      <c r="E13">
        <f t="shared" si="1"/>
        <v>4.1666666666666666E-3</v>
      </c>
      <c r="F13">
        <v>5.3167362381975698</v>
      </c>
      <c r="G13">
        <v>3.0267163113515001</v>
      </c>
      <c r="H13">
        <v>2.7380667270238801</v>
      </c>
    </row>
    <row r="14" spans="1:8" x14ac:dyDescent="0.3">
      <c r="A14">
        <f t="shared" si="0"/>
        <v>4.5833333333333334E-3</v>
      </c>
      <c r="B14">
        <v>0.56590091807176701</v>
      </c>
      <c r="C14">
        <v>0.74695980306730902</v>
      </c>
      <c r="E14">
        <f t="shared" si="1"/>
        <v>4.5833333333333334E-3</v>
      </c>
      <c r="F14">
        <v>5.3559301191539799</v>
      </c>
      <c r="G14">
        <v>2.9651926524100198</v>
      </c>
      <c r="H14">
        <v>2.7561783178010799</v>
      </c>
    </row>
    <row r="15" spans="1:8" x14ac:dyDescent="0.3">
      <c r="A15">
        <f t="shared" si="0"/>
        <v>5.0000000000000001E-3</v>
      </c>
      <c r="B15">
        <v>0.565647456383923</v>
      </c>
      <c r="C15">
        <v>0.74607893678928705</v>
      </c>
      <c r="E15">
        <f t="shared" si="1"/>
        <v>5.0000000000000001E-3</v>
      </c>
      <c r="F15">
        <v>5.4174385381590797</v>
      </c>
      <c r="G15">
        <v>3.0469439261078799</v>
      </c>
      <c r="H15">
        <v>2.7805189815026399</v>
      </c>
    </row>
    <row r="16" spans="1:8" x14ac:dyDescent="0.3">
      <c r="A16">
        <f t="shared" si="0"/>
        <v>5.4166666666666669E-3</v>
      </c>
      <c r="B16">
        <v>0.56479626666601301</v>
      </c>
      <c r="C16">
        <v>0.74948093992101605</v>
      </c>
      <c r="E16">
        <f t="shared" si="1"/>
        <v>5.4166666666666669E-3</v>
      </c>
      <c r="F16">
        <v>5.4669813909968799</v>
      </c>
      <c r="G16">
        <v>3.0134446158564101</v>
      </c>
      <c r="H16">
        <v>2.8012276523125599</v>
      </c>
    </row>
    <row r="17" spans="1:8" x14ac:dyDescent="0.3">
      <c r="A17">
        <f t="shared" si="0"/>
        <v>5.8333333333333336E-3</v>
      </c>
      <c r="B17">
        <v>0.56410005960329301</v>
      </c>
      <c r="C17">
        <v>0.74591024515248106</v>
      </c>
      <c r="E17">
        <f t="shared" si="1"/>
        <v>5.8333333333333336E-3</v>
      </c>
      <c r="F17">
        <v>5.5398572027954804</v>
      </c>
      <c r="G17">
        <v>2.8976328983097401</v>
      </c>
      <c r="H17">
        <v>2.82665686060726</v>
      </c>
    </row>
    <row r="18" spans="1:8" x14ac:dyDescent="0.3">
      <c r="A18">
        <f t="shared" si="0"/>
        <v>6.2500000000000003E-3</v>
      </c>
      <c r="B18">
        <v>0.56308105487011595</v>
      </c>
      <c r="C18">
        <v>0.74299165178025295</v>
      </c>
      <c r="E18">
        <f t="shared" si="1"/>
        <v>6.2500000000000003E-3</v>
      </c>
      <c r="F18">
        <v>5.5839979616317104</v>
      </c>
      <c r="G18">
        <v>3.084113930999</v>
      </c>
      <c r="H18">
        <v>2.8501798820746398</v>
      </c>
    </row>
    <row r="19" spans="1:8" x14ac:dyDescent="0.3">
      <c r="A19">
        <f t="shared" si="0"/>
        <v>6.6666666666666671E-3</v>
      </c>
      <c r="B19">
        <v>0.56379818491689304</v>
      </c>
      <c r="C19">
        <v>0.74052516693530601</v>
      </c>
      <c r="E19">
        <f t="shared" si="1"/>
        <v>6.6666666666666671E-3</v>
      </c>
      <c r="F19">
        <v>5.6712292720537798</v>
      </c>
      <c r="G19">
        <v>3.0464958322856499</v>
      </c>
      <c r="H19">
        <v>2.8769678645424399</v>
      </c>
    </row>
    <row r="20" spans="1:8" x14ac:dyDescent="0.3">
      <c r="A20">
        <f t="shared" si="0"/>
        <v>7.0833333333333338E-3</v>
      </c>
      <c r="B20">
        <v>0.56431168160874301</v>
      </c>
      <c r="C20">
        <v>0.74502575277074301</v>
      </c>
      <c r="E20">
        <f t="shared" si="1"/>
        <v>7.0833333333333338E-3</v>
      </c>
      <c r="F20">
        <v>5.7635905028527699</v>
      </c>
      <c r="G20">
        <v>3.10750636283549</v>
      </c>
      <c r="H20">
        <v>2.89330663338185</v>
      </c>
    </row>
    <row r="21" spans="1:8" x14ac:dyDescent="0.3">
      <c r="A21">
        <f t="shared" si="0"/>
        <v>7.5000000000000006E-3</v>
      </c>
      <c r="B21">
        <v>0.56271390042435998</v>
      </c>
      <c r="C21">
        <v>0.74089041112488696</v>
      </c>
      <c r="E21">
        <f t="shared" si="1"/>
        <v>7.5000000000000006E-3</v>
      </c>
      <c r="F21">
        <v>5.7841295510970197</v>
      </c>
      <c r="G21">
        <v>3.1471760253509</v>
      </c>
      <c r="H21">
        <v>2.9131710367613501</v>
      </c>
    </row>
    <row r="22" spans="1:8" x14ac:dyDescent="0.3">
      <c r="A22">
        <f t="shared" si="0"/>
        <v>7.9166666666666673E-3</v>
      </c>
      <c r="B22">
        <v>0.56416093607847395</v>
      </c>
      <c r="C22">
        <v>0.74485589975811295</v>
      </c>
      <c r="E22">
        <f t="shared" si="1"/>
        <v>7.9166666666666673E-3</v>
      </c>
      <c r="F22">
        <v>5.8744389136813302</v>
      </c>
      <c r="G22">
        <v>3.0797084323519202</v>
      </c>
      <c r="H22">
        <v>2.9354664893329301</v>
      </c>
    </row>
    <row r="23" spans="1:8" x14ac:dyDescent="0.3">
      <c r="A23">
        <f t="shared" si="0"/>
        <v>8.3333333333333332E-3</v>
      </c>
      <c r="B23">
        <v>0.56314309363135295</v>
      </c>
      <c r="C23">
        <v>0.74852533228032503</v>
      </c>
      <c r="E23">
        <f t="shared" si="1"/>
        <v>8.3333333333333332E-3</v>
      </c>
      <c r="F23">
        <v>5.9081608594602102</v>
      </c>
      <c r="G23">
        <v>3.2110103459347799</v>
      </c>
      <c r="H23">
        <v>2.9658892597414499</v>
      </c>
    </row>
    <row r="24" spans="1:8" x14ac:dyDescent="0.3">
      <c r="A24">
        <f t="shared" si="0"/>
        <v>8.7499999999999991E-3</v>
      </c>
      <c r="B24">
        <v>0.56269933330889199</v>
      </c>
      <c r="C24">
        <v>0.73861897712744695</v>
      </c>
      <c r="E24">
        <f t="shared" si="1"/>
        <v>8.7499999999999991E-3</v>
      </c>
      <c r="F24">
        <v>5.9599081937896203</v>
      </c>
      <c r="G24">
        <v>3.1713294939486598</v>
      </c>
      <c r="H24">
        <v>2.9920712796576501</v>
      </c>
    </row>
    <row r="25" spans="1:8" x14ac:dyDescent="0.3">
      <c r="A25">
        <f t="shared" si="0"/>
        <v>9.166666666666665E-3</v>
      </c>
      <c r="B25">
        <v>0.56283316588483101</v>
      </c>
      <c r="C25">
        <v>0.74002870185924796</v>
      </c>
      <c r="E25">
        <f t="shared" si="1"/>
        <v>9.166666666666665E-3</v>
      </c>
      <c r="F25">
        <v>6.0167379641698204</v>
      </c>
      <c r="G25">
        <v>3.2080192488074002</v>
      </c>
      <c r="H25">
        <v>3.0210129304090398</v>
      </c>
    </row>
    <row r="26" spans="1:8" x14ac:dyDescent="0.3">
      <c r="A26">
        <f t="shared" si="0"/>
        <v>9.5833333333333309E-3</v>
      </c>
      <c r="B26">
        <v>0.56001585987790103</v>
      </c>
      <c r="C26">
        <v>0.74293888553147502</v>
      </c>
      <c r="E26">
        <f t="shared" si="1"/>
        <v>9.5833333333333309E-3</v>
      </c>
      <c r="F26">
        <v>6.0895156845036302</v>
      </c>
      <c r="G26">
        <v>3.3148865533409002</v>
      </c>
      <c r="H26">
        <v>3.04170363588943</v>
      </c>
    </row>
    <row r="27" spans="1:8" x14ac:dyDescent="0.3">
      <c r="A27">
        <f t="shared" si="0"/>
        <v>9.9999999999999967E-3</v>
      </c>
      <c r="B27">
        <v>0.55888312841683396</v>
      </c>
      <c r="C27">
        <v>0.738867137894056</v>
      </c>
      <c r="E27">
        <f t="shared" si="1"/>
        <v>9.9999999999999967E-3</v>
      </c>
      <c r="F27">
        <v>6.1906815778386397</v>
      </c>
      <c r="G27">
        <v>3.2453120191449698</v>
      </c>
      <c r="H27">
        <v>3.0726350528621298</v>
      </c>
    </row>
    <row r="28" spans="1:8" x14ac:dyDescent="0.3">
      <c r="A28">
        <f t="shared" si="0"/>
        <v>1.0416666666666663E-2</v>
      </c>
      <c r="B28">
        <v>0.55669975693998497</v>
      </c>
      <c r="C28">
        <v>0.74528608056215395</v>
      </c>
      <c r="E28">
        <f t="shared" si="1"/>
        <v>1.0416666666666663E-2</v>
      </c>
      <c r="F28">
        <v>6.21599674682495</v>
      </c>
      <c r="G28">
        <v>3.3566231257189498</v>
      </c>
      <c r="H28">
        <v>3.0983130344209</v>
      </c>
    </row>
    <row r="29" spans="1:8" x14ac:dyDescent="0.3">
      <c r="A29">
        <f t="shared" si="0"/>
        <v>1.0833333333333328E-2</v>
      </c>
      <c r="B29">
        <v>0.55678443837949598</v>
      </c>
      <c r="C29">
        <v>0.73653620588318103</v>
      </c>
      <c r="E29">
        <f t="shared" si="1"/>
        <v>1.0833333333333328E-2</v>
      </c>
      <c r="F29">
        <v>6.3006350102135702</v>
      </c>
      <c r="G29">
        <v>3.3934468950990699</v>
      </c>
      <c r="H29">
        <v>3.12922581340211</v>
      </c>
    </row>
    <row r="30" spans="1:8" x14ac:dyDescent="0.3">
      <c r="A30">
        <f t="shared" si="0"/>
        <v>1.1249999999999994E-2</v>
      </c>
      <c r="B30">
        <v>0.55604633524898905</v>
      </c>
      <c r="C30">
        <v>0.73712615112243696</v>
      </c>
      <c r="E30">
        <f t="shared" si="1"/>
        <v>1.1249999999999994E-2</v>
      </c>
      <c r="F30">
        <v>6.4053791464590901</v>
      </c>
      <c r="G30">
        <v>3.3521850830042301</v>
      </c>
      <c r="H30">
        <v>3.1602710844709501</v>
      </c>
    </row>
    <row r="31" spans="1:8" x14ac:dyDescent="0.3">
      <c r="A31">
        <f t="shared" si="0"/>
        <v>1.166666666666666E-2</v>
      </c>
      <c r="B31">
        <v>0.55545346850057598</v>
      </c>
      <c r="C31">
        <v>0.73572531395378304</v>
      </c>
      <c r="E31">
        <f t="shared" si="1"/>
        <v>1.166666666666666E-2</v>
      </c>
      <c r="F31">
        <v>6.4486661998296304</v>
      </c>
      <c r="G31">
        <v>3.50076689192236</v>
      </c>
      <c r="H31">
        <v>3.18835010256152</v>
      </c>
    </row>
    <row r="32" spans="1:8" x14ac:dyDescent="0.3">
      <c r="A32">
        <f t="shared" si="0"/>
        <v>1.2083333333333326E-2</v>
      </c>
      <c r="B32">
        <v>0.55621353751382796</v>
      </c>
      <c r="C32">
        <v>0.73627571597931396</v>
      </c>
      <c r="E32">
        <f t="shared" si="1"/>
        <v>1.2083333333333326E-2</v>
      </c>
      <c r="F32">
        <v>6.5100642380019904</v>
      </c>
      <c r="G32">
        <v>3.4591450658548402</v>
      </c>
      <c r="H32">
        <v>3.2228591037868699</v>
      </c>
    </row>
    <row r="33" spans="1:8" x14ac:dyDescent="0.3">
      <c r="A33">
        <f t="shared" si="0"/>
        <v>1.2499999999999992E-2</v>
      </c>
      <c r="B33">
        <v>0.55382265691975197</v>
      </c>
      <c r="C33">
        <v>0.73591061352991405</v>
      </c>
      <c r="E33">
        <f t="shared" si="1"/>
        <v>1.2499999999999992E-2</v>
      </c>
      <c r="F33">
        <v>6.5993357779302801</v>
      </c>
      <c r="G33">
        <v>3.50126733040738</v>
      </c>
      <c r="H33">
        <v>3.2536478329837899</v>
      </c>
    </row>
    <row r="34" spans="1:8" x14ac:dyDescent="0.3">
      <c r="A34">
        <f t="shared" si="0"/>
        <v>1.2916666666666658E-2</v>
      </c>
      <c r="B34">
        <v>0.55351109525067799</v>
      </c>
      <c r="C34">
        <v>0.74043482391781101</v>
      </c>
      <c r="E34">
        <f t="shared" si="1"/>
        <v>1.2916666666666658E-2</v>
      </c>
      <c r="F34">
        <v>6.6745484651428404</v>
      </c>
      <c r="G34">
        <v>3.6225872856475201</v>
      </c>
      <c r="H34">
        <v>3.2834373208015002</v>
      </c>
    </row>
    <row r="35" spans="1:8" x14ac:dyDescent="0.3">
      <c r="A35">
        <f t="shared" si="0"/>
        <v>1.3333333333333324E-2</v>
      </c>
      <c r="B35">
        <v>0.55382278630443404</v>
      </c>
      <c r="C35">
        <v>0.73839523293556397</v>
      </c>
      <c r="E35">
        <f t="shared" si="1"/>
        <v>1.3333333333333324E-2</v>
      </c>
      <c r="F35">
        <v>6.7279270430664297</v>
      </c>
      <c r="G35">
        <v>3.4957953121428602</v>
      </c>
      <c r="H35">
        <v>3.3189370031869498</v>
      </c>
    </row>
    <row r="36" spans="1:8" x14ac:dyDescent="0.3">
      <c r="A36">
        <f t="shared" si="0"/>
        <v>1.374999999999999E-2</v>
      </c>
      <c r="B36">
        <v>0.55417766338225305</v>
      </c>
      <c r="C36">
        <v>0.73335130586387298</v>
      </c>
      <c r="E36">
        <f t="shared" si="1"/>
        <v>1.374999999999999E-2</v>
      </c>
      <c r="F36">
        <v>6.78991817173599</v>
      </c>
      <c r="G36">
        <v>3.6337406575752502</v>
      </c>
      <c r="H36">
        <v>3.3402513870322599</v>
      </c>
    </row>
    <row r="37" spans="1:8" x14ac:dyDescent="0.3">
      <c r="A37">
        <f t="shared" si="0"/>
        <v>1.4166666666666656E-2</v>
      </c>
      <c r="B37">
        <v>0.55412335022523096</v>
      </c>
      <c r="C37">
        <v>0.73222646885583798</v>
      </c>
      <c r="E37">
        <f t="shared" si="1"/>
        <v>1.4166666666666656E-2</v>
      </c>
      <c r="F37">
        <v>6.8908564671718802</v>
      </c>
      <c r="G37">
        <v>3.6411263724524301</v>
      </c>
      <c r="H37">
        <v>3.3640729338253998</v>
      </c>
    </row>
    <row r="38" spans="1:8" x14ac:dyDescent="0.3">
      <c r="A38">
        <f t="shared" si="0"/>
        <v>1.4583333333333321E-2</v>
      </c>
      <c r="B38">
        <v>0.55413454381576499</v>
      </c>
      <c r="C38">
        <v>0.73708622628352405</v>
      </c>
      <c r="E38">
        <f t="shared" si="1"/>
        <v>1.4583333333333321E-2</v>
      </c>
      <c r="F38">
        <v>6.9630670883899697</v>
      </c>
      <c r="G38">
        <v>3.6512002999991902</v>
      </c>
      <c r="H38">
        <v>3.4058384313338599</v>
      </c>
    </row>
    <row r="39" spans="1:8" x14ac:dyDescent="0.3">
      <c r="A39">
        <f t="shared" si="0"/>
        <v>1.4999999999999987E-2</v>
      </c>
      <c r="B39">
        <v>0.55359671601627503</v>
      </c>
      <c r="C39">
        <v>0.737787873287581</v>
      </c>
      <c r="E39">
        <f t="shared" si="1"/>
        <v>1.4999999999999987E-2</v>
      </c>
      <c r="F39">
        <v>6.98677375602482</v>
      </c>
      <c r="G39">
        <v>3.8056686432285201</v>
      </c>
      <c r="H39">
        <v>3.4715180779690802</v>
      </c>
    </row>
    <row r="40" spans="1:8" x14ac:dyDescent="0.3">
      <c r="A40">
        <f t="shared" si="0"/>
        <v>1.5416666666666653E-2</v>
      </c>
      <c r="B40">
        <v>0.55446945960854099</v>
      </c>
      <c r="C40">
        <v>0.73339217293185899</v>
      </c>
      <c r="E40">
        <f t="shared" si="1"/>
        <v>1.5416666666666653E-2</v>
      </c>
      <c r="F40">
        <v>7.0775269881304599</v>
      </c>
      <c r="G40">
        <v>3.7138996666420701</v>
      </c>
      <c r="H40">
        <v>3.51306270095388</v>
      </c>
    </row>
    <row r="41" spans="1:8" x14ac:dyDescent="0.3">
      <c r="A41">
        <f t="shared" si="0"/>
        <v>1.5833333333333321E-2</v>
      </c>
      <c r="B41">
        <v>0.55358843560770499</v>
      </c>
      <c r="C41">
        <v>0.73578097525136799</v>
      </c>
      <c r="E41">
        <f t="shared" si="1"/>
        <v>1.5833333333333321E-2</v>
      </c>
      <c r="F41">
        <v>7.1635873493453799</v>
      </c>
      <c r="G41">
        <v>3.8162316411751398</v>
      </c>
      <c r="H41">
        <v>3.5430293448579699</v>
      </c>
    </row>
    <row r="42" spans="1:8" x14ac:dyDescent="0.3">
      <c r="A42">
        <f t="shared" si="0"/>
        <v>1.6249999999999987E-2</v>
      </c>
      <c r="B42">
        <v>0.55359307813605796</v>
      </c>
      <c r="C42">
        <v>0.73512681122511903</v>
      </c>
      <c r="E42">
        <f t="shared" si="1"/>
        <v>1.6249999999999987E-2</v>
      </c>
      <c r="F42">
        <v>7.2230073008246496</v>
      </c>
      <c r="G42">
        <v>3.8758116269443299</v>
      </c>
      <c r="H42">
        <v>3.5776004511177399</v>
      </c>
    </row>
    <row r="43" spans="1:8" x14ac:dyDescent="0.3">
      <c r="A43">
        <f t="shared" si="0"/>
        <v>1.6666666666666653E-2</v>
      </c>
      <c r="B43">
        <v>0.55238297957190896</v>
      </c>
      <c r="C43">
        <v>0.73644686704097195</v>
      </c>
      <c r="E43">
        <f t="shared" si="1"/>
        <v>1.6666666666666653E-2</v>
      </c>
      <c r="F43">
        <v>7.2829329412818504</v>
      </c>
      <c r="G43">
        <v>3.7845556853751701</v>
      </c>
      <c r="H43">
        <v>3.6028743223856301</v>
      </c>
    </row>
    <row r="44" spans="1:8" x14ac:dyDescent="0.3">
      <c r="A44">
        <f t="shared" si="0"/>
        <v>1.7083333333333318E-2</v>
      </c>
      <c r="B44">
        <v>0.55275514475969101</v>
      </c>
      <c r="C44">
        <v>0.73262411366594904</v>
      </c>
      <c r="E44">
        <f t="shared" si="1"/>
        <v>1.7083333333333318E-2</v>
      </c>
      <c r="F44">
        <v>7.3490653253237896</v>
      </c>
      <c r="G44">
        <v>3.9653944651826598</v>
      </c>
      <c r="H44">
        <v>3.6108790335529899</v>
      </c>
    </row>
    <row r="45" spans="1:8" x14ac:dyDescent="0.3">
      <c r="A45">
        <f t="shared" si="0"/>
        <v>1.7499999999999984E-2</v>
      </c>
      <c r="B45">
        <v>0.551325281877451</v>
      </c>
      <c r="C45">
        <v>0.73671939764268801</v>
      </c>
      <c r="E45">
        <f t="shared" si="1"/>
        <v>1.7499999999999984E-2</v>
      </c>
      <c r="F45">
        <v>7.40194520128939</v>
      </c>
      <c r="G45">
        <v>3.9381773015760202</v>
      </c>
      <c r="H45">
        <v>3.6258505757160702</v>
      </c>
    </row>
    <row r="46" spans="1:8" x14ac:dyDescent="0.3">
      <c r="A46">
        <f t="shared" si="0"/>
        <v>1.791666666666665E-2</v>
      </c>
      <c r="B46">
        <v>0.54979817061813496</v>
      </c>
      <c r="C46">
        <v>0.727840596394283</v>
      </c>
      <c r="E46">
        <f t="shared" si="1"/>
        <v>1.791666666666665E-2</v>
      </c>
      <c r="F46">
        <v>7.5054910145234199</v>
      </c>
      <c r="G46">
        <v>3.8954526647498202</v>
      </c>
      <c r="H46">
        <v>3.66302383444788</v>
      </c>
    </row>
    <row r="47" spans="1:8" x14ac:dyDescent="0.3">
      <c r="A47">
        <f t="shared" si="0"/>
        <v>1.8333333333333316E-2</v>
      </c>
      <c r="B47">
        <v>0.63793493319376704</v>
      </c>
      <c r="C47">
        <v>0.72871305568535005</v>
      </c>
      <c r="E47">
        <f t="shared" si="1"/>
        <v>1.8333333333333316E-2</v>
      </c>
      <c r="F47">
        <v>7.6024584934503103</v>
      </c>
      <c r="G47">
        <v>4.0982720174284202</v>
      </c>
      <c r="H47">
        <v>3.6884225572523999</v>
      </c>
    </row>
    <row r="48" spans="1:8" x14ac:dyDescent="0.3">
      <c r="A48">
        <f t="shared" si="0"/>
        <v>1.8749999999999982E-2</v>
      </c>
      <c r="B48">
        <v>0.65708253167255604</v>
      </c>
      <c r="C48">
        <v>0.72812543083539805</v>
      </c>
      <c r="E48">
        <f t="shared" si="1"/>
        <v>1.8749999999999982E-2</v>
      </c>
      <c r="F48">
        <v>7.66832627291633</v>
      </c>
      <c r="G48">
        <v>4.0397051368412997</v>
      </c>
      <c r="H48">
        <v>3.7206896587921698</v>
      </c>
    </row>
    <row r="49" spans="1:8" x14ac:dyDescent="0.3">
      <c r="A49">
        <f t="shared" si="0"/>
        <v>1.9166666666666648E-2</v>
      </c>
      <c r="B49">
        <v>0.54822884986928</v>
      </c>
      <c r="C49">
        <v>0.74468107065670697</v>
      </c>
      <c r="E49">
        <f t="shared" si="1"/>
        <v>1.9166666666666648E-2</v>
      </c>
      <c r="F49">
        <v>7.6907921258333998</v>
      </c>
      <c r="G49">
        <v>4.0662943994671901</v>
      </c>
      <c r="H49">
        <v>3.7594592149964399</v>
      </c>
    </row>
    <row r="50" spans="1:8" x14ac:dyDescent="0.3">
      <c r="A50">
        <f t="shared" si="0"/>
        <v>1.9583333333333314E-2</v>
      </c>
      <c r="B50">
        <v>0.52569814152074501</v>
      </c>
      <c r="C50">
        <v>0.76839151467517397</v>
      </c>
      <c r="E50">
        <f t="shared" si="1"/>
        <v>1.9583333333333314E-2</v>
      </c>
      <c r="F50">
        <v>7.7501445196827499</v>
      </c>
      <c r="G50">
        <v>4.1863695436943003</v>
      </c>
      <c r="H50">
        <v>3.79504350575928</v>
      </c>
    </row>
    <row r="51" spans="1:8" x14ac:dyDescent="0.3">
      <c r="A51">
        <f t="shared" si="0"/>
        <v>1.999999999999998E-2</v>
      </c>
      <c r="B51">
        <v>0.50358624440153099</v>
      </c>
      <c r="C51">
        <v>0.64083572775941</v>
      </c>
      <c r="E51">
        <f t="shared" si="1"/>
        <v>1.999999999999998E-2</v>
      </c>
      <c r="F51">
        <v>7.8448777428879701</v>
      </c>
      <c r="G51">
        <v>4.1433653187369499</v>
      </c>
      <c r="H51">
        <v>3.8369839522314901</v>
      </c>
    </row>
    <row r="52" spans="1:8" x14ac:dyDescent="0.3">
      <c r="A52">
        <f t="shared" si="0"/>
        <v>2.0416666666666645E-2</v>
      </c>
      <c r="B52">
        <v>0.544568476473414</v>
      </c>
      <c r="C52">
        <v>0.59120538001665801</v>
      </c>
      <c r="E52">
        <f t="shared" si="1"/>
        <v>2.0416666666666645E-2</v>
      </c>
      <c r="F52">
        <v>7.9529273584174298</v>
      </c>
      <c r="G52">
        <v>4.2953692224476701</v>
      </c>
      <c r="H52">
        <v>3.8739473504066</v>
      </c>
    </row>
    <row r="53" spans="1:8" x14ac:dyDescent="0.3">
      <c r="A53">
        <f t="shared" si="0"/>
        <v>2.0833333333333311E-2</v>
      </c>
      <c r="B53">
        <v>0.55904383512508904</v>
      </c>
      <c r="C53">
        <v>0.542311035027079</v>
      </c>
      <c r="E53">
        <f t="shared" si="1"/>
        <v>2.0833333333333311E-2</v>
      </c>
      <c r="F53">
        <v>8.0133409814158707</v>
      </c>
      <c r="G53">
        <v>4.2304623556948302</v>
      </c>
      <c r="H53">
        <v>3.9089294368685699</v>
      </c>
    </row>
    <row r="54" spans="1:8" x14ac:dyDescent="0.3">
      <c r="A54">
        <f t="shared" si="0"/>
        <v>2.1249999999999977E-2</v>
      </c>
      <c r="B54">
        <v>0.56319088001129103</v>
      </c>
      <c r="C54">
        <v>0.536502272761612</v>
      </c>
      <c r="E54">
        <f t="shared" si="1"/>
        <v>2.1249999999999977E-2</v>
      </c>
      <c r="F54">
        <v>8.1195553719117797</v>
      </c>
      <c r="G54">
        <v>4.2625462074795397</v>
      </c>
      <c r="H54">
        <v>3.9451937928951</v>
      </c>
    </row>
    <row r="55" spans="1:8" x14ac:dyDescent="0.3">
      <c r="A55">
        <f t="shared" si="0"/>
        <v>2.1666666666666643E-2</v>
      </c>
      <c r="B55">
        <v>0.56905012671742095</v>
      </c>
      <c r="C55">
        <v>0.53532101631543705</v>
      </c>
      <c r="E55">
        <f t="shared" si="1"/>
        <v>2.1666666666666643E-2</v>
      </c>
      <c r="F55">
        <v>8.1767104018712295</v>
      </c>
      <c r="G55">
        <v>4.3528647120977801</v>
      </c>
      <c r="H55">
        <v>3.9919282599455701</v>
      </c>
    </row>
    <row r="56" spans="1:8" x14ac:dyDescent="0.3">
      <c r="A56">
        <f t="shared" si="0"/>
        <v>2.2083333333333309E-2</v>
      </c>
      <c r="B56">
        <v>0.57083553493373795</v>
      </c>
      <c r="C56">
        <v>0.532044459555153</v>
      </c>
      <c r="E56">
        <f t="shared" si="1"/>
        <v>2.2083333333333309E-2</v>
      </c>
      <c r="F56">
        <v>8.18668690444383</v>
      </c>
      <c r="G56">
        <v>4.2428648795971702</v>
      </c>
      <c r="H56">
        <v>4.0808114920755703</v>
      </c>
    </row>
    <row r="57" spans="1:8" x14ac:dyDescent="0.3">
      <c r="A57">
        <f t="shared" si="0"/>
        <v>2.2499999999999975E-2</v>
      </c>
      <c r="B57">
        <v>0.57151047958080503</v>
      </c>
      <c r="C57">
        <v>0.532270771975204</v>
      </c>
      <c r="E57">
        <f t="shared" si="1"/>
        <v>2.2499999999999975E-2</v>
      </c>
      <c r="F57">
        <v>8.3276566698785004</v>
      </c>
      <c r="G57">
        <v>4.4152606230735403</v>
      </c>
      <c r="H57">
        <v>4.0905805714544803</v>
      </c>
    </row>
    <row r="58" spans="1:8" x14ac:dyDescent="0.3">
      <c r="A58">
        <f t="shared" si="0"/>
        <v>2.2916666666666641E-2</v>
      </c>
      <c r="B58">
        <v>0.56813681819522899</v>
      </c>
      <c r="C58">
        <v>0.53792739896056796</v>
      </c>
      <c r="E58">
        <f t="shared" si="1"/>
        <v>2.2916666666666641E-2</v>
      </c>
      <c r="F58">
        <v>8.4325888658071602</v>
      </c>
      <c r="G58">
        <v>4.4218857490561296</v>
      </c>
      <c r="H58">
        <v>4.1065501781413198</v>
      </c>
    </row>
    <row r="59" spans="1:8" x14ac:dyDescent="0.3">
      <c r="A59">
        <f t="shared" si="0"/>
        <v>2.3333333333333307E-2</v>
      </c>
      <c r="B59">
        <v>0.55986470332668703</v>
      </c>
      <c r="C59">
        <v>0.54809511116549703</v>
      </c>
      <c r="E59">
        <f t="shared" si="1"/>
        <v>2.3333333333333307E-2</v>
      </c>
      <c r="F59">
        <v>8.4275744278345996</v>
      </c>
      <c r="G59">
        <v>4.2943516811604896</v>
      </c>
      <c r="H59">
        <v>4.1265436787455698</v>
      </c>
    </row>
    <row r="60" spans="1:8" x14ac:dyDescent="0.3">
      <c r="A60">
        <f t="shared" si="0"/>
        <v>2.3749999999999973E-2</v>
      </c>
      <c r="B60">
        <v>0.525235217614476</v>
      </c>
      <c r="C60">
        <v>0.52401076054439799</v>
      </c>
      <c r="E60">
        <f t="shared" si="1"/>
        <v>2.3749999999999973E-2</v>
      </c>
      <c r="F60">
        <v>8.5449564162667606</v>
      </c>
      <c r="G60">
        <v>4.5048588895047201</v>
      </c>
      <c r="H60">
        <v>4.1590416687527698</v>
      </c>
    </row>
    <row r="61" spans="1:8" x14ac:dyDescent="0.3">
      <c r="A61">
        <f t="shared" si="0"/>
        <v>2.4166666666666638E-2</v>
      </c>
      <c r="B61">
        <v>0.49789843274831003</v>
      </c>
      <c r="C61">
        <v>0.52156864916353995</v>
      </c>
      <c r="E61">
        <f t="shared" si="1"/>
        <v>2.4166666666666638E-2</v>
      </c>
      <c r="F61">
        <v>8.6419348925222597</v>
      </c>
      <c r="G61">
        <v>4.4573581704427498</v>
      </c>
      <c r="H61">
        <v>4.18514903506341</v>
      </c>
    </row>
    <row r="62" spans="1:8" x14ac:dyDescent="0.3">
      <c r="A62">
        <f t="shared" si="0"/>
        <v>2.4583333333333304E-2</v>
      </c>
      <c r="B62">
        <v>0.48039726852325798</v>
      </c>
      <c r="C62">
        <v>0.51586533969255299</v>
      </c>
      <c r="E62">
        <f t="shared" si="1"/>
        <v>2.4583333333333304E-2</v>
      </c>
      <c r="F62">
        <v>8.7055478575173701</v>
      </c>
      <c r="G62">
        <v>4.5038639777704503</v>
      </c>
      <c r="H62">
        <v>4.2225645432972998</v>
      </c>
    </row>
    <row r="63" spans="1:8" x14ac:dyDescent="0.3">
      <c r="A63">
        <f t="shared" si="0"/>
        <v>2.499999999999997E-2</v>
      </c>
      <c r="B63">
        <v>0.46775176924689998</v>
      </c>
      <c r="C63">
        <v>0.51392141570663996</v>
      </c>
      <c r="E63">
        <f t="shared" si="1"/>
        <v>2.499999999999997E-2</v>
      </c>
      <c r="F63">
        <v>8.8449128192927002</v>
      </c>
      <c r="G63">
        <v>4.6145889575708701</v>
      </c>
      <c r="H63">
        <v>4.2572521078982302</v>
      </c>
    </row>
    <row r="64" spans="1:8" x14ac:dyDescent="0.3">
      <c r="A64">
        <f t="shared" si="0"/>
        <v>2.5416666666666636E-2</v>
      </c>
      <c r="B64">
        <v>0.45720933873020703</v>
      </c>
      <c r="C64">
        <v>0.51213201670129305</v>
      </c>
      <c r="E64">
        <f t="shared" si="1"/>
        <v>2.5416666666666636E-2</v>
      </c>
      <c r="F64">
        <v>8.9317614706853803</v>
      </c>
      <c r="G64">
        <v>4.4138332803861298</v>
      </c>
      <c r="H64">
        <v>4.3196840747311196</v>
      </c>
    </row>
    <row r="65" spans="1:8" x14ac:dyDescent="0.3">
      <c r="A65">
        <f t="shared" si="0"/>
        <v>2.5833333333333302E-2</v>
      </c>
      <c r="B65">
        <v>0.448811980213077</v>
      </c>
      <c r="C65">
        <v>0.51237229055836397</v>
      </c>
      <c r="E65">
        <f t="shared" si="1"/>
        <v>2.5833333333333302E-2</v>
      </c>
      <c r="F65">
        <v>9.0393560553176293</v>
      </c>
      <c r="G65">
        <v>4.6263007787892496</v>
      </c>
      <c r="H65">
        <v>4.3537036150590298</v>
      </c>
    </row>
    <row r="66" spans="1:8" x14ac:dyDescent="0.3">
      <c r="A66">
        <f t="shared" si="0"/>
        <v>2.6249999999999968E-2</v>
      </c>
      <c r="B66">
        <v>0.44110597609528102</v>
      </c>
      <c r="C66">
        <v>0.51475433046376196</v>
      </c>
      <c r="E66">
        <f t="shared" si="1"/>
        <v>2.6249999999999968E-2</v>
      </c>
      <c r="F66">
        <v>9.1032419710445804</v>
      </c>
      <c r="G66">
        <v>4.54394857769437</v>
      </c>
      <c r="H66">
        <v>4.3832602770028899</v>
      </c>
    </row>
    <row r="67" spans="1:8" x14ac:dyDescent="0.3">
      <c r="A67">
        <f t="shared" si="0"/>
        <v>2.6666666666666634E-2</v>
      </c>
      <c r="B67">
        <v>0.43551241293600002</v>
      </c>
      <c r="C67">
        <v>0.507171225924544</v>
      </c>
      <c r="E67">
        <f t="shared" si="1"/>
        <v>2.6666666666666634E-2</v>
      </c>
      <c r="F67">
        <v>9.1577431174279607</v>
      </c>
      <c r="G67">
        <v>4.4506542811094398</v>
      </c>
      <c r="H67">
        <v>4.4150376896386803</v>
      </c>
    </row>
    <row r="68" spans="1:8" x14ac:dyDescent="0.3">
      <c r="A68">
        <f t="shared" si="0"/>
        <v>2.70833333333333E-2</v>
      </c>
      <c r="B68">
        <v>0.43151583177604003</v>
      </c>
      <c r="C68">
        <v>0.50517894590929102</v>
      </c>
      <c r="E68">
        <f t="shared" si="1"/>
        <v>2.70833333333333E-2</v>
      </c>
      <c r="F68">
        <v>9.2277246681585208</v>
      </c>
      <c r="G68">
        <v>4.7752196636638402</v>
      </c>
      <c r="H68">
        <v>4.4529154618671596</v>
      </c>
    </row>
    <row r="69" spans="1:8" x14ac:dyDescent="0.3">
      <c r="A69">
        <f t="shared" ref="A69:A132" si="2">A68+36/60/60/24</f>
        <v>2.7499999999999965E-2</v>
      </c>
      <c r="B69">
        <v>0.426553439026434</v>
      </c>
      <c r="C69">
        <v>0.49811096880265598</v>
      </c>
      <c r="E69">
        <f t="shared" ref="E69:E132" si="3">E68+36/60/60/24</f>
        <v>2.7499999999999965E-2</v>
      </c>
      <c r="F69">
        <v>9.2928019227718597</v>
      </c>
      <c r="G69">
        <v>4.71334641538495</v>
      </c>
      <c r="H69">
        <v>4.4912006072079098</v>
      </c>
    </row>
    <row r="70" spans="1:8" x14ac:dyDescent="0.3">
      <c r="A70">
        <f t="shared" si="2"/>
        <v>2.7916666666666631E-2</v>
      </c>
      <c r="B70">
        <v>0.42320838807239702</v>
      </c>
      <c r="C70">
        <v>0.50419739460058799</v>
      </c>
      <c r="E70">
        <f t="shared" si="3"/>
        <v>2.7916666666666631E-2</v>
      </c>
      <c r="F70">
        <v>9.2917049012793491</v>
      </c>
      <c r="G70">
        <v>4.7516730874989301</v>
      </c>
      <c r="H70">
        <v>4.5279928665711502</v>
      </c>
    </row>
    <row r="71" spans="1:8" x14ac:dyDescent="0.3">
      <c r="A71">
        <f t="shared" si="2"/>
        <v>2.8333333333333297E-2</v>
      </c>
      <c r="B71">
        <v>0.42065927363163003</v>
      </c>
      <c r="C71">
        <v>0.499645664736595</v>
      </c>
      <c r="E71">
        <f t="shared" si="3"/>
        <v>2.8333333333333297E-2</v>
      </c>
      <c r="F71">
        <v>9.4192305018116205</v>
      </c>
      <c r="G71">
        <v>4.9267188987661097</v>
      </c>
      <c r="H71">
        <v>4.5655570807232904</v>
      </c>
    </row>
    <row r="72" spans="1:8" x14ac:dyDescent="0.3">
      <c r="A72">
        <f t="shared" si="2"/>
        <v>2.8749999999999963E-2</v>
      </c>
      <c r="B72">
        <v>0.41823523139386798</v>
      </c>
      <c r="C72">
        <v>0.50443317617161199</v>
      </c>
      <c r="E72">
        <f t="shared" si="3"/>
        <v>2.8749999999999963E-2</v>
      </c>
      <c r="F72">
        <v>9.5435958187354508</v>
      </c>
      <c r="G72">
        <v>4.8535111599029301</v>
      </c>
      <c r="H72">
        <v>4.5985208293811004</v>
      </c>
    </row>
    <row r="73" spans="1:8" x14ac:dyDescent="0.3">
      <c r="A73">
        <f t="shared" si="2"/>
        <v>2.9166666666666629E-2</v>
      </c>
      <c r="B73">
        <v>0.41213899035273599</v>
      </c>
      <c r="C73">
        <v>0.49834667634108198</v>
      </c>
      <c r="E73">
        <f t="shared" si="3"/>
        <v>2.9166666666666629E-2</v>
      </c>
      <c r="F73">
        <v>9.5950822060513801</v>
      </c>
      <c r="G73">
        <v>4.9713263929589404</v>
      </c>
      <c r="H73">
        <v>4.6393180543220298</v>
      </c>
    </row>
    <row r="74" spans="1:8" x14ac:dyDescent="0.3">
      <c r="A74">
        <f t="shared" si="2"/>
        <v>2.9583333333333295E-2</v>
      </c>
      <c r="B74">
        <v>0.41111538708106099</v>
      </c>
      <c r="C74">
        <v>0.50217559621283303</v>
      </c>
      <c r="E74">
        <f t="shared" si="3"/>
        <v>2.9583333333333295E-2</v>
      </c>
      <c r="F74">
        <v>9.6197846797605298</v>
      </c>
      <c r="G74">
        <v>5.0508618998239001</v>
      </c>
      <c r="H74">
        <v>4.68769253628302</v>
      </c>
    </row>
    <row r="75" spans="1:8" x14ac:dyDescent="0.3">
      <c r="A75">
        <f t="shared" si="2"/>
        <v>2.9999999999999961E-2</v>
      </c>
      <c r="B75">
        <v>0.41059247467960902</v>
      </c>
      <c r="C75">
        <v>0.49214839509976499</v>
      </c>
      <c r="E75">
        <f t="shared" si="3"/>
        <v>2.9999999999999961E-2</v>
      </c>
      <c r="F75">
        <v>9.7397725995733406</v>
      </c>
      <c r="G75">
        <v>4.9636272323695998</v>
      </c>
      <c r="H75">
        <v>4.7674774892763399</v>
      </c>
    </row>
    <row r="76" spans="1:8" x14ac:dyDescent="0.3">
      <c r="A76">
        <f t="shared" si="2"/>
        <v>3.0416666666666627E-2</v>
      </c>
      <c r="B76">
        <v>0.40734115806085802</v>
      </c>
      <c r="C76">
        <v>0.50344731938087794</v>
      </c>
      <c r="E76">
        <f t="shared" si="3"/>
        <v>3.0416666666666627E-2</v>
      </c>
      <c r="F76">
        <v>9.89518231949768</v>
      </c>
      <c r="G76">
        <v>5.1114722209649104</v>
      </c>
      <c r="H76">
        <v>4.7654569861595499</v>
      </c>
    </row>
    <row r="77" spans="1:8" x14ac:dyDescent="0.3">
      <c r="A77">
        <f t="shared" si="2"/>
        <v>3.0833333333333292E-2</v>
      </c>
      <c r="B77">
        <v>0.40568726796646998</v>
      </c>
      <c r="C77">
        <v>0.49681164728983501</v>
      </c>
      <c r="E77">
        <f t="shared" si="3"/>
        <v>3.0833333333333292E-2</v>
      </c>
      <c r="F77">
        <v>9.8998563994808606</v>
      </c>
      <c r="G77">
        <v>5.1532771216911097</v>
      </c>
      <c r="H77">
        <v>4.85642120716187</v>
      </c>
    </row>
    <row r="78" spans="1:8" x14ac:dyDescent="0.3">
      <c r="A78">
        <f t="shared" si="2"/>
        <v>3.1249999999999958E-2</v>
      </c>
      <c r="B78">
        <v>0.404464946762224</v>
      </c>
      <c r="C78">
        <v>0.491214140783994</v>
      </c>
      <c r="E78">
        <f t="shared" si="3"/>
        <v>3.1249999999999958E-2</v>
      </c>
      <c r="F78">
        <v>9.9827929418740897</v>
      </c>
      <c r="G78">
        <v>5.0835371401299003</v>
      </c>
      <c r="H78">
        <v>4.8794258804733097</v>
      </c>
    </row>
    <row r="79" spans="1:8" x14ac:dyDescent="0.3">
      <c r="A79">
        <f t="shared" si="2"/>
        <v>3.1666666666666628E-2</v>
      </c>
      <c r="B79">
        <v>0.40209884986482802</v>
      </c>
      <c r="C79">
        <v>0.49424450501689199</v>
      </c>
      <c r="E79">
        <f t="shared" si="3"/>
        <v>3.1666666666666628E-2</v>
      </c>
      <c r="F79">
        <v>10.0607322731158</v>
      </c>
      <c r="G79">
        <v>5.2752499232483503</v>
      </c>
      <c r="H79">
        <v>4.9059113096678599</v>
      </c>
    </row>
    <row r="80" spans="1:8" x14ac:dyDescent="0.3">
      <c r="A80">
        <f t="shared" si="2"/>
        <v>3.2083333333333297E-2</v>
      </c>
      <c r="B80">
        <v>0.40280488728784603</v>
      </c>
      <c r="C80">
        <v>0.49469754776849401</v>
      </c>
      <c r="E80">
        <f t="shared" si="3"/>
        <v>3.2083333333333297E-2</v>
      </c>
      <c r="F80">
        <v>10.2949392352097</v>
      </c>
      <c r="G80">
        <v>5.1716504315797698</v>
      </c>
      <c r="H80">
        <v>4.9455128692232702</v>
      </c>
    </row>
    <row r="81" spans="1:8" x14ac:dyDescent="0.3">
      <c r="A81">
        <f t="shared" si="2"/>
        <v>3.2499999999999966E-2</v>
      </c>
      <c r="B81">
        <v>0.40073122681331702</v>
      </c>
      <c r="C81">
        <v>0.49574488718897303</v>
      </c>
      <c r="E81">
        <f t="shared" si="3"/>
        <v>3.2499999999999966E-2</v>
      </c>
      <c r="F81">
        <v>10.265155672364701</v>
      </c>
      <c r="G81">
        <v>5.0844120722403003</v>
      </c>
      <c r="H81">
        <v>4.9812299306892402</v>
      </c>
    </row>
    <row r="82" spans="1:8" x14ac:dyDescent="0.3">
      <c r="A82">
        <f t="shared" si="2"/>
        <v>3.2916666666666636E-2</v>
      </c>
      <c r="B82">
        <v>0.40044180674804702</v>
      </c>
      <c r="C82">
        <v>0.49562355343649001</v>
      </c>
      <c r="E82">
        <f t="shared" si="3"/>
        <v>3.2916666666666636E-2</v>
      </c>
      <c r="F82">
        <v>10.327080867061699</v>
      </c>
      <c r="G82">
        <v>5.3416305649409503</v>
      </c>
      <c r="H82">
        <v>5.0245957799863703</v>
      </c>
    </row>
    <row r="83" spans="1:8" x14ac:dyDescent="0.3">
      <c r="A83">
        <f t="shared" si="2"/>
        <v>3.3333333333333305E-2</v>
      </c>
      <c r="B83">
        <v>0.39721929875242401</v>
      </c>
      <c r="C83">
        <v>0.48566943265978102</v>
      </c>
      <c r="E83">
        <f t="shared" si="3"/>
        <v>3.3333333333333305E-2</v>
      </c>
      <c r="F83">
        <v>10.3631570137364</v>
      </c>
      <c r="G83">
        <v>5.3344121021832702</v>
      </c>
      <c r="H83">
        <v>5.0660730102629801</v>
      </c>
    </row>
    <row r="84" spans="1:8" x14ac:dyDescent="0.3">
      <c r="A84">
        <f t="shared" si="2"/>
        <v>3.3749999999999974E-2</v>
      </c>
      <c r="B84">
        <v>0.39748872722416001</v>
      </c>
      <c r="C84">
        <v>0.49595553471859199</v>
      </c>
      <c r="E84">
        <f t="shared" si="3"/>
        <v>3.3749999999999974E-2</v>
      </c>
      <c r="F84">
        <v>10.4350691670396</v>
      </c>
      <c r="G84">
        <v>5.2507389045944102</v>
      </c>
      <c r="H84">
        <v>5.1028457758210797</v>
      </c>
    </row>
    <row r="85" spans="1:8" x14ac:dyDescent="0.3">
      <c r="A85">
        <f t="shared" si="2"/>
        <v>3.4166666666666644E-2</v>
      </c>
      <c r="B85">
        <v>0.39637884723955802</v>
      </c>
      <c r="C85">
        <v>0.48456017620376102</v>
      </c>
      <c r="E85">
        <f t="shared" si="3"/>
        <v>3.4166666666666644E-2</v>
      </c>
      <c r="F85">
        <v>10.5767036354427</v>
      </c>
      <c r="G85">
        <v>5.3956009452173701</v>
      </c>
      <c r="H85">
        <v>5.1504172764886604</v>
      </c>
    </row>
    <row r="86" spans="1:8" x14ac:dyDescent="0.3">
      <c r="A86">
        <f t="shared" si="2"/>
        <v>3.4583333333333313E-2</v>
      </c>
      <c r="B86">
        <v>0.39586952884022403</v>
      </c>
      <c r="C86">
        <v>0.49250460388136802</v>
      </c>
      <c r="E86">
        <f t="shared" si="3"/>
        <v>3.4583333333333313E-2</v>
      </c>
      <c r="F86">
        <v>10.659238201607399</v>
      </c>
      <c r="G86">
        <v>5.1609272058397</v>
      </c>
      <c r="H86">
        <v>5.1843017618301097</v>
      </c>
    </row>
    <row r="87" spans="1:8" x14ac:dyDescent="0.3">
      <c r="A87">
        <f t="shared" si="2"/>
        <v>3.4999999999999983E-2</v>
      </c>
      <c r="B87">
        <v>0.39433543217127798</v>
      </c>
      <c r="C87">
        <v>0.49003825143187602</v>
      </c>
      <c r="E87">
        <f t="shared" si="3"/>
        <v>3.4999999999999983E-2</v>
      </c>
      <c r="F87">
        <v>10.714699549124401</v>
      </c>
      <c r="G87">
        <v>5.1056252873408203</v>
      </c>
      <c r="H87">
        <v>5.2226655395015902</v>
      </c>
    </row>
    <row r="88" spans="1:8" x14ac:dyDescent="0.3">
      <c r="A88">
        <f t="shared" si="2"/>
        <v>3.5416666666666652E-2</v>
      </c>
      <c r="B88">
        <v>0.39494898197142297</v>
      </c>
      <c r="C88">
        <v>0.48615932727126199</v>
      </c>
      <c r="E88">
        <f t="shared" si="3"/>
        <v>3.5416666666666652E-2</v>
      </c>
      <c r="F88">
        <v>10.737473281121</v>
      </c>
      <c r="G88">
        <v>5.3781378786138303</v>
      </c>
      <c r="H88">
        <v>5.2538384037014696</v>
      </c>
    </row>
    <row r="89" spans="1:8" x14ac:dyDescent="0.3">
      <c r="A89">
        <f t="shared" si="2"/>
        <v>3.5833333333333321E-2</v>
      </c>
      <c r="B89">
        <v>0.39318460368187202</v>
      </c>
      <c r="C89">
        <v>0.490569864363811</v>
      </c>
      <c r="E89">
        <f t="shared" si="3"/>
        <v>3.5833333333333321E-2</v>
      </c>
      <c r="F89">
        <v>10.8455114391218</v>
      </c>
      <c r="G89">
        <v>5.3938884909735201</v>
      </c>
      <c r="H89">
        <v>5.2925817769887402</v>
      </c>
    </row>
    <row r="90" spans="1:8" x14ac:dyDescent="0.3">
      <c r="A90">
        <f t="shared" si="2"/>
        <v>3.6249999999999991E-2</v>
      </c>
      <c r="B90">
        <v>0.392356194883764</v>
      </c>
      <c r="C90">
        <v>0.48705203360316002</v>
      </c>
      <c r="E90">
        <f t="shared" si="3"/>
        <v>3.6249999999999991E-2</v>
      </c>
      <c r="F90">
        <v>10.958179944148201</v>
      </c>
      <c r="G90">
        <v>5.6124041105375202</v>
      </c>
      <c r="H90">
        <v>5.3428936944950998</v>
      </c>
    </row>
    <row r="91" spans="1:8" x14ac:dyDescent="0.3">
      <c r="A91">
        <f t="shared" si="2"/>
        <v>3.666666666666666E-2</v>
      </c>
      <c r="B91">
        <v>0.392370300744809</v>
      </c>
      <c r="C91">
        <v>0.48606471862982797</v>
      </c>
      <c r="E91">
        <f t="shared" si="3"/>
        <v>3.666666666666666E-2</v>
      </c>
      <c r="F91">
        <v>11.0491821629771</v>
      </c>
      <c r="G91">
        <v>5.7043160706455698</v>
      </c>
      <c r="H91">
        <v>5.3788172223721604</v>
      </c>
    </row>
    <row r="92" spans="1:8" x14ac:dyDescent="0.3">
      <c r="A92">
        <f t="shared" si="2"/>
        <v>3.7083333333333329E-2</v>
      </c>
      <c r="B92">
        <v>0.39149077234576801</v>
      </c>
      <c r="C92">
        <v>0.488310653308972</v>
      </c>
      <c r="E92">
        <f t="shared" si="3"/>
        <v>3.7083333333333329E-2</v>
      </c>
      <c r="F92">
        <v>11.1348211228123</v>
      </c>
      <c r="G92">
        <v>5.5848043053647096</v>
      </c>
      <c r="H92">
        <v>5.4231144964423201</v>
      </c>
    </row>
    <row r="93" spans="1:8" x14ac:dyDescent="0.3">
      <c r="A93">
        <f t="shared" si="2"/>
        <v>3.7499999999999999E-2</v>
      </c>
      <c r="B93">
        <v>0.39049286971200098</v>
      </c>
      <c r="C93">
        <v>0.48941657849301301</v>
      </c>
      <c r="E93">
        <f t="shared" si="3"/>
        <v>3.7499999999999999E-2</v>
      </c>
      <c r="F93">
        <v>11.215736238234101</v>
      </c>
      <c r="G93">
        <v>5.7883551424622599</v>
      </c>
      <c r="H93">
        <v>5.4610437377446397</v>
      </c>
    </row>
    <row r="94" spans="1:8" x14ac:dyDescent="0.3">
      <c r="A94">
        <f t="shared" si="2"/>
        <v>3.7916666666666668E-2</v>
      </c>
      <c r="B94">
        <v>0.389823014124353</v>
      </c>
      <c r="C94">
        <v>0.48867620097620001</v>
      </c>
      <c r="E94">
        <f t="shared" si="3"/>
        <v>3.7916666666666668E-2</v>
      </c>
      <c r="F94">
        <v>11.2314467101461</v>
      </c>
      <c r="G94">
        <v>5.79187989275162</v>
      </c>
      <c r="H94">
        <v>5.4913198744412304</v>
      </c>
    </row>
    <row r="95" spans="1:8" x14ac:dyDescent="0.3">
      <c r="A95">
        <f t="shared" si="2"/>
        <v>3.8333333333333337E-2</v>
      </c>
      <c r="B95">
        <v>0.39056064454414002</v>
      </c>
      <c r="C95">
        <v>0.48123708773719498</v>
      </c>
      <c r="E95">
        <f t="shared" si="3"/>
        <v>3.8333333333333337E-2</v>
      </c>
      <c r="F95">
        <v>11.321959979858001</v>
      </c>
      <c r="G95">
        <v>5.6283738295168799</v>
      </c>
      <c r="H95">
        <v>5.53171990846102</v>
      </c>
    </row>
    <row r="96" spans="1:8" x14ac:dyDescent="0.3">
      <c r="A96">
        <f t="shared" si="2"/>
        <v>3.8750000000000007E-2</v>
      </c>
      <c r="B96">
        <v>0.38858718228077299</v>
      </c>
      <c r="C96">
        <v>0.48288864747103799</v>
      </c>
      <c r="E96">
        <f t="shared" si="3"/>
        <v>3.8750000000000007E-2</v>
      </c>
      <c r="F96">
        <v>11.387091658450601</v>
      </c>
      <c r="G96">
        <v>5.8404122989479097</v>
      </c>
      <c r="H96">
        <v>5.5711615321873103</v>
      </c>
    </row>
    <row r="97" spans="1:8" x14ac:dyDescent="0.3">
      <c r="A97">
        <f t="shared" si="2"/>
        <v>3.9166666666666676E-2</v>
      </c>
      <c r="B97">
        <v>0.38847231276643801</v>
      </c>
      <c r="C97">
        <v>0.48128456205485098</v>
      </c>
      <c r="E97">
        <f t="shared" si="3"/>
        <v>3.9166666666666676E-2</v>
      </c>
      <c r="F97">
        <v>11.5029668547937</v>
      </c>
      <c r="G97">
        <v>5.8899230899460902</v>
      </c>
      <c r="H97">
        <v>5.6192673916294602</v>
      </c>
    </row>
    <row r="98" spans="1:8" x14ac:dyDescent="0.3">
      <c r="A98">
        <f t="shared" si="2"/>
        <v>3.9583333333333345E-2</v>
      </c>
      <c r="B98">
        <v>0.38778525952552101</v>
      </c>
      <c r="C98">
        <v>0.486255753074672</v>
      </c>
      <c r="E98">
        <f t="shared" si="3"/>
        <v>3.9583333333333345E-2</v>
      </c>
      <c r="F98">
        <v>11.533482026050001</v>
      </c>
      <c r="G98">
        <v>5.7472929429871398</v>
      </c>
      <c r="H98">
        <v>5.6561204859585796</v>
      </c>
    </row>
    <row r="99" spans="1:8" x14ac:dyDescent="0.3">
      <c r="A99">
        <f t="shared" si="2"/>
        <v>4.0000000000000015E-2</v>
      </c>
      <c r="B99">
        <v>0.38795757301833</v>
      </c>
      <c r="C99">
        <v>0.48170492701902801</v>
      </c>
      <c r="E99">
        <f t="shared" si="3"/>
        <v>4.0000000000000015E-2</v>
      </c>
      <c r="F99">
        <v>11.672509479206999</v>
      </c>
      <c r="G99">
        <v>5.9482428149589399</v>
      </c>
      <c r="H99">
        <v>5.6868195296549704</v>
      </c>
    </row>
    <row r="100" spans="1:8" x14ac:dyDescent="0.3">
      <c r="A100">
        <f t="shared" si="2"/>
        <v>4.0416666666666684E-2</v>
      </c>
      <c r="B100">
        <v>0.38693115112829102</v>
      </c>
      <c r="C100">
        <v>0.48468296575995001</v>
      </c>
      <c r="E100">
        <f t="shared" si="3"/>
        <v>4.0416666666666684E-2</v>
      </c>
      <c r="F100">
        <v>11.7509616504682</v>
      </c>
      <c r="G100">
        <v>5.9655644186794996</v>
      </c>
      <c r="H100">
        <v>5.7484607595329402</v>
      </c>
    </row>
    <row r="101" spans="1:8" x14ac:dyDescent="0.3">
      <c r="A101">
        <f t="shared" si="2"/>
        <v>4.0833333333333353E-2</v>
      </c>
      <c r="B101">
        <v>0.38590713299427598</v>
      </c>
      <c r="C101">
        <v>0.48148543903524799</v>
      </c>
      <c r="E101">
        <f t="shared" si="3"/>
        <v>4.0833333333333353E-2</v>
      </c>
      <c r="F101">
        <v>11.784663134133</v>
      </c>
      <c r="G101">
        <v>5.7659739122865696</v>
      </c>
      <c r="H101">
        <v>5.7892748712355004</v>
      </c>
    </row>
    <row r="102" spans="1:8" x14ac:dyDescent="0.3">
      <c r="A102">
        <f t="shared" si="2"/>
        <v>4.1250000000000023E-2</v>
      </c>
      <c r="B102">
        <v>0.38560923157443999</v>
      </c>
      <c r="C102">
        <v>0.48134309764998601</v>
      </c>
      <c r="E102">
        <f t="shared" si="3"/>
        <v>4.1250000000000023E-2</v>
      </c>
      <c r="F102">
        <v>11.8780408954372</v>
      </c>
      <c r="G102">
        <v>6.0446517648750904</v>
      </c>
      <c r="H102">
        <v>5.81906432642909</v>
      </c>
    </row>
    <row r="103" spans="1:8" x14ac:dyDescent="0.3">
      <c r="A103">
        <f t="shared" si="2"/>
        <v>4.1666666666666692E-2</v>
      </c>
      <c r="B103">
        <v>0.38530571230500099</v>
      </c>
      <c r="C103">
        <v>0.484398081519965</v>
      </c>
      <c r="E103">
        <f t="shared" si="3"/>
        <v>4.1666666666666692E-2</v>
      </c>
      <c r="F103">
        <v>12.1369657072796</v>
      </c>
      <c r="G103">
        <v>6.0829549095102999</v>
      </c>
      <c r="H103">
        <v>5.8230590002145597</v>
      </c>
    </row>
    <row r="104" spans="1:8" x14ac:dyDescent="0.3">
      <c r="A104">
        <f t="shared" si="2"/>
        <v>4.2083333333333361E-2</v>
      </c>
      <c r="B104">
        <v>0.385452061912057</v>
      </c>
      <c r="C104">
        <v>0.48078737782839698</v>
      </c>
      <c r="E104">
        <f t="shared" si="3"/>
        <v>4.2083333333333361E-2</v>
      </c>
      <c r="F104">
        <v>12.2010291225213</v>
      </c>
      <c r="G104">
        <v>5.8863771262541</v>
      </c>
      <c r="H104">
        <v>5.8356477016505401</v>
      </c>
    </row>
    <row r="105" spans="1:8" x14ac:dyDescent="0.3">
      <c r="A105">
        <f t="shared" si="2"/>
        <v>4.2500000000000031E-2</v>
      </c>
      <c r="B105">
        <v>0.38469987571284497</v>
      </c>
      <c r="C105">
        <v>0.48233633495400002</v>
      </c>
      <c r="E105">
        <f t="shared" si="3"/>
        <v>4.2500000000000031E-2</v>
      </c>
      <c r="F105">
        <v>12.2658120276006</v>
      </c>
      <c r="G105">
        <v>6.08878625653358</v>
      </c>
      <c r="H105">
        <v>5.8475134044264703</v>
      </c>
    </row>
    <row r="106" spans="1:8" x14ac:dyDescent="0.3">
      <c r="A106">
        <f t="shared" si="2"/>
        <v>4.29166666666667E-2</v>
      </c>
      <c r="B106">
        <v>0.38380729860945001</v>
      </c>
      <c r="C106">
        <v>0.47562461498937297</v>
      </c>
      <c r="E106">
        <f t="shared" si="3"/>
        <v>4.29166666666667E-2</v>
      </c>
      <c r="F106">
        <v>12.3318577907879</v>
      </c>
      <c r="G106">
        <v>6.14704404523523</v>
      </c>
      <c r="H106">
        <v>5.8686921204078004</v>
      </c>
    </row>
    <row r="107" spans="1:8" x14ac:dyDescent="0.3">
      <c r="A107">
        <f t="shared" si="2"/>
        <v>4.333333333333337E-2</v>
      </c>
      <c r="B107">
        <v>0.38525030137946997</v>
      </c>
      <c r="C107">
        <v>0.48624096915229598</v>
      </c>
      <c r="E107">
        <f t="shared" si="3"/>
        <v>4.333333333333337E-2</v>
      </c>
      <c r="F107">
        <v>12.5034818980567</v>
      </c>
      <c r="G107">
        <v>5.9336350943985599</v>
      </c>
      <c r="H107">
        <v>5.9015064607167202</v>
      </c>
    </row>
    <row r="108" spans="1:8" x14ac:dyDescent="0.3">
      <c r="A108">
        <f t="shared" si="2"/>
        <v>4.3750000000000039E-2</v>
      </c>
      <c r="B108">
        <v>0.383603261641903</v>
      </c>
      <c r="C108">
        <v>0.477248545387576</v>
      </c>
      <c r="E108">
        <f t="shared" si="3"/>
        <v>4.3750000000000039E-2</v>
      </c>
      <c r="F108">
        <v>12.4721494959977</v>
      </c>
      <c r="G108">
        <v>6.1361927849008904</v>
      </c>
      <c r="H108">
        <v>5.93320852703049</v>
      </c>
    </row>
    <row r="109" spans="1:8" x14ac:dyDescent="0.3">
      <c r="A109">
        <f t="shared" si="2"/>
        <v>4.4166666666666708E-2</v>
      </c>
      <c r="B109">
        <v>0.38382270691862103</v>
      </c>
      <c r="C109">
        <v>0.48314411059117601</v>
      </c>
      <c r="E109">
        <f t="shared" si="3"/>
        <v>4.4166666666666708E-2</v>
      </c>
      <c r="F109">
        <v>12.495444613796201</v>
      </c>
      <c r="G109">
        <v>6.4012526979744599</v>
      </c>
      <c r="H109">
        <v>5.9568870067880901</v>
      </c>
    </row>
    <row r="110" spans="1:8" x14ac:dyDescent="0.3">
      <c r="A110">
        <f t="shared" si="2"/>
        <v>4.4583333333333378E-2</v>
      </c>
      <c r="B110">
        <v>0.38320328158693601</v>
      </c>
      <c r="C110">
        <v>0.47679529369080298</v>
      </c>
      <c r="E110">
        <f t="shared" si="3"/>
        <v>4.4583333333333378E-2</v>
      </c>
      <c r="F110">
        <v>12.6153284247483</v>
      </c>
      <c r="G110">
        <v>6.1864499607263204</v>
      </c>
      <c r="H110">
        <v>5.9786906925935401</v>
      </c>
    </row>
    <row r="111" spans="1:8" x14ac:dyDescent="0.3">
      <c r="A111">
        <f t="shared" si="2"/>
        <v>4.5000000000000047E-2</v>
      </c>
      <c r="B111">
        <v>0.38328895907814198</v>
      </c>
      <c r="C111">
        <v>0.48238189852866797</v>
      </c>
      <c r="E111">
        <f t="shared" si="3"/>
        <v>4.5000000000000047E-2</v>
      </c>
      <c r="F111">
        <v>12.685055628833</v>
      </c>
      <c r="G111">
        <v>6.1512004268301501</v>
      </c>
      <c r="H111">
        <v>5.9987433371030603</v>
      </c>
    </row>
    <row r="112" spans="1:8" x14ac:dyDescent="0.3">
      <c r="A112">
        <f t="shared" si="2"/>
        <v>4.5416666666666716E-2</v>
      </c>
      <c r="B112">
        <v>0.38269138639444</v>
      </c>
      <c r="C112">
        <v>0.47866945765788499</v>
      </c>
      <c r="E112">
        <f t="shared" si="3"/>
        <v>4.5416666666666716E-2</v>
      </c>
      <c r="F112">
        <v>12.7980440419995</v>
      </c>
      <c r="G112">
        <v>6.5141889877547898</v>
      </c>
      <c r="H112">
        <v>6.0552115995411002</v>
      </c>
    </row>
    <row r="113" spans="1:8" x14ac:dyDescent="0.3">
      <c r="A113">
        <f t="shared" si="2"/>
        <v>4.5833333333333386E-2</v>
      </c>
      <c r="B113">
        <v>0.38130824371782801</v>
      </c>
      <c r="C113">
        <v>0.47596526347040202</v>
      </c>
      <c r="E113">
        <f t="shared" si="3"/>
        <v>4.5833333333333386E-2</v>
      </c>
      <c r="F113">
        <v>12.8898638453693</v>
      </c>
      <c r="G113">
        <v>6.3854186624388696</v>
      </c>
      <c r="H113">
        <v>6.0702887946998398</v>
      </c>
    </row>
    <row r="114" spans="1:8" x14ac:dyDescent="0.3">
      <c r="A114">
        <f t="shared" si="2"/>
        <v>4.6250000000000055E-2</v>
      </c>
      <c r="B114">
        <v>0.381822431443263</v>
      </c>
      <c r="C114">
        <v>0.47339036718889899</v>
      </c>
      <c r="E114">
        <f t="shared" si="3"/>
        <v>4.6250000000000055E-2</v>
      </c>
      <c r="F114">
        <v>12.959174475862</v>
      </c>
      <c r="G114">
        <v>6.3811566224263299</v>
      </c>
      <c r="H114">
        <v>6.0972134496835499</v>
      </c>
    </row>
    <row r="115" spans="1:8" x14ac:dyDescent="0.3">
      <c r="A115">
        <f t="shared" si="2"/>
        <v>4.6666666666666724E-2</v>
      </c>
      <c r="B115">
        <v>0.380600526972868</v>
      </c>
      <c r="C115">
        <v>0.48052863647747801</v>
      </c>
      <c r="E115">
        <f t="shared" si="3"/>
        <v>4.6666666666666724E-2</v>
      </c>
      <c r="F115">
        <v>13.1458234080967</v>
      </c>
      <c r="G115">
        <v>6.6734364487303903</v>
      </c>
      <c r="H115">
        <v>6.1186638911978797</v>
      </c>
    </row>
    <row r="116" spans="1:8" x14ac:dyDescent="0.3">
      <c r="A116">
        <f t="shared" si="2"/>
        <v>4.7083333333333394E-2</v>
      </c>
      <c r="B116">
        <v>0.38012092361049898</v>
      </c>
      <c r="C116">
        <v>0.47627044270281099</v>
      </c>
      <c r="E116">
        <f t="shared" si="3"/>
        <v>4.7083333333333394E-2</v>
      </c>
      <c r="F116">
        <v>13.2285510138669</v>
      </c>
      <c r="G116">
        <v>6.4901433070537298</v>
      </c>
      <c r="H116">
        <v>6.1483353841273702</v>
      </c>
    </row>
    <row r="117" spans="1:8" x14ac:dyDescent="0.3">
      <c r="A117">
        <f t="shared" si="2"/>
        <v>4.7500000000000063E-2</v>
      </c>
      <c r="B117">
        <v>0.37974692413870098</v>
      </c>
      <c r="C117">
        <v>0.47872820487422502</v>
      </c>
      <c r="E117">
        <f t="shared" si="3"/>
        <v>4.7500000000000063E-2</v>
      </c>
      <c r="F117">
        <v>13.266264039230601</v>
      </c>
      <c r="G117">
        <v>6.4678446266704599</v>
      </c>
      <c r="H117">
        <v>6.1787521818523299</v>
      </c>
    </row>
    <row r="118" spans="1:8" x14ac:dyDescent="0.3">
      <c r="A118">
        <f t="shared" si="2"/>
        <v>4.7916666666666732E-2</v>
      </c>
      <c r="B118">
        <v>0.37882670852244099</v>
      </c>
      <c r="C118">
        <v>0.47485711477633402</v>
      </c>
      <c r="E118">
        <f t="shared" si="3"/>
        <v>4.7916666666666732E-2</v>
      </c>
      <c r="F118">
        <v>13.3359419760412</v>
      </c>
      <c r="G118">
        <v>6.7237107885269802</v>
      </c>
      <c r="H118">
        <v>6.2180936671663796</v>
      </c>
    </row>
    <row r="119" spans="1:8" x14ac:dyDescent="0.3">
      <c r="A119">
        <f t="shared" si="2"/>
        <v>4.8333333333333402E-2</v>
      </c>
      <c r="B119">
        <v>0.37900849035315998</v>
      </c>
      <c r="C119">
        <v>0.47408118999716498</v>
      </c>
      <c r="E119">
        <f t="shared" si="3"/>
        <v>4.8333333333333402E-2</v>
      </c>
      <c r="F119">
        <v>13.400257307643701</v>
      </c>
      <c r="G119">
        <v>6.5176877404571902</v>
      </c>
      <c r="H119">
        <v>6.2442166394140104</v>
      </c>
    </row>
    <row r="120" spans="1:8" x14ac:dyDescent="0.3">
      <c r="A120">
        <f t="shared" si="2"/>
        <v>4.8750000000000071E-2</v>
      </c>
      <c r="B120">
        <v>0.37872280160688898</v>
      </c>
      <c r="C120">
        <v>0.47319645699721502</v>
      </c>
      <c r="E120">
        <f t="shared" si="3"/>
        <v>4.8750000000000071E-2</v>
      </c>
      <c r="F120">
        <v>13.430144206847199</v>
      </c>
      <c r="G120">
        <v>6.47001074788938</v>
      </c>
      <c r="H120">
        <v>6.2631623057648396</v>
      </c>
    </row>
    <row r="121" spans="1:8" x14ac:dyDescent="0.3">
      <c r="A121">
        <f t="shared" si="2"/>
        <v>4.916666666666674E-2</v>
      </c>
      <c r="B121">
        <v>0.37683809415925101</v>
      </c>
      <c r="C121">
        <v>0.47077628286221601</v>
      </c>
      <c r="E121">
        <f t="shared" si="3"/>
        <v>4.916666666666674E-2</v>
      </c>
      <c r="F121">
        <v>13.581681346475801</v>
      </c>
      <c r="G121">
        <v>6.85560821177733</v>
      </c>
      <c r="H121">
        <v>6.2986885296568804</v>
      </c>
    </row>
    <row r="122" spans="1:8" x14ac:dyDescent="0.3">
      <c r="A122">
        <f t="shared" si="2"/>
        <v>4.958333333333341E-2</v>
      </c>
      <c r="B122">
        <v>0.377797814508671</v>
      </c>
      <c r="C122">
        <v>0.48031235066295502</v>
      </c>
      <c r="E122">
        <f t="shared" si="3"/>
        <v>4.958333333333341E-2</v>
      </c>
      <c r="F122">
        <v>13.6323032845032</v>
      </c>
      <c r="G122">
        <v>6.6025100608340903</v>
      </c>
      <c r="H122">
        <v>6.3277943847261096</v>
      </c>
    </row>
    <row r="123" spans="1:8" x14ac:dyDescent="0.3">
      <c r="A123">
        <f t="shared" si="2"/>
        <v>5.0000000000000079E-2</v>
      </c>
      <c r="B123">
        <v>0.37745749207221801</v>
      </c>
      <c r="C123">
        <v>0.47317849277842899</v>
      </c>
      <c r="E123">
        <f t="shared" si="3"/>
        <v>5.0000000000000079E-2</v>
      </c>
      <c r="F123">
        <v>13.7782829444151</v>
      </c>
      <c r="G123">
        <v>6.52698220079386</v>
      </c>
      <c r="H123">
        <v>6.3558017457809397</v>
      </c>
    </row>
    <row r="124" spans="1:8" x14ac:dyDescent="0.3">
      <c r="A124">
        <f t="shared" si="2"/>
        <v>5.0416666666666748E-2</v>
      </c>
      <c r="B124">
        <v>0.37728545375525202</v>
      </c>
      <c r="C124">
        <v>0.469617760942655</v>
      </c>
      <c r="E124">
        <f t="shared" si="3"/>
        <v>5.0416666666666748E-2</v>
      </c>
      <c r="F124">
        <v>13.8841905579468</v>
      </c>
      <c r="G124">
        <v>6.9094544895361096</v>
      </c>
      <c r="H124">
        <v>6.3792389475145201</v>
      </c>
    </row>
    <row r="125" spans="1:8" x14ac:dyDescent="0.3">
      <c r="A125">
        <f t="shared" si="2"/>
        <v>5.0833333333333418E-2</v>
      </c>
      <c r="B125">
        <v>0.37488333421759901</v>
      </c>
      <c r="C125">
        <v>0.47571175992535802</v>
      </c>
      <c r="E125">
        <f t="shared" si="3"/>
        <v>5.0833333333333418E-2</v>
      </c>
      <c r="F125">
        <v>13.958237780055899</v>
      </c>
      <c r="G125">
        <v>6.7955812508990396</v>
      </c>
      <c r="H125">
        <v>6.41676828454559</v>
      </c>
    </row>
    <row r="126" spans="1:8" x14ac:dyDescent="0.3">
      <c r="A126">
        <f t="shared" si="2"/>
        <v>5.1250000000000087E-2</v>
      </c>
      <c r="B126">
        <v>0.37520975005483398</v>
      </c>
      <c r="C126">
        <v>0.46788699472557299</v>
      </c>
      <c r="E126">
        <f t="shared" si="3"/>
        <v>5.1250000000000087E-2</v>
      </c>
      <c r="F126">
        <v>13.9653043118839</v>
      </c>
      <c r="G126">
        <v>6.7217231390786703</v>
      </c>
      <c r="H126">
        <v>6.4423231485221901</v>
      </c>
    </row>
    <row r="127" spans="1:8" x14ac:dyDescent="0.3">
      <c r="A127">
        <f t="shared" si="2"/>
        <v>5.1666666666666757E-2</v>
      </c>
      <c r="B127">
        <v>0.375170106906282</v>
      </c>
      <c r="C127">
        <v>0.47069572533726201</v>
      </c>
      <c r="E127">
        <f t="shared" si="3"/>
        <v>5.1666666666666757E-2</v>
      </c>
      <c r="F127">
        <v>14.010023606374</v>
      </c>
      <c r="G127">
        <v>7.0254897751957897</v>
      </c>
      <c r="H127">
        <v>6.4839630743100498</v>
      </c>
    </row>
    <row r="128" spans="1:8" x14ac:dyDescent="0.3">
      <c r="A128">
        <f t="shared" si="2"/>
        <v>5.2083333333333426E-2</v>
      </c>
      <c r="B128">
        <v>0.375016516341451</v>
      </c>
      <c r="C128">
        <v>0.46679902153024999</v>
      </c>
      <c r="E128">
        <f t="shared" si="3"/>
        <v>5.2083333333333426E-2</v>
      </c>
      <c r="F128">
        <v>14.0951414356456</v>
      </c>
      <c r="G128">
        <v>6.8577845402427302</v>
      </c>
      <c r="H128">
        <v>6.5101000528161501</v>
      </c>
    </row>
    <row r="129" spans="1:8" x14ac:dyDescent="0.3">
      <c r="A129">
        <f t="shared" si="2"/>
        <v>5.2500000000000095E-2</v>
      </c>
      <c r="B129">
        <v>0.37397688059492501</v>
      </c>
      <c r="C129">
        <v>0.47251170493126499</v>
      </c>
      <c r="E129">
        <f t="shared" si="3"/>
        <v>5.2500000000000095E-2</v>
      </c>
      <c r="F129">
        <v>14.2009670784546</v>
      </c>
      <c r="G129">
        <v>6.7849881583423297</v>
      </c>
      <c r="H129">
        <v>6.5288889711593301</v>
      </c>
    </row>
    <row r="130" spans="1:8" x14ac:dyDescent="0.3">
      <c r="A130">
        <f t="shared" si="2"/>
        <v>5.2916666666666765E-2</v>
      </c>
      <c r="B130">
        <v>0.37479066430282398</v>
      </c>
      <c r="C130">
        <v>0.46922125076904198</v>
      </c>
      <c r="E130">
        <f t="shared" si="3"/>
        <v>5.2916666666666765E-2</v>
      </c>
      <c r="F130">
        <v>14.3335192464244</v>
      </c>
      <c r="G130">
        <v>7.0088086923499402</v>
      </c>
      <c r="H130">
        <v>6.5467652742854296</v>
      </c>
    </row>
    <row r="131" spans="1:8" x14ac:dyDescent="0.3">
      <c r="A131">
        <f t="shared" si="2"/>
        <v>5.3333333333333434E-2</v>
      </c>
      <c r="B131">
        <v>0.37382565703762</v>
      </c>
      <c r="C131">
        <v>0.46717811539218501</v>
      </c>
      <c r="E131">
        <f t="shared" si="3"/>
        <v>5.3333333333333434E-2</v>
      </c>
      <c r="F131">
        <v>14.3686645456989</v>
      </c>
      <c r="G131">
        <v>6.9543092275860996</v>
      </c>
      <c r="H131">
        <v>6.5781081417678697</v>
      </c>
    </row>
    <row r="132" spans="1:8" x14ac:dyDescent="0.3">
      <c r="A132">
        <f t="shared" si="2"/>
        <v>5.3750000000000103E-2</v>
      </c>
      <c r="B132">
        <v>0.37304213323920499</v>
      </c>
      <c r="C132">
        <v>0.46814987746704101</v>
      </c>
      <c r="E132">
        <f t="shared" si="3"/>
        <v>5.3750000000000103E-2</v>
      </c>
      <c r="F132">
        <v>14.461468501843999</v>
      </c>
      <c r="G132">
        <v>6.8954395809659399</v>
      </c>
      <c r="H132">
        <v>6.6390921661474902</v>
      </c>
    </row>
    <row r="133" spans="1:8" x14ac:dyDescent="0.3">
      <c r="A133">
        <f t="shared" ref="A133:A196" si="4">A132+36/60/60/24</f>
        <v>5.4166666666666773E-2</v>
      </c>
      <c r="B133">
        <v>0.37221528057919601</v>
      </c>
      <c r="C133">
        <v>0.466393687849187</v>
      </c>
      <c r="E133">
        <f t="shared" ref="E133:E196" si="5">E132+36/60/60/24</f>
        <v>5.4166666666666773E-2</v>
      </c>
      <c r="F133">
        <v>14.5907079132548</v>
      </c>
      <c r="G133">
        <v>7.07627074533442</v>
      </c>
      <c r="H133">
        <v>6.6691379232590702</v>
      </c>
    </row>
    <row r="134" spans="1:8" x14ac:dyDescent="0.3">
      <c r="A134">
        <f t="shared" si="4"/>
        <v>5.4583333333333442E-2</v>
      </c>
      <c r="B134">
        <v>0.37150598797992801</v>
      </c>
      <c r="C134">
        <v>0.47022208916923303</v>
      </c>
      <c r="E134">
        <f t="shared" si="5"/>
        <v>5.4583333333333442E-2</v>
      </c>
      <c r="F134">
        <v>14.620459516510699</v>
      </c>
      <c r="G134">
        <v>7.2675872148133802</v>
      </c>
      <c r="H134">
        <v>6.7100573332126396</v>
      </c>
    </row>
    <row r="135" spans="1:8" x14ac:dyDescent="0.3">
      <c r="A135">
        <f t="shared" si="4"/>
        <v>5.5000000000000111E-2</v>
      </c>
      <c r="B135">
        <v>0.37167343884525</v>
      </c>
      <c r="C135">
        <v>0.46203391843098401</v>
      </c>
      <c r="E135">
        <f t="shared" si="5"/>
        <v>5.5000000000000111E-2</v>
      </c>
      <c r="F135">
        <v>14.7932054084317</v>
      </c>
      <c r="G135">
        <v>6.9668172187962503</v>
      </c>
      <c r="H135">
        <v>6.7647148961071899</v>
      </c>
    </row>
    <row r="136" spans="1:8" x14ac:dyDescent="0.3">
      <c r="A136">
        <f t="shared" si="4"/>
        <v>5.5416666666666781E-2</v>
      </c>
      <c r="B136">
        <v>0.37118622401366402</v>
      </c>
      <c r="C136">
        <v>0.46730641450014099</v>
      </c>
      <c r="E136">
        <f t="shared" si="5"/>
        <v>5.5416666666666781E-2</v>
      </c>
      <c r="F136">
        <v>14.7565195958381</v>
      </c>
      <c r="G136">
        <v>7.02761139077802</v>
      </c>
      <c r="H136">
        <v>6.7751032843875096</v>
      </c>
    </row>
    <row r="137" spans="1:8" x14ac:dyDescent="0.3">
      <c r="A137">
        <f t="shared" si="4"/>
        <v>5.583333333333345E-2</v>
      </c>
      <c r="B137">
        <v>0.37105979539151601</v>
      </c>
      <c r="C137">
        <v>0.464935583805557</v>
      </c>
      <c r="E137">
        <f t="shared" si="5"/>
        <v>5.583333333333345E-2</v>
      </c>
      <c r="F137">
        <v>14.7722139338071</v>
      </c>
      <c r="G137">
        <v>7.29545080458543</v>
      </c>
      <c r="H137">
        <v>6.7928127430172403</v>
      </c>
    </row>
    <row r="138" spans="1:8" x14ac:dyDescent="0.3">
      <c r="A138">
        <f t="shared" si="4"/>
        <v>5.6250000000000119E-2</v>
      </c>
      <c r="B138">
        <v>0.369849471929317</v>
      </c>
      <c r="C138">
        <v>0.46555515579344098</v>
      </c>
      <c r="E138">
        <f t="shared" si="5"/>
        <v>5.6250000000000119E-2</v>
      </c>
      <c r="F138">
        <v>14.849310491258199</v>
      </c>
      <c r="G138">
        <v>7.1020207372222899</v>
      </c>
      <c r="H138">
        <v>6.8119500802053601</v>
      </c>
    </row>
    <row r="139" spans="1:8" x14ac:dyDescent="0.3">
      <c r="A139">
        <f t="shared" si="4"/>
        <v>5.6666666666666789E-2</v>
      </c>
      <c r="B139">
        <v>0.37090441555346798</v>
      </c>
      <c r="C139">
        <v>0.46427399430503002</v>
      </c>
      <c r="E139">
        <f t="shared" si="5"/>
        <v>5.6666666666666789E-2</v>
      </c>
      <c r="F139">
        <v>14.8645093592778</v>
      </c>
      <c r="G139">
        <v>7.0214604267752598</v>
      </c>
      <c r="H139">
        <v>6.8188301431842904</v>
      </c>
    </row>
    <row r="140" spans="1:8" x14ac:dyDescent="0.3">
      <c r="A140">
        <f t="shared" si="4"/>
        <v>5.7083333333333458E-2</v>
      </c>
      <c r="B140">
        <v>0.37027589280417</v>
      </c>
      <c r="C140">
        <v>0.46172163514590597</v>
      </c>
      <c r="E140">
        <f t="shared" si="5"/>
        <v>5.7083333333333458E-2</v>
      </c>
      <c r="F140">
        <v>14.930765077182601</v>
      </c>
      <c r="G140">
        <v>7.4239402450533198</v>
      </c>
      <c r="H140">
        <v>6.88610521353674</v>
      </c>
    </row>
    <row r="141" spans="1:8" x14ac:dyDescent="0.3">
      <c r="A141">
        <f t="shared" si="4"/>
        <v>5.7500000000000127E-2</v>
      </c>
      <c r="B141">
        <v>0.36991519672600198</v>
      </c>
      <c r="C141">
        <v>0.46032647970580998</v>
      </c>
      <c r="E141">
        <f t="shared" si="5"/>
        <v>5.7500000000000127E-2</v>
      </c>
      <c r="F141">
        <v>15.007078147294401</v>
      </c>
      <c r="G141">
        <v>7.29935315754122</v>
      </c>
      <c r="H141">
        <v>6.8892156689712296</v>
      </c>
    </row>
    <row r="142" spans="1:8" x14ac:dyDescent="0.3">
      <c r="A142">
        <f t="shared" si="4"/>
        <v>5.7916666666666797E-2</v>
      </c>
      <c r="B142">
        <v>0.36913227725651099</v>
      </c>
      <c r="C142">
        <v>0.46260859864027598</v>
      </c>
      <c r="E142">
        <f t="shared" si="5"/>
        <v>5.7916666666666797E-2</v>
      </c>
      <c r="F142">
        <v>15.0628750722072</v>
      </c>
      <c r="G142">
        <v>7.10687847697581</v>
      </c>
      <c r="H142">
        <v>6.9295933071394504</v>
      </c>
    </row>
    <row r="143" spans="1:8" x14ac:dyDescent="0.3">
      <c r="A143">
        <f t="shared" si="4"/>
        <v>5.8333333333333466E-2</v>
      </c>
      <c r="B143">
        <v>0.36818743426339401</v>
      </c>
      <c r="C143">
        <v>0.465720464531796</v>
      </c>
      <c r="E143">
        <f t="shared" si="5"/>
        <v>5.8333333333333466E-2</v>
      </c>
      <c r="F143">
        <v>15.14882497478</v>
      </c>
      <c r="G143">
        <v>7.4185093987270498</v>
      </c>
      <c r="H143">
        <v>6.9440330198034497</v>
      </c>
    </row>
    <row r="144" spans="1:8" x14ac:dyDescent="0.3">
      <c r="A144">
        <f t="shared" si="4"/>
        <v>5.8750000000000135E-2</v>
      </c>
      <c r="B144">
        <v>0.36946036100798202</v>
      </c>
      <c r="C144">
        <v>0.45935099099814503</v>
      </c>
      <c r="E144">
        <f t="shared" si="5"/>
        <v>5.8750000000000135E-2</v>
      </c>
      <c r="F144">
        <v>15.227393220127601</v>
      </c>
      <c r="G144">
        <v>7.3928613482910901</v>
      </c>
      <c r="H144">
        <v>6.9845330626031004</v>
      </c>
    </row>
    <row r="145" spans="1:8" x14ac:dyDescent="0.3">
      <c r="A145">
        <f t="shared" si="4"/>
        <v>5.9166666666666805E-2</v>
      </c>
      <c r="B145">
        <v>0.36778163164882999</v>
      </c>
      <c r="C145">
        <v>0.459571741340147</v>
      </c>
      <c r="E145">
        <f t="shared" si="5"/>
        <v>5.9166666666666805E-2</v>
      </c>
      <c r="F145">
        <v>15.276471030332701</v>
      </c>
      <c r="G145">
        <v>7.2144592522238398</v>
      </c>
      <c r="H145">
        <v>7.0057443664409096</v>
      </c>
    </row>
    <row r="146" spans="1:8" x14ac:dyDescent="0.3">
      <c r="A146">
        <f t="shared" si="4"/>
        <v>5.9583333333333474E-2</v>
      </c>
      <c r="B146">
        <v>0.36826067541403001</v>
      </c>
      <c r="C146">
        <v>0.45669595636515498</v>
      </c>
      <c r="E146">
        <f t="shared" si="5"/>
        <v>5.9583333333333474E-2</v>
      </c>
      <c r="F146">
        <v>15.3209244477854</v>
      </c>
      <c r="G146">
        <v>7.5033922853436197</v>
      </c>
      <c r="H146">
        <v>7.0623841729635899</v>
      </c>
    </row>
    <row r="147" spans="1:8" x14ac:dyDescent="0.3">
      <c r="A147">
        <f t="shared" si="4"/>
        <v>6.0000000000000143E-2</v>
      </c>
      <c r="B147">
        <v>0.36756557479045798</v>
      </c>
      <c r="C147">
        <v>0.46159532665627701</v>
      </c>
      <c r="E147">
        <f t="shared" si="5"/>
        <v>6.0000000000000143E-2</v>
      </c>
      <c r="F147">
        <v>15.329984365434401</v>
      </c>
      <c r="G147">
        <v>7.5177461442386804</v>
      </c>
      <c r="H147">
        <v>7.1220228488194604</v>
      </c>
    </row>
    <row r="148" spans="1:8" x14ac:dyDescent="0.3">
      <c r="A148">
        <f t="shared" si="4"/>
        <v>6.0416666666666813E-2</v>
      </c>
      <c r="B148">
        <v>0.36635804381439002</v>
      </c>
      <c r="C148">
        <v>0.45941599355176499</v>
      </c>
      <c r="E148">
        <f t="shared" si="5"/>
        <v>6.0416666666666813E-2</v>
      </c>
      <c r="F148">
        <v>15.460568655194599</v>
      </c>
      <c r="G148">
        <v>7.3382038679235402</v>
      </c>
      <c r="H148">
        <v>7.1319918364208696</v>
      </c>
    </row>
    <row r="149" spans="1:8" x14ac:dyDescent="0.3">
      <c r="A149">
        <f t="shared" si="4"/>
        <v>6.0833333333333482E-2</v>
      </c>
      <c r="B149">
        <v>0.36549473785847802</v>
      </c>
      <c r="C149">
        <v>0.45285377962817203</v>
      </c>
      <c r="E149">
        <f t="shared" si="5"/>
        <v>6.0833333333333482E-2</v>
      </c>
      <c r="F149">
        <v>15.5178415345323</v>
      </c>
      <c r="G149">
        <v>7.5823567729254497</v>
      </c>
      <c r="H149">
        <v>7.1400797778999001</v>
      </c>
    </row>
    <row r="150" spans="1:8" x14ac:dyDescent="0.3">
      <c r="A150">
        <f t="shared" si="4"/>
        <v>6.1250000000000152E-2</v>
      </c>
      <c r="B150">
        <v>0.36583603548660598</v>
      </c>
      <c r="C150">
        <v>0.46436184258435897</v>
      </c>
      <c r="E150">
        <f t="shared" si="5"/>
        <v>6.1250000000000152E-2</v>
      </c>
      <c r="F150">
        <v>15.546875410716</v>
      </c>
      <c r="G150">
        <v>7.6111061334661301</v>
      </c>
      <c r="H150">
        <v>7.16671418066705</v>
      </c>
    </row>
    <row r="151" spans="1:8" x14ac:dyDescent="0.3">
      <c r="A151">
        <f t="shared" si="4"/>
        <v>6.1666666666666821E-2</v>
      </c>
      <c r="B151">
        <v>0.36494040905244601</v>
      </c>
      <c r="C151">
        <v>0.44966958976621102</v>
      </c>
      <c r="E151">
        <f t="shared" si="5"/>
        <v>6.1666666666666821E-2</v>
      </c>
      <c r="F151">
        <v>15.6055513394111</v>
      </c>
      <c r="G151">
        <v>7.4236727191555598</v>
      </c>
      <c r="H151">
        <v>7.2019163294565898</v>
      </c>
    </row>
    <row r="152" spans="1:8" x14ac:dyDescent="0.3">
      <c r="A152">
        <f t="shared" si="4"/>
        <v>6.208333333333349E-2</v>
      </c>
      <c r="B152">
        <v>0.36457797478953502</v>
      </c>
      <c r="C152">
        <v>0.45450862440794598</v>
      </c>
      <c r="E152">
        <f t="shared" si="5"/>
        <v>6.208333333333349E-2</v>
      </c>
      <c r="F152">
        <v>15.5051499515111</v>
      </c>
      <c r="G152">
        <v>7.4948213681284699</v>
      </c>
      <c r="H152">
        <v>7.2461445353071401</v>
      </c>
    </row>
    <row r="153" spans="1:8" x14ac:dyDescent="0.3">
      <c r="A153">
        <f t="shared" si="4"/>
        <v>6.2500000000000153E-2</v>
      </c>
      <c r="B153">
        <v>0.36376666536501301</v>
      </c>
      <c r="C153">
        <v>0.45044907400216799</v>
      </c>
      <c r="E153">
        <f t="shared" si="5"/>
        <v>6.2500000000000153E-2</v>
      </c>
      <c r="F153">
        <v>15.5839373177787</v>
      </c>
      <c r="G153">
        <v>7.45523400014127</v>
      </c>
      <c r="H153">
        <v>7.2848715229373804</v>
      </c>
    </row>
    <row r="154" spans="1:8" x14ac:dyDescent="0.3">
      <c r="A154">
        <f t="shared" si="4"/>
        <v>6.2916666666666815E-2</v>
      </c>
      <c r="B154">
        <v>0.36294408628418701</v>
      </c>
      <c r="C154">
        <v>0.45935386334984202</v>
      </c>
      <c r="E154">
        <f t="shared" si="5"/>
        <v>6.2916666666666815E-2</v>
      </c>
      <c r="F154">
        <v>15.6703724559988</v>
      </c>
      <c r="G154">
        <v>7.4038592705388204</v>
      </c>
      <c r="H154">
        <v>7.3020162248854499</v>
      </c>
    </row>
    <row r="155" spans="1:8" x14ac:dyDescent="0.3">
      <c r="A155">
        <f t="shared" si="4"/>
        <v>6.3333333333333477E-2</v>
      </c>
      <c r="B155">
        <v>0.36253371638310899</v>
      </c>
      <c r="C155">
        <v>0.44871305864891298</v>
      </c>
      <c r="E155">
        <f t="shared" si="5"/>
        <v>6.3333333333333477E-2</v>
      </c>
      <c r="F155">
        <v>15.761132936870499</v>
      </c>
      <c r="G155">
        <v>7.6729111717470504</v>
      </c>
      <c r="H155">
        <v>7.3319836135073997</v>
      </c>
    </row>
    <row r="156" spans="1:8" x14ac:dyDescent="0.3">
      <c r="A156">
        <f t="shared" si="4"/>
        <v>6.375000000000014E-2</v>
      </c>
      <c r="B156">
        <v>0.36300729813996802</v>
      </c>
      <c r="C156">
        <v>0.45111027549538002</v>
      </c>
      <c r="E156">
        <f t="shared" si="5"/>
        <v>6.375000000000014E-2</v>
      </c>
      <c r="F156">
        <v>15.8688049436497</v>
      </c>
      <c r="G156">
        <v>7.8619920536389598</v>
      </c>
      <c r="H156">
        <v>7.3318513904646396</v>
      </c>
    </row>
    <row r="157" spans="1:8" x14ac:dyDescent="0.3">
      <c r="A157">
        <f t="shared" si="4"/>
        <v>6.4166666666666802E-2</v>
      </c>
      <c r="B157">
        <v>0.36232233653575102</v>
      </c>
      <c r="C157">
        <v>0.454784135339873</v>
      </c>
      <c r="E157">
        <f t="shared" si="5"/>
        <v>6.4166666666666802E-2</v>
      </c>
      <c r="F157">
        <v>15.906833023893499</v>
      </c>
      <c r="G157">
        <v>7.5484337297404798</v>
      </c>
      <c r="H157">
        <v>7.3472133778294202</v>
      </c>
    </row>
    <row r="158" spans="1:8" x14ac:dyDescent="0.3">
      <c r="A158">
        <f t="shared" si="4"/>
        <v>6.4583333333333465E-2</v>
      </c>
      <c r="B158">
        <v>0.36123945353206899</v>
      </c>
      <c r="C158">
        <v>0.44898286584689701</v>
      </c>
      <c r="E158">
        <f t="shared" si="5"/>
        <v>6.4583333333333465E-2</v>
      </c>
      <c r="F158">
        <v>15.8666850322508</v>
      </c>
      <c r="G158">
        <v>7.6855271778798198</v>
      </c>
      <c r="H158">
        <v>7.3746366999681001</v>
      </c>
    </row>
    <row r="159" spans="1:8" x14ac:dyDescent="0.3">
      <c r="A159">
        <f t="shared" si="4"/>
        <v>6.5000000000000127E-2</v>
      </c>
      <c r="B159">
        <v>0.36088817480250901</v>
      </c>
      <c r="C159">
        <v>0.45258771303517398</v>
      </c>
      <c r="E159">
        <f t="shared" si="5"/>
        <v>6.5000000000000127E-2</v>
      </c>
      <c r="F159">
        <v>15.938069890416299</v>
      </c>
      <c r="G159">
        <v>7.8856196767594602</v>
      </c>
      <c r="H159">
        <v>7.4050108544890501</v>
      </c>
    </row>
    <row r="160" spans="1:8" x14ac:dyDescent="0.3">
      <c r="A160">
        <f t="shared" si="4"/>
        <v>6.541666666666679E-2</v>
      </c>
      <c r="B160">
        <v>0.36097732571484897</v>
      </c>
      <c r="C160">
        <v>0.45133412979193399</v>
      </c>
      <c r="E160">
        <f t="shared" si="5"/>
        <v>6.541666666666679E-2</v>
      </c>
      <c r="F160">
        <v>15.9757622554198</v>
      </c>
      <c r="G160">
        <v>7.6564372164528098</v>
      </c>
      <c r="H160">
        <v>7.3968264294218997</v>
      </c>
    </row>
    <row r="161" spans="1:8" x14ac:dyDescent="0.3">
      <c r="A161">
        <f t="shared" si="4"/>
        <v>6.5833333333333452E-2</v>
      </c>
      <c r="B161">
        <v>0.36022063051727299</v>
      </c>
      <c r="C161">
        <v>0.44769867887528603</v>
      </c>
      <c r="E161">
        <f t="shared" si="5"/>
        <v>6.5833333333333452E-2</v>
      </c>
      <c r="F161">
        <v>16.097118853844801</v>
      </c>
      <c r="G161">
        <v>7.8175207283046202</v>
      </c>
      <c r="H161">
        <v>7.4567638637187397</v>
      </c>
    </row>
    <row r="162" spans="1:8" x14ac:dyDescent="0.3">
      <c r="A162">
        <f t="shared" si="4"/>
        <v>6.6250000000000114E-2</v>
      </c>
      <c r="B162">
        <v>0.36048125077083998</v>
      </c>
      <c r="C162">
        <v>0.45119431584049202</v>
      </c>
      <c r="E162">
        <f t="shared" si="5"/>
        <v>6.6250000000000114E-2</v>
      </c>
      <c r="F162">
        <v>16.223371231800598</v>
      </c>
      <c r="G162">
        <v>7.73460822463149</v>
      </c>
      <c r="H162">
        <v>7.4944953442990903</v>
      </c>
    </row>
    <row r="163" spans="1:8" x14ac:dyDescent="0.3">
      <c r="A163">
        <f t="shared" si="4"/>
        <v>6.6666666666666777E-2</v>
      </c>
      <c r="B163">
        <v>0.36092893274257298</v>
      </c>
      <c r="C163">
        <v>0.445430612784464</v>
      </c>
      <c r="E163">
        <f t="shared" si="5"/>
        <v>6.6666666666666777E-2</v>
      </c>
      <c r="F163">
        <v>16.2577349714436</v>
      </c>
      <c r="G163">
        <v>7.5805818692920397</v>
      </c>
      <c r="H163">
        <v>7.4978595688266401</v>
      </c>
    </row>
    <row r="164" spans="1:8" x14ac:dyDescent="0.3">
      <c r="A164">
        <f t="shared" si="4"/>
        <v>6.7083333333333439E-2</v>
      </c>
      <c r="B164">
        <v>0.36003410020905202</v>
      </c>
      <c r="C164">
        <v>0.45314847807717601</v>
      </c>
      <c r="E164">
        <f t="shared" si="5"/>
        <v>6.7083333333333439E-2</v>
      </c>
      <c r="F164">
        <v>16.211539876959499</v>
      </c>
      <c r="G164">
        <v>7.7765279198000998</v>
      </c>
      <c r="H164">
        <v>7.53550940567834</v>
      </c>
    </row>
    <row r="165" spans="1:8" x14ac:dyDescent="0.3">
      <c r="A165">
        <f t="shared" si="4"/>
        <v>6.7500000000000102E-2</v>
      </c>
      <c r="B165">
        <v>0.35944327038426799</v>
      </c>
      <c r="C165">
        <v>0.44325942699519999</v>
      </c>
      <c r="E165">
        <f t="shared" si="5"/>
        <v>6.7500000000000102E-2</v>
      </c>
      <c r="F165">
        <v>16.312961850885099</v>
      </c>
      <c r="G165">
        <v>7.9689576102659903</v>
      </c>
      <c r="H165">
        <v>7.5538017699003301</v>
      </c>
    </row>
    <row r="166" spans="1:8" x14ac:dyDescent="0.3">
      <c r="A166">
        <f t="shared" si="4"/>
        <v>6.7916666666666764E-2</v>
      </c>
      <c r="B166">
        <v>0.38818495700760203</v>
      </c>
      <c r="C166">
        <v>0.44353583692322901</v>
      </c>
      <c r="E166">
        <f t="shared" si="5"/>
        <v>6.7916666666666764E-2</v>
      </c>
      <c r="F166">
        <v>16.260404735749798</v>
      </c>
      <c r="G166">
        <v>7.7653538743540897</v>
      </c>
      <c r="H166">
        <v>7.5939469928801397</v>
      </c>
    </row>
    <row r="167" spans="1:8" x14ac:dyDescent="0.3">
      <c r="A167">
        <f t="shared" si="4"/>
        <v>6.8333333333333426E-2</v>
      </c>
      <c r="B167">
        <v>0.75479189056435403</v>
      </c>
      <c r="C167">
        <v>0.47194877176237399</v>
      </c>
      <c r="E167">
        <f t="shared" si="5"/>
        <v>6.8333333333333426E-2</v>
      </c>
      <c r="F167">
        <v>16.263410402681998</v>
      </c>
      <c r="G167">
        <v>8.0797515567369</v>
      </c>
      <c r="H167">
        <v>7.6119542222418204</v>
      </c>
    </row>
    <row r="168" spans="1:8" x14ac:dyDescent="0.3">
      <c r="A168">
        <f t="shared" si="4"/>
        <v>6.8750000000000089E-2</v>
      </c>
      <c r="B168">
        <v>0.76217417949101696</v>
      </c>
      <c r="C168">
        <v>0.53453022193570898</v>
      </c>
      <c r="E168">
        <f t="shared" si="5"/>
        <v>6.8750000000000089E-2</v>
      </c>
      <c r="F168">
        <v>16.4089928344853</v>
      </c>
      <c r="G168">
        <v>8.1379971189896807</v>
      </c>
      <c r="H168">
        <v>7.6187474946594804</v>
      </c>
    </row>
    <row r="169" spans="1:8" x14ac:dyDescent="0.3">
      <c r="A169">
        <f t="shared" si="4"/>
        <v>6.9166666666666751E-2</v>
      </c>
      <c r="B169">
        <v>0.79979584284782901</v>
      </c>
      <c r="C169">
        <v>0.54788915603797606</v>
      </c>
      <c r="E169">
        <f t="shared" si="5"/>
        <v>6.9166666666666751E-2</v>
      </c>
      <c r="F169">
        <v>16.493792211627301</v>
      </c>
      <c r="G169">
        <v>7.8318062751431796</v>
      </c>
      <c r="H169">
        <v>7.6621546182315701</v>
      </c>
    </row>
    <row r="170" spans="1:8" x14ac:dyDescent="0.3">
      <c r="A170">
        <f t="shared" si="4"/>
        <v>6.9583333333333414E-2</v>
      </c>
      <c r="B170">
        <v>0.82704222088248902</v>
      </c>
      <c r="C170">
        <v>0.58067446500208397</v>
      </c>
      <c r="E170">
        <f t="shared" si="5"/>
        <v>6.9583333333333414E-2</v>
      </c>
      <c r="F170">
        <v>16.563520450691801</v>
      </c>
      <c r="G170">
        <v>8.1229645496770608</v>
      </c>
      <c r="H170">
        <v>7.6882702127668097</v>
      </c>
    </row>
    <row r="171" spans="1:8" x14ac:dyDescent="0.3">
      <c r="A171">
        <f t="shared" si="4"/>
        <v>7.0000000000000076E-2</v>
      </c>
      <c r="B171">
        <v>0.83904019600837798</v>
      </c>
      <c r="C171">
        <v>0.60257257994817304</v>
      </c>
      <c r="E171">
        <f t="shared" si="5"/>
        <v>7.0000000000000076E-2</v>
      </c>
      <c r="F171">
        <v>16.587524070438398</v>
      </c>
      <c r="G171">
        <v>8.1659632425753994</v>
      </c>
      <c r="H171">
        <v>7.72122412209605</v>
      </c>
    </row>
    <row r="172" spans="1:8" x14ac:dyDescent="0.3">
      <c r="A172">
        <f t="shared" si="4"/>
        <v>7.0416666666666738E-2</v>
      </c>
      <c r="B172">
        <v>0.840604939676591</v>
      </c>
      <c r="C172">
        <v>0.62700842636792498</v>
      </c>
      <c r="E172">
        <f t="shared" si="5"/>
        <v>7.0416666666666738E-2</v>
      </c>
      <c r="F172">
        <v>16.586757585134301</v>
      </c>
      <c r="G172">
        <v>7.8434342166894497</v>
      </c>
      <c r="H172">
        <v>7.7538384916571097</v>
      </c>
    </row>
    <row r="173" spans="1:8" x14ac:dyDescent="0.3">
      <c r="A173">
        <f t="shared" si="4"/>
        <v>7.0833333333333401E-2</v>
      </c>
      <c r="B173">
        <v>0.83877218200577097</v>
      </c>
      <c r="C173">
        <v>0.647622044795652</v>
      </c>
      <c r="E173">
        <f t="shared" si="5"/>
        <v>7.0833333333333401E-2</v>
      </c>
      <c r="F173">
        <v>16.661834484316</v>
      </c>
      <c r="G173">
        <v>8.1887321847553096</v>
      </c>
      <c r="H173">
        <v>7.7696958541300898</v>
      </c>
    </row>
    <row r="174" spans="1:8" x14ac:dyDescent="0.3">
      <c r="A174">
        <f t="shared" si="4"/>
        <v>7.1250000000000063E-2</v>
      </c>
      <c r="B174">
        <v>0.84168802783886199</v>
      </c>
      <c r="C174">
        <v>0.66046418613857605</v>
      </c>
      <c r="E174">
        <f t="shared" si="5"/>
        <v>7.1250000000000063E-2</v>
      </c>
      <c r="F174">
        <v>16.7479863144859</v>
      </c>
      <c r="G174">
        <v>8.1368022061053207</v>
      </c>
      <c r="H174">
        <v>7.7907463974138196</v>
      </c>
    </row>
    <row r="175" spans="1:8" x14ac:dyDescent="0.3">
      <c r="A175">
        <f t="shared" si="4"/>
        <v>7.1666666666666726E-2</v>
      </c>
      <c r="B175">
        <v>0.84991794999211101</v>
      </c>
      <c r="C175">
        <v>0.68002624794405897</v>
      </c>
      <c r="E175">
        <f t="shared" si="5"/>
        <v>7.1666666666666726E-2</v>
      </c>
      <c r="F175">
        <v>16.756446571849999</v>
      </c>
      <c r="G175">
        <v>7.9287403391792504</v>
      </c>
      <c r="H175">
        <v>7.7999617577012801</v>
      </c>
    </row>
    <row r="176" spans="1:8" x14ac:dyDescent="0.3">
      <c r="A176">
        <f t="shared" si="4"/>
        <v>7.2083333333333388E-2</v>
      </c>
      <c r="B176">
        <v>0.86387890109001697</v>
      </c>
      <c r="C176">
        <v>0.68925782719072404</v>
      </c>
      <c r="E176">
        <f t="shared" si="5"/>
        <v>7.2083333333333388E-2</v>
      </c>
      <c r="F176">
        <v>16.795301259030101</v>
      </c>
      <c r="G176">
        <v>8.0711205473960792</v>
      </c>
      <c r="H176">
        <v>7.8384009768668896</v>
      </c>
    </row>
    <row r="177" spans="1:8" x14ac:dyDescent="0.3">
      <c r="A177">
        <f t="shared" si="4"/>
        <v>7.2500000000000051E-2</v>
      </c>
      <c r="B177">
        <v>0.87938000435766595</v>
      </c>
      <c r="C177">
        <v>0.72666347567266898</v>
      </c>
      <c r="E177">
        <f t="shared" si="5"/>
        <v>7.2500000000000051E-2</v>
      </c>
      <c r="F177">
        <v>16.7922541811832</v>
      </c>
      <c r="G177">
        <v>8.1617806994089204</v>
      </c>
      <c r="H177">
        <v>7.8451235384861198</v>
      </c>
    </row>
    <row r="178" spans="1:8" x14ac:dyDescent="0.3">
      <c r="A178">
        <f t="shared" si="4"/>
        <v>7.2916666666666713E-2</v>
      </c>
      <c r="B178">
        <v>0.89439437153339096</v>
      </c>
      <c r="C178">
        <v>0.75219595095970504</v>
      </c>
      <c r="E178">
        <f t="shared" si="5"/>
        <v>7.2916666666666713E-2</v>
      </c>
      <c r="F178">
        <v>16.8281810948165</v>
      </c>
      <c r="G178">
        <v>8.0184441991667708</v>
      </c>
      <c r="H178">
        <v>7.8607396104010796</v>
      </c>
    </row>
    <row r="179" spans="1:8" x14ac:dyDescent="0.3">
      <c r="A179">
        <f t="shared" si="4"/>
        <v>7.3333333333333375E-2</v>
      </c>
      <c r="B179">
        <v>0.90617608191564603</v>
      </c>
      <c r="C179">
        <v>0.77885143507430399</v>
      </c>
      <c r="E179">
        <f t="shared" si="5"/>
        <v>7.3333333333333375E-2</v>
      </c>
      <c r="F179">
        <v>16.935285481218202</v>
      </c>
      <c r="G179">
        <v>8.3630016804777298</v>
      </c>
      <c r="H179">
        <v>7.9181498602109901</v>
      </c>
    </row>
    <row r="180" spans="1:8" x14ac:dyDescent="0.3">
      <c r="A180">
        <f t="shared" si="4"/>
        <v>7.3750000000000038E-2</v>
      </c>
      <c r="B180">
        <v>0.91735129702616403</v>
      </c>
      <c r="C180">
        <v>0.80625966315322395</v>
      </c>
      <c r="E180">
        <f t="shared" si="5"/>
        <v>7.3750000000000038E-2</v>
      </c>
      <c r="F180">
        <v>16.955958602586101</v>
      </c>
      <c r="G180">
        <v>8.0433732989089997</v>
      </c>
      <c r="H180">
        <v>7.9249933909805801</v>
      </c>
    </row>
    <row r="181" spans="1:8" x14ac:dyDescent="0.3">
      <c r="A181">
        <f t="shared" si="4"/>
        <v>7.41666666666667E-2</v>
      </c>
      <c r="B181">
        <v>0.92782560425750504</v>
      </c>
      <c r="C181">
        <v>0.82655400031944604</v>
      </c>
      <c r="E181">
        <f t="shared" si="5"/>
        <v>7.41666666666667E-2</v>
      </c>
      <c r="F181">
        <v>16.987295239437898</v>
      </c>
      <c r="G181">
        <v>7.8154013724937004</v>
      </c>
      <c r="H181">
        <v>7.9276530432230103</v>
      </c>
    </row>
    <row r="182" spans="1:8" x14ac:dyDescent="0.3">
      <c r="A182">
        <f t="shared" si="4"/>
        <v>7.4583333333333363E-2</v>
      </c>
      <c r="B182">
        <v>0.94410394542291898</v>
      </c>
      <c r="C182">
        <v>0.85096785275947895</v>
      </c>
      <c r="E182">
        <f t="shared" si="5"/>
        <v>7.4583333333333363E-2</v>
      </c>
      <c r="F182">
        <v>16.9593240175845</v>
      </c>
      <c r="G182">
        <v>8.2457465868599602</v>
      </c>
      <c r="H182">
        <v>7.9411241756726199</v>
      </c>
    </row>
    <row r="183" spans="1:8" x14ac:dyDescent="0.3">
      <c r="A183">
        <f t="shared" si="4"/>
        <v>7.5000000000000025E-2</v>
      </c>
      <c r="B183">
        <v>0.95879158077538895</v>
      </c>
      <c r="C183">
        <v>0.86436223763836695</v>
      </c>
      <c r="E183">
        <f t="shared" si="5"/>
        <v>7.5000000000000025E-2</v>
      </c>
      <c r="F183">
        <v>17.122268633249298</v>
      </c>
      <c r="G183">
        <v>8.3382761948739006</v>
      </c>
      <c r="H183">
        <v>7.9720214301280397</v>
      </c>
    </row>
    <row r="184" spans="1:8" x14ac:dyDescent="0.3">
      <c r="A184">
        <f t="shared" si="4"/>
        <v>7.5416666666666687E-2</v>
      </c>
      <c r="B184">
        <v>0.98092904111133195</v>
      </c>
      <c r="C184">
        <v>0.89251257073968404</v>
      </c>
      <c r="E184">
        <f t="shared" si="5"/>
        <v>7.5416666666666687E-2</v>
      </c>
      <c r="F184">
        <v>17.1268259179501</v>
      </c>
      <c r="G184">
        <v>7.9986770928414499</v>
      </c>
      <c r="H184">
        <v>8.0090144056878501</v>
      </c>
    </row>
    <row r="185" spans="1:8" x14ac:dyDescent="0.3">
      <c r="A185">
        <f t="shared" si="4"/>
        <v>7.583333333333335E-2</v>
      </c>
      <c r="B185">
        <v>1.00269176596516</v>
      </c>
      <c r="C185">
        <v>0.919367723798172</v>
      </c>
      <c r="E185">
        <f t="shared" si="5"/>
        <v>7.583333333333335E-2</v>
      </c>
      <c r="F185">
        <v>17.118407520538401</v>
      </c>
      <c r="G185">
        <v>8.1716655399284903</v>
      </c>
      <c r="H185">
        <v>7.9980940662220901</v>
      </c>
    </row>
    <row r="186" spans="1:8" x14ac:dyDescent="0.3">
      <c r="A186">
        <f t="shared" si="4"/>
        <v>7.6250000000000012E-2</v>
      </c>
      <c r="B186">
        <v>1.0243676444865599</v>
      </c>
      <c r="C186">
        <v>0.95581887980515501</v>
      </c>
      <c r="E186">
        <f t="shared" si="5"/>
        <v>7.6250000000000012E-2</v>
      </c>
      <c r="F186">
        <v>17.2539564186348</v>
      </c>
      <c r="G186">
        <v>8.3568813076334099</v>
      </c>
      <c r="H186">
        <v>8.0201699139757192</v>
      </c>
    </row>
    <row r="187" spans="1:8" x14ac:dyDescent="0.3">
      <c r="A187">
        <f t="shared" si="4"/>
        <v>7.6666666666666675E-2</v>
      </c>
      <c r="B187">
        <v>1.0510557419807001</v>
      </c>
      <c r="C187">
        <v>0.986105185743266</v>
      </c>
      <c r="E187">
        <f t="shared" si="5"/>
        <v>7.6666666666666675E-2</v>
      </c>
      <c r="F187">
        <v>17.305675684579001</v>
      </c>
      <c r="G187">
        <v>8.02353457520341</v>
      </c>
      <c r="H187">
        <v>8.0440007975816403</v>
      </c>
    </row>
    <row r="188" spans="1:8" x14ac:dyDescent="0.3">
      <c r="A188">
        <f t="shared" si="4"/>
        <v>7.7083333333333337E-2</v>
      </c>
      <c r="B188">
        <v>1.0740549541948801</v>
      </c>
      <c r="C188">
        <v>1.0239488811775399</v>
      </c>
      <c r="E188">
        <f t="shared" si="5"/>
        <v>7.7083333333333337E-2</v>
      </c>
      <c r="F188">
        <v>17.315466599102301</v>
      </c>
      <c r="G188">
        <v>8.1754027091745005</v>
      </c>
      <c r="H188">
        <v>8.0610926817067607</v>
      </c>
    </row>
    <row r="189" spans="1:8" x14ac:dyDescent="0.3">
      <c r="A189">
        <f t="shared" si="4"/>
        <v>7.7499999999999999E-2</v>
      </c>
      <c r="B189">
        <v>1.0998924210729999</v>
      </c>
      <c r="C189">
        <v>1.0515958139514401</v>
      </c>
      <c r="E189">
        <f t="shared" si="5"/>
        <v>7.7499999999999999E-2</v>
      </c>
      <c r="F189">
        <v>17.3997750909488</v>
      </c>
      <c r="G189">
        <v>8.39379441078081</v>
      </c>
      <c r="H189">
        <v>8.0895264467793506</v>
      </c>
    </row>
    <row r="190" spans="1:8" x14ac:dyDescent="0.3">
      <c r="A190">
        <f t="shared" si="4"/>
        <v>7.7916666666666662E-2</v>
      </c>
      <c r="B190">
        <v>1.13205436219432</v>
      </c>
      <c r="C190">
        <v>1.08004327612482</v>
      </c>
      <c r="E190">
        <f t="shared" si="5"/>
        <v>7.7916666666666662E-2</v>
      </c>
      <c r="F190">
        <v>17.440710317416201</v>
      </c>
      <c r="G190">
        <v>8.1133841116292391</v>
      </c>
      <c r="H190">
        <v>8.1306785691684595</v>
      </c>
    </row>
    <row r="191" spans="1:8" x14ac:dyDescent="0.3">
      <c r="A191">
        <f t="shared" si="4"/>
        <v>7.8333333333333324E-2</v>
      </c>
      <c r="B191">
        <v>1.1583460769468801</v>
      </c>
      <c r="C191">
        <v>1.1235608005158899</v>
      </c>
      <c r="E191">
        <f t="shared" si="5"/>
        <v>7.8333333333333324E-2</v>
      </c>
      <c r="F191">
        <v>17.404206465114999</v>
      </c>
      <c r="G191">
        <v>8.2778277802122506</v>
      </c>
      <c r="H191">
        <v>8.1422130410843891</v>
      </c>
    </row>
    <row r="192" spans="1:8" x14ac:dyDescent="0.3">
      <c r="A192">
        <f t="shared" si="4"/>
        <v>7.8749999999999987E-2</v>
      </c>
      <c r="B192">
        <v>1.18434419401043</v>
      </c>
      <c r="C192">
        <v>1.1655722209514301</v>
      </c>
      <c r="E192">
        <f t="shared" si="5"/>
        <v>7.8749999999999987E-2</v>
      </c>
      <c r="F192">
        <v>17.497281889954099</v>
      </c>
      <c r="G192">
        <v>8.4892085603343599</v>
      </c>
      <c r="H192">
        <v>8.1504713787774801</v>
      </c>
    </row>
    <row r="193" spans="1:8" x14ac:dyDescent="0.3">
      <c r="A193">
        <f t="shared" si="4"/>
        <v>7.9166666666666649E-2</v>
      </c>
      <c r="B193">
        <v>1.2131486240099301</v>
      </c>
      <c r="C193">
        <v>1.2032253723397499</v>
      </c>
      <c r="E193">
        <f t="shared" si="5"/>
        <v>7.9166666666666649E-2</v>
      </c>
      <c r="F193">
        <v>17.494210919598199</v>
      </c>
      <c r="G193">
        <v>8.1885617360096994</v>
      </c>
      <c r="H193">
        <v>8.1526187531235905</v>
      </c>
    </row>
    <row r="194" spans="1:8" x14ac:dyDescent="0.3">
      <c r="A194">
        <f t="shared" si="4"/>
        <v>7.9583333333333311E-2</v>
      </c>
      <c r="B194">
        <v>1.24528560430367</v>
      </c>
      <c r="C194">
        <v>1.23206243116292</v>
      </c>
      <c r="E194">
        <f t="shared" si="5"/>
        <v>7.9583333333333311E-2</v>
      </c>
      <c r="F194">
        <v>17.578638887239801</v>
      </c>
      <c r="G194">
        <v>8.5275322633682595</v>
      </c>
      <c r="H194">
        <v>8.1616632062527703</v>
      </c>
    </row>
    <row r="195" spans="1:8" x14ac:dyDescent="0.3">
      <c r="A195">
        <f t="shared" si="4"/>
        <v>7.9999999999999974E-2</v>
      </c>
      <c r="B195">
        <v>1.2793126682412099</v>
      </c>
      <c r="C195">
        <v>1.27616725661888</v>
      </c>
      <c r="E195">
        <f t="shared" si="5"/>
        <v>7.9999999999999974E-2</v>
      </c>
      <c r="F195">
        <v>17.603248314993898</v>
      </c>
      <c r="G195">
        <v>8.4286351774450505</v>
      </c>
      <c r="H195">
        <v>8.2027978000308597</v>
      </c>
    </row>
    <row r="196" spans="1:8" x14ac:dyDescent="0.3">
      <c r="A196">
        <f t="shared" si="4"/>
        <v>8.0416666666666636E-2</v>
      </c>
      <c r="B196">
        <v>1.3111434113589999</v>
      </c>
      <c r="C196">
        <v>1.30305144720542</v>
      </c>
      <c r="E196">
        <f t="shared" si="5"/>
        <v>8.0416666666666636E-2</v>
      </c>
      <c r="F196">
        <v>17.6738794727056</v>
      </c>
      <c r="G196">
        <v>8.2555154794801098</v>
      </c>
      <c r="H196">
        <v>8.2219646178754999</v>
      </c>
    </row>
    <row r="197" spans="1:8" x14ac:dyDescent="0.3">
      <c r="A197">
        <f t="shared" ref="A197:A260" si="6">A196+36/60/60/24</f>
        <v>8.0833333333333299E-2</v>
      </c>
      <c r="B197">
        <v>1.34325294818295</v>
      </c>
      <c r="C197">
        <v>1.3322424307446099</v>
      </c>
      <c r="E197">
        <f t="shared" ref="E197:E260" si="7">E196+36/60/60/24</f>
        <v>8.0833333333333299E-2</v>
      </c>
      <c r="F197">
        <v>17.720679421870202</v>
      </c>
      <c r="G197">
        <v>8.6462448551028395</v>
      </c>
      <c r="H197">
        <v>8.2192800933882992</v>
      </c>
    </row>
    <row r="198" spans="1:8" x14ac:dyDescent="0.3">
      <c r="A198">
        <f t="shared" si="6"/>
        <v>8.1249999999999961E-2</v>
      </c>
      <c r="B198">
        <v>1.3795340378312699</v>
      </c>
      <c r="C198">
        <v>1.3801154762001899</v>
      </c>
      <c r="E198">
        <f t="shared" si="7"/>
        <v>8.1249999999999961E-2</v>
      </c>
      <c r="F198">
        <v>17.8413410385579</v>
      </c>
      <c r="G198">
        <v>8.4124181656832597</v>
      </c>
      <c r="H198">
        <v>8.2438217532562206</v>
      </c>
    </row>
    <row r="199" spans="1:8" x14ac:dyDescent="0.3">
      <c r="A199">
        <f t="shared" si="6"/>
        <v>8.1666666666666624E-2</v>
      </c>
      <c r="B199">
        <v>1.4018909935162001</v>
      </c>
      <c r="C199">
        <v>1.4242928982149601</v>
      </c>
      <c r="E199">
        <f t="shared" si="7"/>
        <v>8.1666666666666624E-2</v>
      </c>
      <c r="F199">
        <v>17.866320633697502</v>
      </c>
      <c r="G199">
        <v>8.1319613472134105</v>
      </c>
      <c r="H199">
        <v>8.2661480477131395</v>
      </c>
    </row>
    <row r="200" spans="1:8" x14ac:dyDescent="0.3">
      <c r="A200">
        <f t="shared" si="6"/>
        <v>8.2083333333333286E-2</v>
      </c>
      <c r="B200">
        <v>1.4350283296334001</v>
      </c>
      <c r="C200">
        <v>1.4570571739485201</v>
      </c>
      <c r="E200">
        <f t="shared" si="7"/>
        <v>8.2083333333333286E-2</v>
      </c>
      <c r="F200">
        <v>17.825949279164799</v>
      </c>
      <c r="G200">
        <v>8.5563631789424903</v>
      </c>
      <c r="H200">
        <v>8.3151363239649303</v>
      </c>
    </row>
    <row r="201" spans="1:8" x14ac:dyDescent="0.3">
      <c r="A201">
        <f t="shared" si="6"/>
        <v>8.2499999999999948E-2</v>
      </c>
      <c r="B201">
        <v>1.4587808551030701</v>
      </c>
      <c r="C201">
        <v>1.4994863049049501</v>
      </c>
      <c r="E201">
        <f t="shared" si="7"/>
        <v>8.2499999999999948E-2</v>
      </c>
      <c r="F201">
        <v>17.857517786156102</v>
      </c>
      <c r="G201">
        <v>8.47225840788483</v>
      </c>
      <c r="H201">
        <v>8.3259803639595305</v>
      </c>
    </row>
    <row r="202" spans="1:8" x14ac:dyDescent="0.3">
      <c r="A202">
        <f t="shared" si="6"/>
        <v>8.2916666666666611E-2</v>
      </c>
      <c r="B202">
        <v>1.48981839112869</v>
      </c>
      <c r="C202">
        <v>1.60424975187116</v>
      </c>
      <c r="E202">
        <f t="shared" si="7"/>
        <v>8.2916666666666611E-2</v>
      </c>
      <c r="F202">
        <v>17.948618177360501</v>
      </c>
      <c r="G202">
        <v>8.2079714372241899</v>
      </c>
      <c r="H202">
        <v>8.3357060407184793</v>
      </c>
    </row>
    <row r="203" spans="1:8" x14ac:dyDescent="0.3">
      <c r="A203">
        <f t="shared" si="6"/>
        <v>8.3333333333333273E-2</v>
      </c>
      <c r="B203">
        <v>1.5146438031851801</v>
      </c>
      <c r="C203">
        <v>1.6141925790664</v>
      </c>
      <c r="E203">
        <f t="shared" si="7"/>
        <v>8.3333333333333273E-2</v>
      </c>
      <c r="F203">
        <v>17.997666806162201</v>
      </c>
      <c r="G203">
        <v>8.5697313865211697</v>
      </c>
      <c r="H203">
        <v>8.3646920543810594</v>
      </c>
    </row>
    <row r="204" spans="1:8" x14ac:dyDescent="0.3">
      <c r="A204">
        <f t="shared" si="6"/>
        <v>8.3749999999999936E-2</v>
      </c>
      <c r="B204">
        <v>1.5277688128204301</v>
      </c>
      <c r="C204">
        <v>1.88570367699915</v>
      </c>
      <c r="E204">
        <f t="shared" si="7"/>
        <v>8.3749999999999936E-2</v>
      </c>
      <c r="F204">
        <v>17.9614127086693</v>
      </c>
      <c r="G204">
        <v>8.42480064241267</v>
      </c>
      <c r="H204">
        <v>8.3708529514053502</v>
      </c>
    </row>
    <row r="205" spans="1:8" x14ac:dyDescent="0.3">
      <c r="A205">
        <f t="shared" si="6"/>
        <v>8.4166666666666598E-2</v>
      </c>
      <c r="B205">
        <v>1.5737934280907899</v>
      </c>
      <c r="C205">
        <v>1.70722163450102</v>
      </c>
      <c r="E205">
        <f t="shared" si="7"/>
        <v>8.4166666666666598E-2</v>
      </c>
      <c r="F205">
        <v>18.081329304700098</v>
      </c>
      <c r="G205">
        <v>8.2054835759807006</v>
      </c>
      <c r="H205">
        <v>8.3784947416667404</v>
      </c>
    </row>
    <row r="206" spans="1:8" x14ac:dyDescent="0.3">
      <c r="A206">
        <f t="shared" si="6"/>
        <v>8.458333333333326E-2</v>
      </c>
      <c r="B206">
        <v>1.59685287423296</v>
      </c>
      <c r="C206">
        <v>1.6722848771502099</v>
      </c>
      <c r="E206">
        <f t="shared" si="7"/>
        <v>8.458333333333326E-2</v>
      </c>
      <c r="F206">
        <v>18.1668046320355</v>
      </c>
      <c r="G206">
        <v>8.5476915532652207</v>
      </c>
      <c r="H206">
        <v>8.3963239676189598</v>
      </c>
    </row>
    <row r="207" spans="1:8" x14ac:dyDescent="0.3">
      <c r="A207">
        <f t="shared" si="6"/>
        <v>8.4999999999999923E-2</v>
      </c>
      <c r="B207">
        <v>1.6336786475701901</v>
      </c>
      <c r="C207">
        <v>1.75281039710583</v>
      </c>
      <c r="E207">
        <f t="shared" si="7"/>
        <v>8.4999999999999923E-2</v>
      </c>
      <c r="F207">
        <v>18.1090107360628</v>
      </c>
      <c r="G207">
        <v>8.4937543240947093</v>
      </c>
      <c r="H207">
        <v>8.4077643878240291</v>
      </c>
    </row>
    <row r="208" spans="1:8" x14ac:dyDescent="0.3">
      <c r="A208">
        <f t="shared" si="6"/>
        <v>8.5416666666666585E-2</v>
      </c>
      <c r="B208">
        <v>1.62897497720324</v>
      </c>
      <c r="C208">
        <v>1.78905252688887</v>
      </c>
      <c r="E208">
        <f t="shared" si="7"/>
        <v>8.5416666666666585E-2</v>
      </c>
      <c r="F208">
        <v>18.1973667551426</v>
      </c>
      <c r="G208">
        <v>8.3031051853961397</v>
      </c>
      <c r="H208">
        <v>8.4270353926837096</v>
      </c>
    </row>
    <row r="209" spans="1:8" x14ac:dyDescent="0.3">
      <c r="A209">
        <f t="shared" si="6"/>
        <v>8.5833333333333248E-2</v>
      </c>
      <c r="B209">
        <v>1.6489761377979</v>
      </c>
      <c r="C209">
        <v>1.7672764424655001</v>
      </c>
      <c r="E209">
        <f t="shared" si="7"/>
        <v>8.5833333333333248E-2</v>
      </c>
      <c r="F209">
        <v>18.268691552994301</v>
      </c>
      <c r="G209">
        <v>8.5607084817320391</v>
      </c>
      <c r="H209">
        <v>8.4463702078287692</v>
      </c>
    </row>
    <row r="210" spans="1:8" x14ac:dyDescent="0.3">
      <c r="A210">
        <f t="shared" si="6"/>
        <v>8.624999999999991E-2</v>
      </c>
      <c r="B210">
        <v>1.65349621570882</v>
      </c>
      <c r="C210">
        <v>1.7930832761301001</v>
      </c>
      <c r="E210">
        <f t="shared" si="7"/>
        <v>8.624999999999991E-2</v>
      </c>
      <c r="F210">
        <v>18.175804435713601</v>
      </c>
      <c r="G210">
        <v>8.6078233460451798</v>
      </c>
      <c r="H210">
        <v>8.4705862300625494</v>
      </c>
    </row>
    <row r="211" spans="1:8" x14ac:dyDescent="0.3">
      <c r="A211">
        <f t="shared" si="6"/>
        <v>8.6666666666666572E-2</v>
      </c>
      <c r="B211">
        <v>1.66180341885968</v>
      </c>
      <c r="C211">
        <v>1.8088204618433401</v>
      </c>
      <c r="E211">
        <f t="shared" si="7"/>
        <v>8.6666666666666572E-2</v>
      </c>
      <c r="F211">
        <v>18.242072349198299</v>
      </c>
      <c r="G211">
        <v>8.3766982671523902</v>
      </c>
      <c r="H211">
        <v>8.4890107377949509</v>
      </c>
    </row>
    <row r="212" spans="1:8" x14ac:dyDescent="0.3">
      <c r="A212">
        <f t="shared" si="6"/>
        <v>8.7083333333333235E-2</v>
      </c>
      <c r="B212">
        <v>1.69370783137112</v>
      </c>
      <c r="C212">
        <v>1.8473261405752599</v>
      </c>
      <c r="E212">
        <f t="shared" si="7"/>
        <v>8.7083333333333235E-2</v>
      </c>
      <c r="F212">
        <v>18.250807801732499</v>
      </c>
      <c r="G212">
        <v>8.6495185237434296</v>
      </c>
      <c r="H212">
        <v>8.5073186758491595</v>
      </c>
    </row>
    <row r="213" spans="1:8" x14ac:dyDescent="0.3">
      <c r="A213">
        <f t="shared" si="6"/>
        <v>8.7499999999999897E-2</v>
      </c>
      <c r="B213">
        <v>1.7051275582440799</v>
      </c>
      <c r="C213">
        <v>1.8987894691921301</v>
      </c>
      <c r="E213">
        <f t="shared" si="7"/>
        <v>8.7499999999999897E-2</v>
      </c>
      <c r="F213">
        <v>18.365218041054199</v>
      </c>
      <c r="G213">
        <v>8.7371550012755304</v>
      </c>
      <c r="H213">
        <v>8.5044775019037608</v>
      </c>
    </row>
    <row r="214" spans="1:8" x14ac:dyDescent="0.3">
      <c r="A214">
        <f t="shared" si="6"/>
        <v>8.791666666666656E-2</v>
      </c>
      <c r="B214">
        <v>1.71082724129535</v>
      </c>
      <c r="C214">
        <v>1.93977934710305</v>
      </c>
      <c r="E214">
        <f t="shared" si="7"/>
        <v>8.791666666666656E-2</v>
      </c>
      <c r="F214">
        <v>18.357059630663901</v>
      </c>
      <c r="G214">
        <v>8.4400959440464902</v>
      </c>
      <c r="H214">
        <v>8.5063614190168</v>
      </c>
    </row>
    <row r="215" spans="1:8" x14ac:dyDescent="0.3">
      <c r="A215">
        <f t="shared" si="6"/>
        <v>8.8333333333333222E-2</v>
      </c>
      <c r="B215">
        <v>1.7280251825474</v>
      </c>
      <c r="C215">
        <v>1.9632399230677999</v>
      </c>
      <c r="E215">
        <f t="shared" si="7"/>
        <v>8.8333333333333222E-2</v>
      </c>
      <c r="F215">
        <v>18.367050705268301</v>
      </c>
      <c r="G215">
        <v>8.6661673080643808</v>
      </c>
      <c r="H215">
        <v>8.5707961435326201</v>
      </c>
    </row>
    <row r="216" spans="1:8" x14ac:dyDescent="0.3">
      <c r="A216">
        <f t="shared" si="6"/>
        <v>8.8749999999999885E-2</v>
      </c>
      <c r="B216">
        <v>1.74537190712419</v>
      </c>
      <c r="C216">
        <v>1.9962882722617901</v>
      </c>
      <c r="E216">
        <f t="shared" si="7"/>
        <v>8.8749999999999885E-2</v>
      </c>
      <c r="F216">
        <v>18.604122023034101</v>
      </c>
      <c r="G216">
        <v>8.7611602837846601</v>
      </c>
      <c r="H216">
        <v>8.5875503495387306</v>
      </c>
    </row>
    <row r="217" spans="1:8" x14ac:dyDescent="0.3">
      <c r="A217">
        <f t="shared" si="6"/>
        <v>8.9166666666666547E-2</v>
      </c>
      <c r="B217">
        <v>1.7814743932097199</v>
      </c>
      <c r="C217">
        <v>2.0499962464020101</v>
      </c>
      <c r="E217">
        <f t="shared" si="7"/>
        <v>8.9166666666666547E-2</v>
      </c>
      <c r="F217">
        <v>18.647373922635399</v>
      </c>
      <c r="G217">
        <v>8.4677049161318898</v>
      </c>
      <c r="H217">
        <v>8.5872626047814204</v>
      </c>
    </row>
    <row r="218" spans="1:8" x14ac:dyDescent="0.3">
      <c r="A218">
        <f t="shared" si="6"/>
        <v>8.9583333333333209E-2</v>
      </c>
      <c r="B218">
        <v>1.8222052188253799</v>
      </c>
      <c r="C218">
        <v>2.0726780021931801</v>
      </c>
      <c r="E218">
        <f t="shared" si="7"/>
        <v>8.9583333333333209E-2</v>
      </c>
      <c r="F218">
        <v>18.661808318264399</v>
      </c>
      <c r="G218">
        <v>8.7405208929747307</v>
      </c>
      <c r="H218">
        <v>8.5914077408378802</v>
      </c>
    </row>
    <row r="219" spans="1:8" x14ac:dyDescent="0.3">
      <c r="A219">
        <f t="shared" si="6"/>
        <v>8.9999999999999872E-2</v>
      </c>
      <c r="B219">
        <v>1.83470671825731</v>
      </c>
      <c r="C219">
        <v>2.1126144884794398</v>
      </c>
      <c r="E219">
        <f t="shared" si="7"/>
        <v>8.9999999999999872E-2</v>
      </c>
      <c r="F219">
        <v>18.758179773260601</v>
      </c>
      <c r="G219">
        <v>8.6975956301013202</v>
      </c>
      <c r="H219">
        <v>8.6081244411127997</v>
      </c>
    </row>
    <row r="220" spans="1:8" x14ac:dyDescent="0.3">
      <c r="A220">
        <f t="shared" si="6"/>
        <v>9.0416666666666534E-2</v>
      </c>
      <c r="B220">
        <v>1.85683949253418</v>
      </c>
      <c r="C220">
        <v>2.0996022850203802</v>
      </c>
      <c r="E220">
        <f t="shared" si="7"/>
        <v>9.0416666666666534E-2</v>
      </c>
      <c r="F220">
        <v>18.831695835510899</v>
      </c>
      <c r="G220">
        <v>8.55606142799531</v>
      </c>
      <c r="H220">
        <v>8.6257269154742495</v>
      </c>
    </row>
    <row r="221" spans="1:8" x14ac:dyDescent="0.3">
      <c r="A221">
        <f t="shared" si="6"/>
        <v>9.0833333333333197E-2</v>
      </c>
      <c r="B221">
        <v>1.8623610169561999</v>
      </c>
      <c r="C221">
        <v>2.1665214404450799</v>
      </c>
      <c r="E221">
        <f t="shared" si="7"/>
        <v>9.0833333333333197E-2</v>
      </c>
      <c r="F221">
        <v>18.698068753289</v>
      </c>
      <c r="G221">
        <v>8.9376541955689603</v>
      </c>
      <c r="H221">
        <v>8.6258780475395405</v>
      </c>
    </row>
    <row r="222" spans="1:8" x14ac:dyDescent="0.3">
      <c r="A222">
        <f t="shared" si="6"/>
        <v>9.1249999999999859E-2</v>
      </c>
      <c r="B222">
        <v>1.8829473631618101</v>
      </c>
      <c r="C222">
        <v>2.2003075752394299</v>
      </c>
      <c r="E222">
        <f t="shared" si="7"/>
        <v>9.1249999999999859E-2</v>
      </c>
      <c r="F222">
        <v>18.624843739008</v>
      </c>
      <c r="G222">
        <v>8.8180729048325492</v>
      </c>
      <c r="H222">
        <v>8.6596526744180302</v>
      </c>
    </row>
    <row r="223" spans="1:8" x14ac:dyDescent="0.3">
      <c r="A223">
        <f t="shared" si="6"/>
        <v>9.1666666666666521E-2</v>
      </c>
      <c r="B223">
        <v>1.9163781948601</v>
      </c>
      <c r="C223">
        <v>2.2348322257283102</v>
      </c>
      <c r="E223">
        <f t="shared" si="7"/>
        <v>9.1666666666666521E-2</v>
      </c>
      <c r="F223">
        <v>18.677938714680302</v>
      </c>
      <c r="G223">
        <v>8.6518338265776507</v>
      </c>
      <c r="H223">
        <v>8.6983305405928792</v>
      </c>
    </row>
    <row r="224" spans="1:8" x14ac:dyDescent="0.3">
      <c r="A224">
        <f t="shared" si="6"/>
        <v>9.2083333333333184E-2</v>
      </c>
      <c r="B224">
        <v>1.94784739124006</v>
      </c>
      <c r="C224">
        <v>2.2751494004876101</v>
      </c>
      <c r="E224">
        <f t="shared" si="7"/>
        <v>9.2083333333333184E-2</v>
      </c>
      <c r="F224">
        <v>18.7411105444897</v>
      </c>
      <c r="G224">
        <v>8.8466244523444004</v>
      </c>
      <c r="H224">
        <v>8.7189164483091801</v>
      </c>
    </row>
    <row r="225" spans="1:8" x14ac:dyDescent="0.3">
      <c r="A225">
        <f t="shared" si="6"/>
        <v>9.2499999999999846E-2</v>
      </c>
      <c r="B225">
        <v>1.96120474365112</v>
      </c>
      <c r="C225">
        <v>2.3292486945128301</v>
      </c>
      <c r="E225">
        <f t="shared" si="7"/>
        <v>9.2499999999999846E-2</v>
      </c>
      <c r="F225">
        <v>18.725447303668801</v>
      </c>
      <c r="G225">
        <v>8.7031608059079808</v>
      </c>
      <c r="H225">
        <v>8.7150198328230992</v>
      </c>
    </row>
    <row r="226" spans="1:8" x14ac:dyDescent="0.3">
      <c r="A226">
        <f t="shared" si="6"/>
        <v>9.2916666666666509E-2</v>
      </c>
      <c r="B226">
        <v>1.9859214526911499</v>
      </c>
      <c r="C226">
        <v>2.3402101915407298</v>
      </c>
      <c r="E226">
        <f t="shared" si="7"/>
        <v>9.2916666666666509E-2</v>
      </c>
      <c r="F226">
        <v>18.819269196611099</v>
      </c>
      <c r="G226">
        <v>8.5075155676355401</v>
      </c>
      <c r="H226">
        <v>8.7434145105873196</v>
      </c>
    </row>
    <row r="227" spans="1:8" x14ac:dyDescent="0.3">
      <c r="A227">
        <f t="shared" si="6"/>
        <v>9.3333333333333171E-2</v>
      </c>
      <c r="B227">
        <v>2.0025552551559498</v>
      </c>
      <c r="C227">
        <v>2.4208163110099501</v>
      </c>
      <c r="E227">
        <f t="shared" si="7"/>
        <v>9.3333333333333171E-2</v>
      </c>
      <c r="F227">
        <v>18.856191737682</v>
      </c>
      <c r="G227">
        <v>8.6721622494025894</v>
      </c>
      <c r="H227">
        <v>8.7503439739035898</v>
      </c>
    </row>
    <row r="228" spans="1:8" x14ac:dyDescent="0.3">
      <c r="A228">
        <f t="shared" si="6"/>
        <v>9.3749999999999833E-2</v>
      </c>
      <c r="B228">
        <v>2.03939300013201</v>
      </c>
      <c r="C228">
        <v>2.4148661231867798</v>
      </c>
      <c r="E228">
        <f t="shared" si="7"/>
        <v>9.3749999999999833E-2</v>
      </c>
      <c r="F228">
        <v>18.8323366637619</v>
      </c>
      <c r="G228">
        <v>8.6268289230484996</v>
      </c>
      <c r="H228">
        <v>8.7485814952808898</v>
      </c>
    </row>
    <row r="229" spans="1:8" x14ac:dyDescent="0.3">
      <c r="A229">
        <f t="shared" si="6"/>
        <v>9.4166666666666496E-2</v>
      </c>
      <c r="B229">
        <v>2.0725761968933498</v>
      </c>
      <c r="C229">
        <v>2.45927009757271</v>
      </c>
      <c r="E229">
        <f t="shared" si="7"/>
        <v>9.4166666666666496E-2</v>
      </c>
      <c r="F229">
        <v>18.897521893634099</v>
      </c>
      <c r="G229">
        <v>8.4679768396357495</v>
      </c>
      <c r="H229">
        <v>8.7424583108604104</v>
      </c>
    </row>
    <row r="230" spans="1:8" x14ac:dyDescent="0.3">
      <c r="A230">
        <f t="shared" si="6"/>
        <v>9.4583333333333158E-2</v>
      </c>
      <c r="B230">
        <v>2.09360028002087</v>
      </c>
      <c r="C230">
        <v>2.5051333583179902</v>
      </c>
      <c r="E230">
        <f t="shared" si="7"/>
        <v>9.4583333333333158E-2</v>
      </c>
      <c r="F230">
        <v>18.871169046255599</v>
      </c>
      <c r="G230">
        <v>8.8548681681957699</v>
      </c>
      <c r="H230">
        <v>8.7883472902027595</v>
      </c>
    </row>
    <row r="231" spans="1:8" x14ac:dyDescent="0.3">
      <c r="A231">
        <f t="shared" si="6"/>
        <v>9.4999999999999821E-2</v>
      </c>
      <c r="B231">
        <v>2.1079995295808902</v>
      </c>
      <c r="C231">
        <v>2.5071763260742701</v>
      </c>
      <c r="E231">
        <f t="shared" si="7"/>
        <v>9.4999999999999821E-2</v>
      </c>
      <c r="F231">
        <v>18.901553099738901</v>
      </c>
      <c r="G231">
        <v>8.8314330489075896</v>
      </c>
      <c r="H231">
        <v>8.8048727419279</v>
      </c>
    </row>
    <row r="232" spans="1:8" x14ac:dyDescent="0.3">
      <c r="A232">
        <f t="shared" si="6"/>
        <v>9.5416666666666483E-2</v>
      </c>
      <c r="B232">
        <v>2.1277788747121398</v>
      </c>
      <c r="C232">
        <v>2.5625408536651002</v>
      </c>
      <c r="E232">
        <f t="shared" si="7"/>
        <v>9.5416666666666483E-2</v>
      </c>
      <c r="F232">
        <v>18.957199912602899</v>
      </c>
      <c r="G232">
        <v>8.6151448305822598</v>
      </c>
      <c r="H232">
        <v>8.8129676427252299</v>
      </c>
    </row>
    <row r="233" spans="1:8" x14ac:dyDescent="0.3">
      <c r="A233">
        <f t="shared" si="6"/>
        <v>9.5833333333333146E-2</v>
      </c>
      <c r="B233">
        <v>2.1536422765658498</v>
      </c>
      <c r="C233">
        <v>2.5532562108658601</v>
      </c>
      <c r="E233">
        <f t="shared" si="7"/>
        <v>9.5833333333333146E-2</v>
      </c>
      <c r="F233">
        <v>18.9510422324114</v>
      </c>
      <c r="G233">
        <v>8.9489080898396196</v>
      </c>
      <c r="H233">
        <v>8.8122739014138105</v>
      </c>
    </row>
    <row r="234" spans="1:8" x14ac:dyDescent="0.3">
      <c r="A234">
        <f t="shared" si="6"/>
        <v>9.6249999999999808E-2</v>
      </c>
      <c r="B234">
        <v>2.1703679278557502</v>
      </c>
      <c r="C234">
        <v>2.6245008058936499</v>
      </c>
      <c r="E234">
        <f t="shared" si="7"/>
        <v>9.6249999999999808E-2</v>
      </c>
      <c r="F234">
        <v>19.142216463177999</v>
      </c>
      <c r="G234">
        <v>9.0700049978541806</v>
      </c>
      <c r="H234">
        <v>8.8310297795700698</v>
      </c>
    </row>
    <row r="235" spans="1:8" x14ac:dyDescent="0.3">
      <c r="A235">
        <f t="shared" si="6"/>
        <v>9.666666666666647E-2</v>
      </c>
      <c r="B235">
        <v>2.20026264638549</v>
      </c>
      <c r="C235">
        <v>2.6529959370783001</v>
      </c>
      <c r="E235">
        <f t="shared" si="7"/>
        <v>9.666666666666647E-2</v>
      </c>
      <c r="F235">
        <v>19.145725372175601</v>
      </c>
      <c r="G235">
        <v>8.8266806554349504</v>
      </c>
      <c r="H235">
        <v>8.8271906066633896</v>
      </c>
    </row>
    <row r="236" spans="1:8" x14ac:dyDescent="0.3">
      <c r="A236">
        <f t="shared" si="6"/>
        <v>9.7083333333333133E-2</v>
      </c>
      <c r="B236">
        <v>2.2224674775588502</v>
      </c>
      <c r="C236">
        <v>2.6854968807996298</v>
      </c>
      <c r="E236">
        <f t="shared" si="7"/>
        <v>9.7083333333333133E-2</v>
      </c>
      <c r="F236">
        <v>19.198137943707199</v>
      </c>
      <c r="G236">
        <v>9.0627501079618895</v>
      </c>
      <c r="H236">
        <v>8.8773090134555801</v>
      </c>
    </row>
    <row r="237" spans="1:8" x14ac:dyDescent="0.3">
      <c r="A237">
        <f t="shared" si="6"/>
        <v>9.7499999999999795E-2</v>
      </c>
      <c r="B237">
        <v>2.2337293938416698</v>
      </c>
      <c r="C237">
        <v>2.7238815831680099</v>
      </c>
      <c r="E237">
        <f t="shared" si="7"/>
        <v>9.7499999999999795E-2</v>
      </c>
      <c r="F237">
        <v>19.237896058977402</v>
      </c>
      <c r="G237">
        <v>9.2249385001145399</v>
      </c>
      <c r="H237">
        <v>8.8850676314982593</v>
      </c>
    </row>
    <row r="238" spans="1:8" x14ac:dyDescent="0.3">
      <c r="A238">
        <f t="shared" si="6"/>
        <v>9.7916666666666458E-2</v>
      </c>
      <c r="B238">
        <v>2.2570707984921801</v>
      </c>
      <c r="C238">
        <v>2.7437406089299099</v>
      </c>
      <c r="E238">
        <f t="shared" si="7"/>
        <v>9.7916666666666458E-2</v>
      </c>
      <c r="F238">
        <v>19.2136444616124</v>
      </c>
      <c r="G238">
        <v>8.9357274408019194</v>
      </c>
      <c r="H238">
        <v>8.9186831242016797</v>
      </c>
    </row>
    <row r="239" spans="1:8" x14ac:dyDescent="0.3">
      <c r="A239">
        <f t="shared" si="6"/>
        <v>9.833333333333312E-2</v>
      </c>
      <c r="B239">
        <v>2.26993465180405</v>
      </c>
      <c r="C239">
        <v>2.7343190420612902</v>
      </c>
      <c r="E239">
        <f t="shared" si="7"/>
        <v>9.833333333333312E-2</v>
      </c>
      <c r="F239">
        <v>19.2596601812213</v>
      </c>
      <c r="G239">
        <v>8.9471971601292104</v>
      </c>
      <c r="H239">
        <v>8.9022788170750893</v>
      </c>
    </row>
    <row r="240" spans="1:8" x14ac:dyDescent="0.3">
      <c r="A240">
        <f t="shared" si="6"/>
        <v>9.8749999999999782E-2</v>
      </c>
      <c r="B240">
        <v>2.2920430238306899</v>
      </c>
      <c r="C240">
        <v>2.7925248518896502</v>
      </c>
      <c r="E240">
        <f t="shared" si="7"/>
        <v>9.8749999999999782E-2</v>
      </c>
      <c r="F240">
        <v>19.378408262989801</v>
      </c>
      <c r="G240">
        <v>9.3704984847922592</v>
      </c>
      <c r="H240">
        <v>8.9552644513754291</v>
      </c>
    </row>
    <row r="241" spans="1:8" x14ac:dyDescent="0.3">
      <c r="A241">
        <f t="shared" si="6"/>
        <v>9.9166666666666445E-2</v>
      </c>
      <c r="B241">
        <v>2.3290803508807101</v>
      </c>
      <c r="C241">
        <v>2.8335749741708298</v>
      </c>
      <c r="E241">
        <f t="shared" si="7"/>
        <v>9.9166666666666445E-2</v>
      </c>
      <c r="F241">
        <v>19.357627175968201</v>
      </c>
      <c r="G241">
        <v>8.9531232558355605</v>
      </c>
      <c r="H241">
        <v>8.9657799600727</v>
      </c>
    </row>
    <row r="242" spans="1:8" x14ac:dyDescent="0.3">
      <c r="A242">
        <f t="shared" si="6"/>
        <v>9.9583333333333107E-2</v>
      </c>
      <c r="B242">
        <v>2.3425343209787002</v>
      </c>
      <c r="C242">
        <v>2.8584942928825701</v>
      </c>
      <c r="E242">
        <f t="shared" si="7"/>
        <v>9.9583333333333107E-2</v>
      </c>
      <c r="F242">
        <v>19.391611783309202</v>
      </c>
      <c r="G242">
        <v>9.0612837044068399</v>
      </c>
      <c r="H242">
        <v>8.9238453803506292</v>
      </c>
    </row>
    <row r="243" spans="1:8" x14ac:dyDescent="0.3">
      <c r="A243">
        <f t="shared" si="6"/>
        <v>9.999999999999977E-2</v>
      </c>
      <c r="B243">
        <v>2.3557720542639502</v>
      </c>
      <c r="C243">
        <v>2.9010568958681202</v>
      </c>
      <c r="E243">
        <f t="shared" si="7"/>
        <v>9.999999999999977E-2</v>
      </c>
      <c r="F243">
        <v>19.358000415022801</v>
      </c>
      <c r="G243">
        <v>9.4871594670811508</v>
      </c>
      <c r="H243">
        <v>8.9340347378178198</v>
      </c>
    </row>
    <row r="244" spans="1:8" x14ac:dyDescent="0.3">
      <c r="A244">
        <f t="shared" si="6"/>
        <v>0.10041666666666643</v>
      </c>
      <c r="B244">
        <v>2.3700987970146001</v>
      </c>
      <c r="C244">
        <v>2.9359980982301401</v>
      </c>
      <c r="E244">
        <f t="shared" si="7"/>
        <v>0.10041666666666643</v>
      </c>
      <c r="F244">
        <v>19.327576575040801</v>
      </c>
      <c r="G244">
        <v>9.1906462845907306</v>
      </c>
      <c r="H244">
        <v>8.9682161062722905</v>
      </c>
    </row>
    <row r="245" spans="1:8" x14ac:dyDescent="0.3">
      <c r="A245">
        <f t="shared" si="6"/>
        <v>0.10083333333333309</v>
      </c>
      <c r="B245">
        <v>2.3900339613539199</v>
      </c>
      <c r="C245">
        <v>2.9651388471221698</v>
      </c>
      <c r="E245">
        <f t="shared" si="7"/>
        <v>0.10083333333333309</v>
      </c>
      <c r="F245">
        <v>19.330375079151501</v>
      </c>
      <c r="G245">
        <v>9.2420034478756801</v>
      </c>
      <c r="H245">
        <v>9.0067916731634607</v>
      </c>
    </row>
    <row r="246" spans="1:8" x14ac:dyDescent="0.3">
      <c r="A246">
        <f t="shared" si="6"/>
        <v>0.10124999999999976</v>
      </c>
      <c r="B246">
        <v>2.4120905337324801</v>
      </c>
      <c r="C246">
        <v>3.01389037326055</v>
      </c>
      <c r="E246">
        <f t="shared" si="7"/>
        <v>0.10124999999999976</v>
      </c>
      <c r="F246">
        <v>19.364491152560198</v>
      </c>
      <c r="G246">
        <v>9.4768109841397408</v>
      </c>
      <c r="H246">
        <v>8.9996661020494493</v>
      </c>
    </row>
    <row r="247" spans="1:8" x14ac:dyDescent="0.3">
      <c r="A247">
        <f t="shared" si="6"/>
        <v>0.10166666666666642</v>
      </c>
      <c r="B247">
        <v>2.41581862331368</v>
      </c>
      <c r="C247">
        <v>2.97822942667278</v>
      </c>
      <c r="E247">
        <f t="shared" si="7"/>
        <v>0.10166666666666642</v>
      </c>
      <c r="F247">
        <v>19.327622418173402</v>
      </c>
      <c r="G247">
        <v>9.1375594178883706</v>
      </c>
      <c r="H247">
        <v>9.0661961326168594</v>
      </c>
    </row>
    <row r="248" spans="1:8" x14ac:dyDescent="0.3">
      <c r="A248">
        <f t="shared" si="6"/>
        <v>0.10208333333333308</v>
      </c>
      <c r="B248">
        <v>2.43718391285381</v>
      </c>
      <c r="C248">
        <v>3.0441334576255299</v>
      </c>
      <c r="E248">
        <f t="shared" si="7"/>
        <v>0.10208333333333308</v>
      </c>
      <c r="F248">
        <v>19.367977545407701</v>
      </c>
      <c r="G248">
        <v>9.2666977249004994</v>
      </c>
      <c r="H248">
        <v>9.04473207136874</v>
      </c>
    </row>
    <row r="249" spans="1:8" x14ac:dyDescent="0.3">
      <c r="A249">
        <f t="shared" si="6"/>
        <v>0.10249999999999974</v>
      </c>
      <c r="B249">
        <v>2.4579973160619</v>
      </c>
      <c r="C249">
        <v>3.0189050090964802</v>
      </c>
      <c r="E249">
        <f t="shared" si="7"/>
        <v>0.10249999999999974</v>
      </c>
      <c r="F249">
        <v>19.3702146212622</v>
      </c>
      <c r="G249">
        <v>9.6105552292222303</v>
      </c>
      <c r="H249">
        <v>9.0634830070142005</v>
      </c>
    </row>
    <row r="250" spans="1:8" x14ac:dyDescent="0.3">
      <c r="A250">
        <f t="shared" si="6"/>
        <v>0.10291666666666641</v>
      </c>
      <c r="B250">
        <v>2.4737567488518</v>
      </c>
      <c r="C250">
        <v>3.06012558732052</v>
      </c>
      <c r="E250">
        <f t="shared" si="7"/>
        <v>0.10291666666666641</v>
      </c>
      <c r="F250">
        <v>19.5433239552282</v>
      </c>
      <c r="G250">
        <v>9.2075944435464603</v>
      </c>
      <c r="H250">
        <v>9.0783166029697409</v>
      </c>
    </row>
    <row r="251" spans="1:8" x14ac:dyDescent="0.3">
      <c r="A251">
        <f t="shared" si="6"/>
        <v>0.10333333333333307</v>
      </c>
      <c r="B251">
        <v>2.4988869422619802</v>
      </c>
      <c r="C251">
        <v>3.1170640421694902</v>
      </c>
      <c r="E251">
        <f t="shared" si="7"/>
        <v>0.10333333333333307</v>
      </c>
      <c r="F251">
        <v>19.564317475262499</v>
      </c>
      <c r="G251">
        <v>9.2940534803878005</v>
      </c>
      <c r="H251">
        <v>9.0709200160060401</v>
      </c>
    </row>
    <row r="252" spans="1:8" x14ac:dyDescent="0.3">
      <c r="A252">
        <f t="shared" si="6"/>
        <v>0.10374999999999973</v>
      </c>
      <c r="B252">
        <v>2.4988819627259402</v>
      </c>
      <c r="C252">
        <v>3.1349723344060698</v>
      </c>
      <c r="E252">
        <f t="shared" si="7"/>
        <v>0.10374999999999973</v>
      </c>
      <c r="F252">
        <v>19.652690335687801</v>
      </c>
      <c r="G252">
        <v>9.5492627145946702</v>
      </c>
      <c r="H252">
        <v>9.11291325610493</v>
      </c>
    </row>
    <row r="253" spans="1:8" x14ac:dyDescent="0.3">
      <c r="A253">
        <f t="shared" si="6"/>
        <v>0.10416666666666639</v>
      </c>
      <c r="B253">
        <v>2.54137223594135</v>
      </c>
      <c r="C253">
        <v>3.17560242477209</v>
      </c>
      <c r="E253">
        <f t="shared" si="7"/>
        <v>0.10416666666666639</v>
      </c>
      <c r="F253">
        <v>19.820606259513301</v>
      </c>
      <c r="G253">
        <v>9.1079556073761694</v>
      </c>
      <c r="H253">
        <v>9.1096852689179393</v>
      </c>
    </row>
    <row r="254" spans="1:8" x14ac:dyDescent="0.3">
      <c r="A254">
        <f t="shared" si="6"/>
        <v>0.10458333333333306</v>
      </c>
      <c r="B254">
        <v>2.5834722321816801</v>
      </c>
      <c r="C254">
        <v>3.1976462899461402</v>
      </c>
      <c r="E254">
        <f t="shared" si="7"/>
        <v>0.10458333333333306</v>
      </c>
      <c r="F254">
        <v>19.720912001268999</v>
      </c>
      <c r="G254">
        <v>9.2485248121506807</v>
      </c>
      <c r="H254">
        <v>9.0971244789866894</v>
      </c>
    </row>
    <row r="255" spans="1:8" x14ac:dyDescent="0.3">
      <c r="A255">
        <f t="shared" si="6"/>
        <v>0.10499999999999972</v>
      </c>
      <c r="B255">
        <v>2.6048339548300801</v>
      </c>
      <c r="C255">
        <v>3.1997824461768398</v>
      </c>
      <c r="E255">
        <f t="shared" si="7"/>
        <v>0.10499999999999972</v>
      </c>
      <c r="F255">
        <v>19.750129532294</v>
      </c>
      <c r="G255">
        <v>9.3281875444626596</v>
      </c>
      <c r="H255">
        <v>9.1159355594440097</v>
      </c>
    </row>
    <row r="256" spans="1:8" x14ac:dyDescent="0.3">
      <c r="A256">
        <f t="shared" si="6"/>
        <v>0.10541666666666638</v>
      </c>
      <c r="B256">
        <v>2.6470279990022698</v>
      </c>
      <c r="C256">
        <v>3.2001569155215499</v>
      </c>
      <c r="E256">
        <f t="shared" si="7"/>
        <v>0.10541666666666638</v>
      </c>
      <c r="F256">
        <v>19.714163750201799</v>
      </c>
      <c r="G256">
        <v>9.0830401078070206</v>
      </c>
      <c r="H256">
        <v>9.1558750942996099</v>
      </c>
    </row>
    <row r="257" spans="1:8" x14ac:dyDescent="0.3">
      <c r="A257">
        <f t="shared" si="6"/>
        <v>0.10583333333333304</v>
      </c>
      <c r="B257">
        <v>2.68187808667619</v>
      </c>
      <c r="C257">
        <v>3.1993877674284801</v>
      </c>
      <c r="E257">
        <f t="shared" si="7"/>
        <v>0.10583333333333304</v>
      </c>
      <c r="F257">
        <v>19.809771103950599</v>
      </c>
      <c r="G257">
        <v>9.4313786560667694</v>
      </c>
      <c r="H257">
        <v>9.1443561525420201</v>
      </c>
    </row>
    <row r="258" spans="1:8" x14ac:dyDescent="0.3">
      <c r="A258">
        <f t="shared" si="6"/>
        <v>0.10624999999999971</v>
      </c>
      <c r="B258">
        <v>2.6845371450349198</v>
      </c>
      <c r="C258">
        <v>3.22584822590255</v>
      </c>
      <c r="E258">
        <f t="shared" si="7"/>
        <v>0.10624999999999971</v>
      </c>
      <c r="F258">
        <v>19.7059980107949</v>
      </c>
      <c r="G258">
        <v>9.16270632115552</v>
      </c>
      <c r="H258">
        <v>9.1640876959414292</v>
      </c>
    </row>
    <row r="259" spans="1:8" x14ac:dyDescent="0.3">
      <c r="A259">
        <f t="shared" si="6"/>
        <v>0.10666666666666637</v>
      </c>
      <c r="B259">
        <v>2.6656463976043998</v>
      </c>
      <c r="C259">
        <v>3.2588982246040001</v>
      </c>
      <c r="E259">
        <f t="shared" si="7"/>
        <v>0.10666666666666637</v>
      </c>
      <c r="F259">
        <v>19.8787494513555</v>
      </c>
      <c r="G259">
        <v>8.8036142151792198</v>
      </c>
      <c r="H259">
        <v>9.2062910340027706</v>
      </c>
    </row>
    <row r="260" spans="1:8" x14ac:dyDescent="0.3">
      <c r="A260">
        <f t="shared" si="6"/>
        <v>0.10708333333333303</v>
      </c>
      <c r="B260">
        <v>2.6810871897498099</v>
      </c>
      <c r="C260">
        <v>3.33211235912102</v>
      </c>
      <c r="E260">
        <f t="shared" si="7"/>
        <v>0.10708333333333303</v>
      </c>
      <c r="F260">
        <v>19.8553427816084</v>
      </c>
      <c r="G260">
        <v>9.2609672086172097</v>
      </c>
      <c r="H260">
        <v>9.2385245999372891</v>
      </c>
    </row>
    <row r="261" spans="1:8" x14ac:dyDescent="0.3">
      <c r="A261">
        <f t="shared" ref="A261:A324" si="8">A260+36/60/60/24</f>
        <v>0.10749999999999969</v>
      </c>
      <c r="B261">
        <v>2.7055481499824099</v>
      </c>
      <c r="C261">
        <v>3.3293181949294999</v>
      </c>
      <c r="E261">
        <f t="shared" ref="E261:E324" si="9">E260+36/60/60/24</f>
        <v>0.10749999999999969</v>
      </c>
      <c r="F261">
        <v>19.828494502774699</v>
      </c>
      <c r="G261">
        <v>9.5366456636460306</v>
      </c>
      <c r="H261">
        <v>9.2369056450177105</v>
      </c>
    </row>
    <row r="262" spans="1:8" x14ac:dyDescent="0.3">
      <c r="A262">
        <f t="shared" si="8"/>
        <v>0.10791666666666636</v>
      </c>
      <c r="B262">
        <v>2.71931563329546</v>
      </c>
      <c r="C262">
        <v>3.3136189787286399</v>
      </c>
      <c r="E262">
        <f t="shared" si="9"/>
        <v>0.10791666666666636</v>
      </c>
      <c r="F262">
        <v>19.9406146075485</v>
      </c>
      <c r="G262">
        <v>9.2424677049118902</v>
      </c>
      <c r="H262">
        <v>9.2394167419936899</v>
      </c>
    </row>
    <row r="263" spans="1:8" x14ac:dyDescent="0.3">
      <c r="A263">
        <f t="shared" si="8"/>
        <v>0.10833333333333302</v>
      </c>
      <c r="B263">
        <v>2.71682028695164</v>
      </c>
      <c r="C263">
        <v>3.37697115172372</v>
      </c>
      <c r="E263">
        <f t="shared" si="9"/>
        <v>0.10833333333333302</v>
      </c>
      <c r="F263">
        <v>20.005594387578</v>
      </c>
      <c r="G263">
        <v>9.5767202165993908</v>
      </c>
      <c r="H263">
        <v>9.2429251285994205</v>
      </c>
    </row>
    <row r="264" spans="1:8" x14ac:dyDescent="0.3">
      <c r="A264">
        <f t="shared" si="8"/>
        <v>0.10874999999999968</v>
      </c>
      <c r="B264">
        <v>2.7268220995501</v>
      </c>
      <c r="C264">
        <v>3.42676081772272</v>
      </c>
      <c r="E264">
        <f t="shared" si="9"/>
        <v>0.10874999999999968</v>
      </c>
      <c r="F264">
        <v>19.928014538978999</v>
      </c>
      <c r="G264">
        <v>9.4892597076445</v>
      </c>
      <c r="H264">
        <v>9.2372664476511801</v>
      </c>
    </row>
    <row r="265" spans="1:8" x14ac:dyDescent="0.3">
      <c r="A265">
        <f t="shared" si="8"/>
        <v>0.10916666666666634</v>
      </c>
      <c r="B265">
        <v>2.76372578975149</v>
      </c>
      <c r="C265">
        <v>3.4200338351760098</v>
      </c>
      <c r="E265">
        <f t="shared" si="9"/>
        <v>0.10916666666666634</v>
      </c>
      <c r="F265">
        <v>19.894464226650399</v>
      </c>
      <c r="G265">
        <v>9.1864417872758999</v>
      </c>
      <c r="H265">
        <v>9.2660178564049005</v>
      </c>
    </row>
    <row r="266" spans="1:8" x14ac:dyDescent="0.3">
      <c r="A266">
        <f t="shared" si="8"/>
        <v>0.10958333333333301</v>
      </c>
      <c r="B266">
        <v>2.7754257411488998</v>
      </c>
      <c r="C266">
        <v>3.47783963962639</v>
      </c>
      <c r="E266">
        <f t="shared" si="9"/>
        <v>0.10958333333333301</v>
      </c>
      <c r="F266">
        <v>19.973908966673601</v>
      </c>
      <c r="G266">
        <v>9.1927703273639398</v>
      </c>
      <c r="H266">
        <v>9.2924718344144193</v>
      </c>
    </row>
    <row r="267" spans="1:8" x14ac:dyDescent="0.3">
      <c r="A267">
        <f t="shared" si="8"/>
        <v>0.10999999999999967</v>
      </c>
      <c r="B267">
        <v>2.7892068238437302</v>
      </c>
      <c r="C267">
        <v>3.4718342179393602</v>
      </c>
      <c r="E267">
        <f t="shared" si="9"/>
        <v>0.10999999999999967</v>
      </c>
      <c r="F267">
        <v>19.9983345023537</v>
      </c>
      <c r="G267">
        <v>8.9507587673871303</v>
      </c>
      <c r="H267">
        <v>9.3042253989131201</v>
      </c>
    </row>
    <row r="268" spans="1:8" x14ac:dyDescent="0.3">
      <c r="A268">
        <f t="shared" si="8"/>
        <v>0.11041666666666633</v>
      </c>
      <c r="B268">
        <v>2.80002107959913</v>
      </c>
      <c r="C268">
        <v>3.5138720108985</v>
      </c>
      <c r="E268">
        <f t="shared" si="9"/>
        <v>0.11041666666666633</v>
      </c>
      <c r="F268">
        <v>20.0719504597661</v>
      </c>
      <c r="G268">
        <v>9.0066081545173198</v>
      </c>
      <c r="H268">
        <v>9.3332610991731606</v>
      </c>
    </row>
    <row r="269" spans="1:8" x14ac:dyDescent="0.3">
      <c r="A269">
        <f t="shared" si="8"/>
        <v>0.11083333333333299</v>
      </c>
      <c r="B269">
        <v>2.8259391362313102</v>
      </c>
      <c r="C269">
        <v>3.53601179796064</v>
      </c>
      <c r="E269">
        <f t="shared" si="9"/>
        <v>0.11083333333333299</v>
      </c>
      <c r="F269">
        <v>20.095346566750099</v>
      </c>
      <c r="G269">
        <v>9.5214964261436492</v>
      </c>
      <c r="H269">
        <v>9.3404442498486109</v>
      </c>
    </row>
    <row r="270" spans="1:8" x14ac:dyDescent="0.3">
      <c r="A270">
        <f t="shared" si="8"/>
        <v>0.11124999999999965</v>
      </c>
      <c r="B270">
        <v>2.83709006945266</v>
      </c>
      <c r="C270">
        <v>3.5921641030711</v>
      </c>
      <c r="E270">
        <f t="shared" si="9"/>
        <v>0.11124999999999965</v>
      </c>
      <c r="F270">
        <v>20.019929219261002</v>
      </c>
      <c r="G270">
        <v>9.4533966418861493</v>
      </c>
      <c r="H270">
        <v>9.3596574436381399</v>
      </c>
    </row>
    <row r="271" spans="1:8" x14ac:dyDescent="0.3">
      <c r="A271">
        <f t="shared" si="8"/>
        <v>0.11166666666666632</v>
      </c>
      <c r="B271">
        <v>2.8612675034829</v>
      </c>
      <c r="C271">
        <v>3.5563418561851301</v>
      </c>
      <c r="E271">
        <f t="shared" si="9"/>
        <v>0.11166666666666632</v>
      </c>
      <c r="F271">
        <v>20.015168955531401</v>
      </c>
      <c r="G271">
        <v>9.3577442294527309</v>
      </c>
      <c r="H271">
        <v>9.3361615721576001</v>
      </c>
    </row>
    <row r="272" spans="1:8" x14ac:dyDescent="0.3">
      <c r="A272">
        <f t="shared" si="8"/>
        <v>0.11208333333333298</v>
      </c>
      <c r="B272">
        <v>2.8524976149343599</v>
      </c>
      <c r="C272">
        <v>3.6105130710095601</v>
      </c>
      <c r="E272">
        <f t="shared" si="9"/>
        <v>0.11208333333333298</v>
      </c>
      <c r="F272">
        <v>20.118502695000799</v>
      </c>
      <c r="G272">
        <v>9.6877918972210697</v>
      </c>
      <c r="H272">
        <v>9.3994496948395998</v>
      </c>
    </row>
    <row r="273" spans="1:8" x14ac:dyDescent="0.3">
      <c r="A273">
        <f t="shared" si="8"/>
        <v>0.11249999999999964</v>
      </c>
      <c r="B273">
        <v>2.8709953803763</v>
      </c>
      <c r="C273">
        <v>3.5729425967438</v>
      </c>
      <c r="E273">
        <f t="shared" si="9"/>
        <v>0.11249999999999964</v>
      </c>
      <c r="F273">
        <v>20.156612857134899</v>
      </c>
      <c r="G273">
        <v>9.5704513308349508</v>
      </c>
      <c r="H273">
        <v>9.36250222324548</v>
      </c>
    </row>
    <row r="274" spans="1:8" x14ac:dyDescent="0.3">
      <c r="A274">
        <f t="shared" si="8"/>
        <v>0.1129166666666663</v>
      </c>
      <c r="B274">
        <v>2.9021698605631299</v>
      </c>
      <c r="C274">
        <v>3.60915847357438</v>
      </c>
      <c r="E274">
        <f t="shared" si="9"/>
        <v>0.1129166666666663</v>
      </c>
      <c r="F274">
        <v>20.201249170660301</v>
      </c>
      <c r="G274">
        <v>9.4739279271644499</v>
      </c>
      <c r="H274">
        <v>9.4611948719403305</v>
      </c>
    </row>
    <row r="275" spans="1:8" x14ac:dyDescent="0.3">
      <c r="A275">
        <f t="shared" si="8"/>
        <v>0.11333333333333297</v>
      </c>
      <c r="B275">
        <v>2.9148172113772701</v>
      </c>
      <c r="C275">
        <v>3.6808234291461499</v>
      </c>
      <c r="E275">
        <f t="shared" si="9"/>
        <v>0.11333333333333297</v>
      </c>
      <c r="F275">
        <v>20.276416139913799</v>
      </c>
      <c r="G275">
        <v>9.7522110876950201</v>
      </c>
      <c r="H275">
        <v>9.4652570392134407</v>
      </c>
    </row>
    <row r="276" spans="1:8" x14ac:dyDescent="0.3">
      <c r="A276">
        <f t="shared" si="8"/>
        <v>0.11374999999999963</v>
      </c>
      <c r="B276">
        <v>2.9232810061993999</v>
      </c>
      <c r="C276">
        <v>3.7129939256973201</v>
      </c>
      <c r="E276">
        <f t="shared" si="9"/>
        <v>0.11374999999999963</v>
      </c>
      <c r="F276">
        <v>20.3570549541463</v>
      </c>
      <c r="G276">
        <v>9.4752191668907795</v>
      </c>
      <c r="H276">
        <v>9.4643914177159996</v>
      </c>
    </row>
    <row r="277" spans="1:8" x14ac:dyDescent="0.3">
      <c r="A277">
        <f t="shared" si="8"/>
        <v>0.11416666666666629</v>
      </c>
      <c r="B277">
        <v>2.92183939857382</v>
      </c>
      <c r="C277">
        <v>3.7196221716106899</v>
      </c>
      <c r="E277">
        <f t="shared" si="9"/>
        <v>0.11416666666666629</v>
      </c>
      <c r="F277">
        <v>20.3955288645293</v>
      </c>
      <c r="G277">
        <v>9.5957743144982395</v>
      </c>
      <c r="H277">
        <v>9.4337044080408905</v>
      </c>
    </row>
    <row r="278" spans="1:8" x14ac:dyDescent="0.3">
      <c r="A278">
        <f t="shared" si="8"/>
        <v>0.11458333333333295</v>
      </c>
      <c r="B278">
        <v>2.9673028053068902</v>
      </c>
      <c r="C278">
        <v>3.7444920465738201</v>
      </c>
      <c r="E278">
        <f t="shared" si="9"/>
        <v>0.11458333333333295</v>
      </c>
      <c r="F278">
        <v>20.506984209800901</v>
      </c>
      <c r="G278">
        <v>9.7078856543624301</v>
      </c>
      <c r="H278">
        <v>9.4509005932499406</v>
      </c>
    </row>
    <row r="279" spans="1:8" x14ac:dyDescent="0.3">
      <c r="A279">
        <f t="shared" si="8"/>
        <v>0.11499999999999962</v>
      </c>
      <c r="B279">
        <v>2.9729643094754201</v>
      </c>
      <c r="C279">
        <v>3.7282346870776002</v>
      </c>
      <c r="E279">
        <f t="shared" si="9"/>
        <v>0.11499999999999962</v>
      </c>
      <c r="F279">
        <v>20.447101654647799</v>
      </c>
      <c r="G279">
        <v>9.48679237478283</v>
      </c>
      <c r="H279">
        <v>9.5080638138163298</v>
      </c>
    </row>
    <row r="280" spans="1:8" x14ac:dyDescent="0.3">
      <c r="A280">
        <f t="shared" si="8"/>
        <v>0.11541666666666628</v>
      </c>
      <c r="B280">
        <v>2.9672891077158599</v>
      </c>
      <c r="C280">
        <v>3.7314774626930598</v>
      </c>
      <c r="E280">
        <f t="shared" si="9"/>
        <v>0.11541666666666628</v>
      </c>
      <c r="F280">
        <v>20.4359652864837</v>
      </c>
      <c r="G280">
        <v>9.4231710333955405</v>
      </c>
      <c r="H280">
        <v>9.5163488845470106</v>
      </c>
    </row>
    <row r="281" spans="1:8" x14ac:dyDescent="0.3">
      <c r="A281">
        <f t="shared" si="8"/>
        <v>0.11583333333333294</v>
      </c>
      <c r="B281">
        <v>2.97919435930153</v>
      </c>
      <c r="C281">
        <v>3.77955753141367</v>
      </c>
      <c r="E281">
        <f t="shared" si="9"/>
        <v>0.11583333333333294</v>
      </c>
      <c r="F281">
        <v>20.466646644356601</v>
      </c>
      <c r="G281">
        <v>9.3384962766947393</v>
      </c>
      <c r="H281">
        <v>9.5017275779507795</v>
      </c>
    </row>
    <row r="282" spans="1:8" x14ac:dyDescent="0.3">
      <c r="A282">
        <f t="shared" si="8"/>
        <v>0.1162499999999996</v>
      </c>
      <c r="B282">
        <v>3.0080197833349098</v>
      </c>
      <c r="C282">
        <v>3.8095371456079401</v>
      </c>
      <c r="E282">
        <f t="shared" si="9"/>
        <v>0.1162499999999996</v>
      </c>
      <c r="F282">
        <v>20.387100456750701</v>
      </c>
      <c r="G282">
        <v>9.3389620099164095</v>
      </c>
      <c r="H282">
        <v>9.5362847321433701</v>
      </c>
    </row>
    <row r="283" spans="1:8" x14ac:dyDescent="0.3">
      <c r="A283">
        <f t="shared" si="8"/>
        <v>0.11666666666666627</v>
      </c>
      <c r="B283">
        <v>3.0199939727006901</v>
      </c>
      <c r="C283">
        <v>3.7534177617350899</v>
      </c>
      <c r="E283">
        <f t="shared" si="9"/>
        <v>0.11666666666666627</v>
      </c>
      <c r="F283">
        <v>20.400049327161199</v>
      </c>
      <c r="G283">
        <v>9.6236855929854297</v>
      </c>
      <c r="H283">
        <v>9.5338874134933391</v>
      </c>
    </row>
    <row r="284" spans="1:8" x14ac:dyDescent="0.3">
      <c r="A284">
        <f t="shared" si="8"/>
        <v>0.11708333333333293</v>
      </c>
      <c r="B284">
        <v>3.0145384117107201</v>
      </c>
      <c r="C284">
        <v>3.7889886957192198</v>
      </c>
      <c r="E284">
        <f t="shared" si="9"/>
        <v>0.11708333333333293</v>
      </c>
      <c r="F284">
        <v>20.4979236828305</v>
      </c>
      <c r="G284">
        <v>9.4047760167078298</v>
      </c>
      <c r="H284">
        <v>9.6478098119609008</v>
      </c>
    </row>
    <row r="285" spans="1:8" x14ac:dyDescent="0.3">
      <c r="A285">
        <f t="shared" si="8"/>
        <v>0.11749999999999959</v>
      </c>
      <c r="B285">
        <v>3.03591310537626</v>
      </c>
      <c r="C285">
        <v>3.7636850802835702</v>
      </c>
      <c r="E285">
        <f t="shared" si="9"/>
        <v>0.11749999999999959</v>
      </c>
      <c r="F285">
        <v>20.4805820766693</v>
      </c>
      <c r="G285">
        <v>9.2563962018421506</v>
      </c>
      <c r="H285">
        <v>9.5691198130189807</v>
      </c>
    </row>
    <row r="286" spans="1:8" x14ac:dyDescent="0.3">
      <c r="A286">
        <f t="shared" si="8"/>
        <v>0.11791666666666625</v>
      </c>
      <c r="B286">
        <v>3.0527820878946699</v>
      </c>
      <c r="C286">
        <v>3.7629929429838498</v>
      </c>
      <c r="E286">
        <f t="shared" si="9"/>
        <v>0.11791666666666625</v>
      </c>
      <c r="F286">
        <v>20.460151135339402</v>
      </c>
      <c r="G286">
        <v>9.6983599444256896</v>
      </c>
      <c r="H286">
        <v>9.5522699173824197</v>
      </c>
    </row>
    <row r="287" spans="1:8" x14ac:dyDescent="0.3">
      <c r="A287">
        <f t="shared" si="8"/>
        <v>0.11833333333333292</v>
      </c>
      <c r="B287">
        <v>3.02948724419499</v>
      </c>
      <c r="C287">
        <v>3.75975514140704</v>
      </c>
      <c r="E287">
        <f t="shared" si="9"/>
        <v>0.11833333333333292</v>
      </c>
      <c r="F287">
        <v>20.420554599874698</v>
      </c>
      <c r="G287">
        <v>9.5042734829977302</v>
      </c>
      <c r="H287">
        <v>9.5833249955670698</v>
      </c>
    </row>
    <row r="288" spans="1:8" x14ac:dyDescent="0.3">
      <c r="A288">
        <f t="shared" si="8"/>
        <v>0.11874999999999958</v>
      </c>
      <c r="B288">
        <v>3.08002865558695</v>
      </c>
      <c r="C288">
        <v>3.8465088125369902</v>
      </c>
      <c r="E288">
        <f t="shared" si="9"/>
        <v>0.11874999999999958</v>
      </c>
      <c r="F288">
        <v>20.4300709797172</v>
      </c>
      <c r="G288">
        <v>9.2951163017665905</v>
      </c>
      <c r="H288">
        <v>9.5842990671543102</v>
      </c>
    </row>
    <row r="289" spans="1:8" x14ac:dyDescent="0.3">
      <c r="A289">
        <f t="shared" si="8"/>
        <v>0.11916666666666624</v>
      </c>
      <c r="B289">
        <v>3.08064932746993</v>
      </c>
      <c r="C289">
        <v>3.86764424507661</v>
      </c>
      <c r="E289">
        <f t="shared" si="9"/>
        <v>0.11916666666666624</v>
      </c>
      <c r="F289">
        <v>20.4136336142248</v>
      </c>
      <c r="G289">
        <v>9.8117366451402592</v>
      </c>
      <c r="H289">
        <v>9.59600683847545</v>
      </c>
    </row>
    <row r="290" spans="1:8" x14ac:dyDescent="0.3">
      <c r="A290">
        <f t="shared" si="8"/>
        <v>0.1195833333333329</v>
      </c>
      <c r="B290">
        <v>3.08899147373804</v>
      </c>
      <c r="C290">
        <v>3.8546925373013199</v>
      </c>
      <c r="E290">
        <f t="shared" si="9"/>
        <v>0.1195833333333329</v>
      </c>
      <c r="F290">
        <v>20.481073658412701</v>
      </c>
      <c r="G290">
        <v>9.4908177963316902</v>
      </c>
      <c r="H290">
        <v>9.61403450850759</v>
      </c>
    </row>
    <row r="291" spans="1:8" x14ac:dyDescent="0.3">
      <c r="A291">
        <f t="shared" si="8"/>
        <v>0.11999999999999957</v>
      </c>
      <c r="B291">
        <v>3.0968327444176</v>
      </c>
      <c r="C291">
        <v>3.8972928185183999</v>
      </c>
      <c r="E291">
        <f t="shared" si="9"/>
        <v>0.11999999999999957</v>
      </c>
      <c r="F291">
        <v>20.470418584328598</v>
      </c>
      <c r="G291">
        <v>9.1280695058110695</v>
      </c>
      <c r="H291">
        <v>9.6186454893710707</v>
      </c>
    </row>
    <row r="292" spans="1:8" x14ac:dyDescent="0.3">
      <c r="A292">
        <f t="shared" si="8"/>
        <v>0.12041666666666623</v>
      </c>
      <c r="B292">
        <v>3.11889040945873</v>
      </c>
      <c r="C292">
        <v>3.98224644688759</v>
      </c>
      <c r="E292">
        <f t="shared" si="9"/>
        <v>0.12041666666666623</v>
      </c>
      <c r="F292">
        <v>20.528582506602199</v>
      </c>
      <c r="G292">
        <v>9.5322150115113597</v>
      </c>
      <c r="H292">
        <v>9.6795597209414002</v>
      </c>
    </row>
    <row r="293" spans="1:8" x14ac:dyDescent="0.3">
      <c r="A293">
        <f t="shared" si="8"/>
        <v>0.12083333333333289</v>
      </c>
      <c r="B293">
        <v>3.13670881621203</v>
      </c>
      <c r="C293">
        <v>3.9352346888924301</v>
      </c>
      <c r="E293">
        <f t="shared" si="9"/>
        <v>0.12083333333333289</v>
      </c>
      <c r="F293">
        <v>20.584344878922099</v>
      </c>
      <c r="G293">
        <v>9.69446891967951</v>
      </c>
      <c r="H293">
        <v>9.7194181315083306</v>
      </c>
    </row>
    <row r="294" spans="1:8" x14ac:dyDescent="0.3">
      <c r="A294">
        <f t="shared" si="8"/>
        <v>0.12124999999999955</v>
      </c>
      <c r="B294">
        <v>3.1481438947285301</v>
      </c>
      <c r="C294">
        <v>3.9331251419808999</v>
      </c>
      <c r="E294">
        <f t="shared" si="9"/>
        <v>0.12124999999999955</v>
      </c>
      <c r="F294">
        <v>20.619708565200799</v>
      </c>
      <c r="G294">
        <v>9.5335348555355299</v>
      </c>
      <c r="H294">
        <v>9.6887593347786201</v>
      </c>
    </row>
    <row r="295" spans="1:8" x14ac:dyDescent="0.3">
      <c r="A295">
        <f t="shared" si="8"/>
        <v>0.12166666666666621</v>
      </c>
      <c r="B295">
        <v>3.1946821894302602</v>
      </c>
      <c r="C295">
        <v>4.0166905461991496</v>
      </c>
      <c r="E295">
        <f t="shared" si="9"/>
        <v>0.12166666666666621</v>
      </c>
      <c r="F295">
        <v>20.778750580598299</v>
      </c>
      <c r="G295">
        <v>9.9915524677143406</v>
      </c>
      <c r="H295">
        <v>9.7486282674207594</v>
      </c>
    </row>
    <row r="296" spans="1:8" x14ac:dyDescent="0.3">
      <c r="A296">
        <f t="shared" si="8"/>
        <v>0.12208333333333288</v>
      </c>
      <c r="B296">
        <v>3.2171840925856099</v>
      </c>
      <c r="C296">
        <v>4.0162631068792596</v>
      </c>
      <c r="E296">
        <f t="shared" si="9"/>
        <v>0.12208333333333288</v>
      </c>
      <c r="F296">
        <v>20.762971253222201</v>
      </c>
      <c r="G296">
        <v>9.8082843923232996</v>
      </c>
      <c r="H296">
        <v>9.7474251992845193</v>
      </c>
    </row>
    <row r="297" spans="1:8" x14ac:dyDescent="0.3">
      <c r="A297">
        <f t="shared" si="8"/>
        <v>0.12249999999999954</v>
      </c>
      <c r="B297">
        <v>3.16735605505268</v>
      </c>
      <c r="C297">
        <v>3.9792955478187602</v>
      </c>
      <c r="E297">
        <f t="shared" si="9"/>
        <v>0.12249999999999954</v>
      </c>
      <c r="F297">
        <v>20.6142788158134</v>
      </c>
      <c r="G297">
        <v>9.6175831171915398</v>
      </c>
      <c r="H297">
        <v>9.7449245121821502</v>
      </c>
    </row>
    <row r="298" spans="1:8" x14ac:dyDescent="0.3">
      <c r="A298">
        <f t="shared" si="8"/>
        <v>0.1229166666666662</v>
      </c>
      <c r="B298">
        <v>3.1776517050366602</v>
      </c>
      <c r="C298">
        <v>3.9640240520497501</v>
      </c>
      <c r="E298">
        <f t="shared" si="9"/>
        <v>0.1229166666666662</v>
      </c>
      <c r="F298">
        <v>20.6296049825213</v>
      </c>
      <c r="G298">
        <v>10.106961292893899</v>
      </c>
      <c r="H298">
        <v>9.7210707942230705</v>
      </c>
    </row>
    <row r="299" spans="1:8" x14ac:dyDescent="0.3">
      <c r="A299">
        <f t="shared" si="8"/>
        <v>0.12333333333333286</v>
      </c>
      <c r="B299">
        <v>3.1852963153453899</v>
      </c>
      <c r="C299">
        <v>4.0191039214376296</v>
      </c>
      <c r="E299">
        <f t="shared" si="9"/>
        <v>0.12333333333333286</v>
      </c>
      <c r="F299">
        <v>20.7301381319825</v>
      </c>
      <c r="G299">
        <v>9.8542545052943193</v>
      </c>
      <c r="H299">
        <v>9.7052743643806796</v>
      </c>
    </row>
    <row r="300" spans="1:8" x14ac:dyDescent="0.3">
      <c r="A300">
        <f t="shared" si="8"/>
        <v>0.12374999999999953</v>
      </c>
      <c r="B300">
        <v>3.2007112680999001</v>
      </c>
      <c r="C300">
        <v>4.0023838967537602</v>
      </c>
      <c r="E300">
        <f t="shared" si="9"/>
        <v>0.12374999999999953</v>
      </c>
      <c r="F300">
        <v>20.9269984363888</v>
      </c>
      <c r="G300">
        <v>9.5574119476446207</v>
      </c>
      <c r="H300">
        <v>9.7437787175307609</v>
      </c>
    </row>
    <row r="301" spans="1:8" x14ac:dyDescent="0.3">
      <c r="A301">
        <f t="shared" si="8"/>
        <v>0.12416666666666619</v>
      </c>
      <c r="B301">
        <v>3.2256028417058</v>
      </c>
      <c r="C301">
        <v>4.0181396053237304</v>
      </c>
      <c r="E301">
        <f t="shared" si="9"/>
        <v>0.12416666666666619</v>
      </c>
      <c r="F301">
        <v>20.678808665416501</v>
      </c>
      <c r="G301">
        <v>10.0038425252989</v>
      </c>
      <c r="H301">
        <v>9.7834181350293594</v>
      </c>
    </row>
    <row r="302" spans="1:8" x14ac:dyDescent="0.3">
      <c r="A302">
        <f t="shared" si="8"/>
        <v>0.12458333333333285</v>
      </c>
      <c r="B302">
        <v>3.2709713908934201</v>
      </c>
      <c r="C302">
        <v>4.0396573676688901</v>
      </c>
      <c r="E302">
        <f t="shared" si="9"/>
        <v>0.12458333333333285</v>
      </c>
      <c r="F302">
        <v>20.723542212916001</v>
      </c>
      <c r="G302">
        <v>9.79751537230654</v>
      </c>
      <c r="H302">
        <v>9.83367297394304</v>
      </c>
    </row>
    <row r="303" spans="1:8" x14ac:dyDescent="0.3">
      <c r="A303">
        <f t="shared" si="8"/>
        <v>0.12499999999999951</v>
      </c>
      <c r="B303">
        <v>3.2801685893274302</v>
      </c>
      <c r="C303">
        <v>4.0338491872211604</v>
      </c>
      <c r="E303">
        <f t="shared" si="9"/>
        <v>0.12499999999999951</v>
      </c>
      <c r="F303">
        <v>20.780573926995299</v>
      </c>
      <c r="G303">
        <v>9.5188494755942905</v>
      </c>
      <c r="H303">
        <v>9.8422382347440802</v>
      </c>
    </row>
    <row r="304" spans="1:8" x14ac:dyDescent="0.3">
      <c r="A304">
        <f t="shared" si="8"/>
        <v>0.12541666666666618</v>
      </c>
      <c r="B304">
        <v>3.2442092902544402</v>
      </c>
      <c r="C304">
        <v>4.0450658275913796</v>
      </c>
      <c r="E304">
        <f t="shared" si="9"/>
        <v>0.12541666666666618</v>
      </c>
      <c r="F304">
        <v>20.8480510897753</v>
      </c>
      <c r="G304">
        <v>10.070329766398499</v>
      </c>
      <c r="H304">
        <v>9.8554454324973904</v>
      </c>
    </row>
    <row r="305" spans="1:8" x14ac:dyDescent="0.3">
      <c r="A305">
        <f t="shared" si="8"/>
        <v>0.12583333333333285</v>
      </c>
      <c r="B305">
        <v>3.2352476080750101</v>
      </c>
      <c r="C305">
        <v>3.9922501751764901</v>
      </c>
      <c r="E305">
        <f t="shared" si="9"/>
        <v>0.12583333333333285</v>
      </c>
      <c r="F305">
        <v>20.8519997312894</v>
      </c>
      <c r="G305">
        <v>9.9797297794007598</v>
      </c>
      <c r="H305">
        <v>9.8412251843915506</v>
      </c>
    </row>
    <row r="306" spans="1:8" x14ac:dyDescent="0.3">
      <c r="A306">
        <f t="shared" si="8"/>
        <v>0.12624999999999953</v>
      </c>
      <c r="B306">
        <v>3.2624419461094898</v>
      </c>
      <c r="C306">
        <v>4.0830314250947399</v>
      </c>
      <c r="E306">
        <f t="shared" si="9"/>
        <v>0.12624999999999953</v>
      </c>
      <c r="F306">
        <v>20.8990891482085</v>
      </c>
      <c r="G306">
        <v>9.6657899059700796</v>
      </c>
      <c r="H306">
        <v>9.8817805708075497</v>
      </c>
    </row>
    <row r="307" spans="1:8" x14ac:dyDescent="0.3">
      <c r="A307">
        <f t="shared" si="8"/>
        <v>0.12666666666666621</v>
      </c>
      <c r="B307">
        <v>3.26285775342645</v>
      </c>
      <c r="C307">
        <v>4.0820768043890299</v>
      </c>
      <c r="E307">
        <f t="shared" si="9"/>
        <v>0.12666666666666621</v>
      </c>
      <c r="F307">
        <v>20.9604616752566</v>
      </c>
      <c r="G307">
        <v>10.106487385905</v>
      </c>
      <c r="H307">
        <v>9.8997826892002703</v>
      </c>
    </row>
    <row r="308" spans="1:8" x14ac:dyDescent="0.3">
      <c r="A308">
        <f t="shared" si="8"/>
        <v>0.12708333333333288</v>
      </c>
      <c r="B308">
        <v>3.2382663169733399</v>
      </c>
      <c r="C308">
        <v>4.10658942913222</v>
      </c>
      <c r="E308">
        <f t="shared" si="9"/>
        <v>0.12708333333333288</v>
      </c>
      <c r="F308">
        <v>20.8481211226316</v>
      </c>
      <c r="G308">
        <v>9.7701308487628999</v>
      </c>
      <c r="H308">
        <v>9.8987930759218408</v>
      </c>
    </row>
    <row r="309" spans="1:8" x14ac:dyDescent="0.3">
      <c r="A309">
        <f t="shared" si="8"/>
        <v>0.12749999999999956</v>
      </c>
      <c r="B309">
        <v>3.2467783138518</v>
      </c>
      <c r="C309">
        <v>4.12269966064098</v>
      </c>
      <c r="E309">
        <f t="shared" si="9"/>
        <v>0.12749999999999956</v>
      </c>
      <c r="F309">
        <v>20.843588287665298</v>
      </c>
      <c r="G309">
        <v>9.6401118080328505</v>
      </c>
      <c r="H309">
        <v>9.8397129114199604</v>
      </c>
    </row>
    <row r="310" spans="1:8" x14ac:dyDescent="0.3">
      <c r="A310">
        <f t="shared" si="8"/>
        <v>0.12791666666666623</v>
      </c>
      <c r="B310">
        <v>3.2626000861326698</v>
      </c>
      <c r="C310">
        <v>4.1640171872257801</v>
      </c>
      <c r="E310">
        <f t="shared" si="9"/>
        <v>0.12791666666666623</v>
      </c>
      <c r="F310">
        <v>20.9625303127699</v>
      </c>
      <c r="G310">
        <v>10.086735821058699</v>
      </c>
      <c r="H310">
        <v>9.8863581807404302</v>
      </c>
    </row>
    <row r="311" spans="1:8" x14ac:dyDescent="0.3">
      <c r="A311">
        <f t="shared" si="8"/>
        <v>0.12833333333333291</v>
      </c>
      <c r="B311">
        <v>3.27295419946442</v>
      </c>
      <c r="C311">
        <v>4.1775578406290004</v>
      </c>
      <c r="E311">
        <f t="shared" si="9"/>
        <v>0.12833333333333291</v>
      </c>
      <c r="F311">
        <v>20.881621783303</v>
      </c>
      <c r="G311">
        <v>9.8008669918111906</v>
      </c>
      <c r="H311">
        <v>9.8978867510437105</v>
      </c>
    </row>
    <row r="312" spans="1:8" x14ac:dyDescent="0.3">
      <c r="A312">
        <f t="shared" si="8"/>
        <v>0.12874999999999959</v>
      </c>
      <c r="B312">
        <v>3.2835874004910299</v>
      </c>
      <c r="C312">
        <v>4.2473711150905302</v>
      </c>
      <c r="E312">
        <f t="shared" si="9"/>
        <v>0.12874999999999959</v>
      </c>
      <c r="F312">
        <v>20.849281444366799</v>
      </c>
      <c r="G312">
        <v>9.7320436734849505</v>
      </c>
      <c r="H312">
        <v>9.9144361083240398</v>
      </c>
    </row>
    <row r="313" spans="1:8" x14ac:dyDescent="0.3">
      <c r="A313">
        <f t="shared" si="8"/>
        <v>0.12916666666666626</v>
      </c>
      <c r="B313">
        <v>3.3013891105656401</v>
      </c>
      <c r="C313">
        <v>4.2123781398223299</v>
      </c>
      <c r="E313">
        <f t="shared" si="9"/>
        <v>0.12916666666666626</v>
      </c>
      <c r="F313">
        <v>21.004008592418099</v>
      </c>
      <c r="G313">
        <v>10.184828824310699</v>
      </c>
      <c r="H313">
        <v>9.8980713297457594</v>
      </c>
    </row>
    <row r="314" spans="1:8" x14ac:dyDescent="0.3">
      <c r="A314">
        <f t="shared" si="8"/>
        <v>0.12958333333333294</v>
      </c>
      <c r="B314">
        <v>3.2808292885841102</v>
      </c>
      <c r="C314">
        <v>4.1843416194560703</v>
      </c>
      <c r="E314">
        <f t="shared" si="9"/>
        <v>0.12958333333333294</v>
      </c>
      <c r="F314">
        <v>21.025422349874798</v>
      </c>
      <c r="G314">
        <v>9.8115013376430795</v>
      </c>
      <c r="H314">
        <v>9.9758260358279998</v>
      </c>
    </row>
    <row r="315" spans="1:8" x14ac:dyDescent="0.3">
      <c r="A315">
        <f t="shared" si="8"/>
        <v>0.12999999999999962</v>
      </c>
      <c r="B315">
        <v>3.3198831474240298</v>
      </c>
      <c r="C315">
        <v>4.1621158219757399</v>
      </c>
      <c r="E315">
        <f t="shared" si="9"/>
        <v>0.12999999999999962</v>
      </c>
      <c r="F315">
        <v>21.089173740665899</v>
      </c>
      <c r="G315">
        <v>9.8231590941979903</v>
      </c>
      <c r="H315">
        <v>10.025712631678999</v>
      </c>
    </row>
    <row r="316" spans="1:8" x14ac:dyDescent="0.3">
      <c r="A316">
        <f t="shared" si="8"/>
        <v>0.13041666666666629</v>
      </c>
      <c r="B316">
        <v>3.3694018409690898</v>
      </c>
      <c r="C316">
        <v>4.1877223493751101</v>
      </c>
      <c r="E316">
        <f t="shared" si="9"/>
        <v>0.13041666666666629</v>
      </c>
      <c r="F316">
        <v>21.135874221321199</v>
      </c>
      <c r="G316">
        <v>10.1772956003877</v>
      </c>
      <c r="H316">
        <v>10.0483584327985</v>
      </c>
    </row>
    <row r="317" spans="1:8" x14ac:dyDescent="0.3">
      <c r="A317">
        <f t="shared" si="8"/>
        <v>0.13083333333333297</v>
      </c>
      <c r="B317">
        <v>3.35403778860345</v>
      </c>
      <c r="C317">
        <v>4.2084478738976401</v>
      </c>
      <c r="E317">
        <f t="shared" si="9"/>
        <v>0.13083333333333297</v>
      </c>
      <c r="F317">
        <v>21.047892062201701</v>
      </c>
      <c r="G317">
        <v>9.7299869957359704</v>
      </c>
      <c r="H317">
        <v>10.0676177978256</v>
      </c>
    </row>
    <row r="318" spans="1:8" x14ac:dyDescent="0.3">
      <c r="A318">
        <f t="shared" si="8"/>
        <v>0.13124999999999964</v>
      </c>
      <c r="B318">
        <v>3.3368089369769698</v>
      </c>
      <c r="C318">
        <v>4.1685447745322497</v>
      </c>
      <c r="E318">
        <f t="shared" si="9"/>
        <v>0.13124999999999964</v>
      </c>
      <c r="F318">
        <v>21.125742604489002</v>
      </c>
      <c r="G318">
        <v>9.7979093184314205</v>
      </c>
      <c r="H318">
        <v>10.102922862762901</v>
      </c>
    </row>
    <row r="319" spans="1:8" x14ac:dyDescent="0.3">
      <c r="A319">
        <f t="shared" si="8"/>
        <v>0.13166666666666632</v>
      </c>
      <c r="B319">
        <v>3.34825403574827</v>
      </c>
      <c r="C319">
        <v>4.2044055611671203</v>
      </c>
      <c r="E319">
        <f t="shared" si="9"/>
        <v>0.13166666666666632</v>
      </c>
      <c r="F319">
        <v>21.072540730719101</v>
      </c>
      <c r="G319">
        <v>10.1953697985125</v>
      </c>
      <c r="H319">
        <v>10.0686364316226</v>
      </c>
    </row>
    <row r="320" spans="1:8" x14ac:dyDescent="0.3">
      <c r="A320">
        <f t="shared" si="8"/>
        <v>0.132083333333333</v>
      </c>
      <c r="B320">
        <v>3.3678888578588602</v>
      </c>
      <c r="C320">
        <v>4.2435714203127004</v>
      </c>
      <c r="E320">
        <f t="shared" si="9"/>
        <v>0.132083333333333</v>
      </c>
      <c r="F320">
        <v>21.108614461779698</v>
      </c>
      <c r="G320">
        <v>9.7461504043817495</v>
      </c>
      <c r="H320">
        <v>10.1045314608659</v>
      </c>
    </row>
    <row r="321" spans="1:8" x14ac:dyDescent="0.3">
      <c r="A321">
        <f t="shared" si="8"/>
        <v>0.13249999999999967</v>
      </c>
      <c r="B321">
        <v>3.40134518419443</v>
      </c>
      <c r="C321">
        <v>4.2395281057119103</v>
      </c>
      <c r="E321">
        <f t="shared" si="9"/>
        <v>0.13249999999999967</v>
      </c>
      <c r="F321">
        <v>21.119002325653</v>
      </c>
      <c r="G321">
        <v>9.7537261790718297</v>
      </c>
      <c r="H321">
        <v>10.104155429913099</v>
      </c>
    </row>
    <row r="322" spans="1:8" x14ac:dyDescent="0.3">
      <c r="A322">
        <f t="shared" si="8"/>
        <v>0.13291666666666635</v>
      </c>
      <c r="B322">
        <v>3.4079381713824701</v>
      </c>
      <c r="C322">
        <v>4.3194222527581898</v>
      </c>
      <c r="E322">
        <f t="shared" si="9"/>
        <v>0.13291666666666635</v>
      </c>
      <c r="F322">
        <v>21.028502175421401</v>
      </c>
      <c r="G322">
        <v>10.1146471117838</v>
      </c>
      <c r="H322">
        <v>10.053918676456</v>
      </c>
    </row>
    <row r="323" spans="1:8" x14ac:dyDescent="0.3">
      <c r="A323">
        <f t="shared" si="8"/>
        <v>0.13333333333333303</v>
      </c>
      <c r="B323">
        <v>3.4088423079733401</v>
      </c>
      <c r="C323">
        <v>4.2982823221995998</v>
      </c>
      <c r="E323">
        <f t="shared" si="9"/>
        <v>0.13333333333333303</v>
      </c>
      <c r="F323">
        <v>21.189621124235501</v>
      </c>
      <c r="G323">
        <v>9.7703831070475395</v>
      </c>
      <c r="H323">
        <v>10.1087188701662</v>
      </c>
    </row>
    <row r="324" spans="1:8" x14ac:dyDescent="0.3">
      <c r="A324">
        <f t="shared" si="8"/>
        <v>0.1337499999999997</v>
      </c>
      <c r="B324">
        <v>3.4106164183493402</v>
      </c>
      <c r="C324">
        <v>4.2434064079114799</v>
      </c>
      <c r="E324">
        <f t="shared" si="9"/>
        <v>0.1337499999999997</v>
      </c>
      <c r="F324">
        <v>21.246229909615199</v>
      </c>
      <c r="G324">
        <v>9.6931010099625805</v>
      </c>
      <c r="H324">
        <v>10.104971222563901</v>
      </c>
    </row>
    <row r="325" spans="1:8" x14ac:dyDescent="0.3">
      <c r="A325">
        <f t="shared" ref="A325:A388" si="10">A324+36/60/60/24</f>
        <v>0.13416666666666638</v>
      </c>
      <c r="B325">
        <v>3.4140494024885402</v>
      </c>
      <c r="C325">
        <v>4.2767020754477203</v>
      </c>
      <c r="E325">
        <f t="shared" ref="E325:E388" si="11">E324+36/60/60/24</f>
        <v>0.13416666666666638</v>
      </c>
      <c r="F325">
        <v>21.1326201280074</v>
      </c>
      <c r="G325">
        <v>10.097145848659</v>
      </c>
      <c r="H325">
        <v>10.136568875051999</v>
      </c>
    </row>
    <row r="326" spans="1:8" x14ac:dyDescent="0.3">
      <c r="A326">
        <f t="shared" si="10"/>
        <v>0.13458333333333306</v>
      </c>
      <c r="B326">
        <v>3.4295681080444602</v>
      </c>
      <c r="C326">
        <v>4.2447778317741003</v>
      </c>
      <c r="E326">
        <f t="shared" si="11"/>
        <v>0.13458333333333306</v>
      </c>
      <c r="F326">
        <v>21.3098379645017</v>
      </c>
      <c r="G326">
        <v>9.6982698658794497</v>
      </c>
      <c r="H326">
        <v>10.1893749239595</v>
      </c>
    </row>
    <row r="327" spans="1:8" x14ac:dyDescent="0.3">
      <c r="A327">
        <f t="shared" si="10"/>
        <v>0.13499999999999973</v>
      </c>
      <c r="B327">
        <v>3.4408330491278099</v>
      </c>
      <c r="C327">
        <v>4.2982728483840704</v>
      </c>
      <c r="E327">
        <f t="shared" si="11"/>
        <v>0.13499999999999973</v>
      </c>
      <c r="F327">
        <v>21.312718718604899</v>
      </c>
      <c r="G327">
        <v>9.6346501295968405</v>
      </c>
      <c r="H327">
        <v>10.144893357649201</v>
      </c>
    </row>
    <row r="328" spans="1:8" x14ac:dyDescent="0.3">
      <c r="A328">
        <f t="shared" si="10"/>
        <v>0.13541666666666641</v>
      </c>
      <c r="B328">
        <v>3.44080197380001</v>
      </c>
      <c r="C328">
        <v>4.2999699490157699</v>
      </c>
      <c r="E328">
        <f t="shared" si="11"/>
        <v>0.13541666666666641</v>
      </c>
      <c r="F328">
        <v>21.534532164963299</v>
      </c>
      <c r="G328">
        <v>10.0623424521257</v>
      </c>
      <c r="H328">
        <v>10.1981162151994</v>
      </c>
    </row>
    <row r="329" spans="1:8" x14ac:dyDescent="0.3">
      <c r="A329">
        <f t="shared" si="10"/>
        <v>0.13583333333333308</v>
      </c>
      <c r="B329">
        <v>3.4309056943230698</v>
      </c>
      <c r="C329">
        <v>4.2729295220122401</v>
      </c>
      <c r="E329">
        <f t="shared" si="11"/>
        <v>0.13583333333333308</v>
      </c>
      <c r="F329">
        <v>21.421798898996201</v>
      </c>
      <c r="G329">
        <v>9.7864725327951803</v>
      </c>
      <c r="H329">
        <v>10.2326252112837</v>
      </c>
    </row>
    <row r="330" spans="1:8" x14ac:dyDescent="0.3">
      <c r="A330">
        <f t="shared" si="10"/>
        <v>0.13624999999999976</v>
      </c>
      <c r="B330">
        <v>3.4634702601237102</v>
      </c>
      <c r="C330">
        <v>4.2966227499198899</v>
      </c>
      <c r="E330">
        <f t="shared" si="11"/>
        <v>0.13624999999999976</v>
      </c>
      <c r="F330">
        <v>21.5138313108692</v>
      </c>
      <c r="G330">
        <v>9.7519679907083496</v>
      </c>
      <c r="H330">
        <v>10.263240780753801</v>
      </c>
    </row>
    <row r="331" spans="1:8" x14ac:dyDescent="0.3">
      <c r="A331">
        <f t="shared" si="10"/>
        <v>0.13666666666666644</v>
      </c>
      <c r="B331">
        <v>3.4716664952251799</v>
      </c>
      <c r="C331">
        <v>4.3209960131401397</v>
      </c>
      <c r="E331">
        <f t="shared" si="11"/>
        <v>0.13666666666666644</v>
      </c>
      <c r="F331">
        <v>21.353259869025901</v>
      </c>
      <c r="G331">
        <v>10.2691448642592</v>
      </c>
      <c r="H331">
        <v>10.2205098980779</v>
      </c>
    </row>
    <row r="332" spans="1:8" x14ac:dyDescent="0.3">
      <c r="A332">
        <f t="shared" si="10"/>
        <v>0.13708333333333311</v>
      </c>
      <c r="B332">
        <v>3.5130020602321599</v>
      </c>
      <c r="C332">
        <v>4.31318482815339</v>
      </c>
      <c r="E332">
        <f t="shared" si="11"/>
        <v>0.13708333333333311</v>
      </c>
      <c r="F332">
        <v>21.4173817452353</v>
      </c>
      <c r="G332">
        <v>9.8936681868374805</v>
      </c>
      <c r="H332">
        <v>10.2145613420236</v>
      </c>
    </row>
    <row r="333" spans="1:8" x14ac:dyDescent="0.3">
      <c r="A333">
        <f t="shared" si="10"/>
        <v>0.13749999999999979</v>
      </c>
      <c r="B333">
        <v>3.4928854024115199</v>
      </c>
      <c r="C333">
        <v>4.3584578942378096</v>
      </c>
      <c r="E333">
        <f t="shared" si="11"/>
        <v>0.13749999999999979</v>
      </c>
      <c r="F333">
        <v>21.491123245229598</v>
      </c>
      <c r="G333">
        <v>9.7392310727600595</v>
      </c>
      <c r="H333">
        <v>10.2092761082626</v>
      </c>
    </row>
    <row r="334" spans="1:8" x14ac:dyDescent="0.3">
      <c r="A334">
        <f t="shared" si="10"/>
        <v>0.13791666666666647</v>
      </c>
      <c r="B334">
        <v>3.4650915037206702</v>
      </c>
      <c r="C334">
        <v>4.3738685080483997</v>
      </c>
      <c r="E334">
        <f t="shared" si="11"/>
        <v>0.13791666666666647</v>
      </c>
      <c r="F334">
        <v>21.4239638562495</v>
      </c>
      <c r="G334">
        <v>10.2680173938039</v>
      </c>
      <c r="H334">
        <v>10.264571762385</v>
      </c>
    </row>
    <row r="335" spans="1:8" x14ac:dyDescent="0.3">
      <c r="A335">
        <f t="shared" si="10"/>
        <v>0.13833333333333314</v>
      </c>
      <c r="B335">
        <v>3.4856423806399102</v>
      </c>
      <c r="C335">
        <v>4.3802690377122504</v>
      </c>
      <c r="E335">
        <f t="shared" si="11"/>
        <v>0.13833333333333314</v>
      </c>
      <c r="F335">
        <v>21.4702935101826</v>
      </c>
      <c r="G335">
        <v>10.2850481380828</v>
      </c>
      <c r="H335">
        <v>10.268365635081199</v>
      </c>
    </row>
    <row r="336" spans="1:8" x14ac:dyDescent="0.3">
      <c r="A336">
        <f t="shared" si="10"/>
        <v>0.13874999999999982</v>
      </c>
      <c r="B336">
        <v>3.5116327914732701</v>
      </c>
      <c r="C336">
        <v>4.2737544989174499</v>
      </c>
      <c r="E336">
        <f t="shared" si="11"/>
        <v>0.13874999999999982</v>
      </c>
      <c r="F336">
        <v>21.5426222326595</v>
      </c>
      <c r="G336">
        <v>9.7988398242407495</v>
      </c>
      <c r="H336">
        <v>10.301883563482001</v>
      </c>
    </row>
    <row r="337" spans="1:8" x14ac:dyDescent="0.3">
      <c r="A337">
        <f t="shared" si="10"/>
        <v>0.13916666666666649</v>
      </c>
      <c r="B337">
        <v>3.5184180121092701</v>
      </c>
      <c r="C337">
        <v>4.33124753162652</v>
      </c>
      <c r="E337">
        <f t="shared" si="11"/>
        <v>0.13916666666666649</v>
      </c>
      <c r="F337">
        <v>21.4403722995762</v>
      </c>
      <c r="G337">
        <v>10.1171813558512</v>
      </c>
      <c r="H337">
        <v>10.253607430986801</v>
      </c>
    </row>
    <row r="338" spans="1:8" x14ac:dyDescent="0.3">
      <c r="A338">
        <f t="shared" si="10"/>
        <v>0.13958333333333317</v>
      </c>
      <c r="B338">
        <v>3.5065658209043402</v>
      </c>
      <c r="C338">
        <v>4.3605357947849797</v>
      </c>
      <c r="E338">
        <f t="shared" si="11"/>
        <v>0.13958333333333317</v>
      </c>
      <c r="F338">
        <v>21.374586956267599</v>
      </c>
      <c r="G338">
        <v>9.9550972220814007</v>
      </c>
      <c r="H338">
        <v>10.316031852193699</v>
      </c>
    </row>
    <row r="339" spans="1:8" x14ac:dyDescent="0.3">
      <c r="A339">
        <f t="shared" si="10"/>
        <v>0.13999999999999985</v>
      </c>
      <c r="B339">
        <v>3.49005248815519</v>
      </c>
      <c r="C339">
        <v>4.3557254580936</v>
      </c>
      <c r="E339">
        <f t="shared" si="11"/>
        <v>0.13999999999999985</v>
      </c>
      <c r="F339">
        <v>21.3598924681</v>
      </c>
      <c r="G339">
        <v>9.6454189936655403</v>
      </c>
      <c r="H339">
        <v>10.293161309531101</v>
      </c>
    </row>
    <row r="340" spans="1:8" x14ac:dyDescent="0.3">
      <c r="A340">
        <f t="shared" si="10"/>
        <v>0.14041666666666652</v>
      </c>
      <c r="B340">
        <v>3.5110371089411001</v>
      </c>
      <c r="C340">
        <v>4.3535469822417401</v>
      </c>
      <c r="E340">
        <f t="shared" si="11"/>
        <v>0.14041666666666652</v>
      </c>
      <c r="F340">
        <v>21.544551164470501</v>
      </c>
      <c r="G340">
        <v>9.7264622069400399</v>
      </c>
      <c r="H340">
        <v>10.304661207496</v>
      </c>
    </row>
    <row r="341" spans="1:8" x14ac:dyDescent="0.3">
      <c r="A341">
        <f t="shared" si="10"/>
        <v>0.1408333333333332</v>
      </c>
      <c r="B341">
        <v>3.5195612986546099</v>
      </c>
      <c r="C341">
        <v>4.4067161772503596</v>
      </c>
      <c r="E341">
        <f t="shared" si="11"/>
        <v>0.1408333333333332</v>
      </c>
      <c r="F341">
        <v>21.581376600048099</v>
      </c>
      <c r="G341">
        <v>9.8322967321269399</v>
      </c>
      <c r="H341">
        <v>10.3470127087758</v>
      </c>
    </row>
    <row r="342" spans="1:8" x14ac:dyDescent="0.3">
      <c r="A342">
        <f t="shared" si="10"/>
        <v>0.14124999999999988</v>
      </c>
      <c r="B342">
        <v>3.5145573084294299</v>
      </c>
      <c r="C342">
        <v>4.4106611570886498</v>
      </c>
      <c r="E342">
        <f t="shared" si="11"/>
        <v>0.14124999999999988</v>
      </c>
      <c r="F342">
        <v>21.621054101476599</v>
      </c>
      <c r="G342">
        <v>9.7432240338411003</v>
      </c>
      <c r="H342">
        <v>10.3874392330956</v>
      </c>
    </row>
    <row r="343" spans="1:8" x14ac:dyDescent="0.3">
      <c r="A343">
        <f t="shared" si="10"/>
        <v>0.14166666666666655</v>
      </c>
      <c r="B343">
        <v>3.54048291000329</v>
      </c>
      <c r="C343">
        <v>4.4450846910683497</v>
      </c>
      <c r="E343">
        <f t="shared" si="11"/>
        <v>0.14166666666666655</v>
      </c>
      <c r="F343">
        <v>21.5393286272521</v>
      </c>
      <c r="G343">
        <v>10.1765749015015</v>
      </c>
      <c r="H343">
        <v>10.357604429332699</v>
      </c>
    </row>
    <row r="344" spans="1:8" x14ac:dyDescent="0.3">
      <c r="A344">
        <f t="shared" si="10"/>
        <v>0.14208333333333323</v>
      </c>
      <c r="B344">
        <v>3.52958868088511</v>
      </c>
      <c r="C344">
        <v>4.4305933457514604</v>
      </c>
      <c r="E344">
        <f t="shared" si="11"/>
        <v>0.14208333333333323</v>
      </c>
      <c r="F344">
        <v>21.689256376509199</v>
      </c>
      <c r="G344">
        <v>10.1901712561728</v>
      </c>
      <c r="H344">
        <v>10.345693421410299</v>
      </c>
    </row>
    <row r="345" spans="1:8" x14ac:dyDescent="0.3">
      <c r="A345">
        <f t="shared" si="10"/>
        <v>0.1424999999999999</v>
      </c>
      <c r="B345">
        <v>3.5360913164603098</v>
      </c>
      <c r="C345">
        <v>4.4588035332401104</v>
      </c>
      <c r="E345">
        <f t="shared" si="11"/>
        <v>0.1424999999999999</v>
      </c>
      <c r="F345">
        <v>21.744715490204999</v>
      </c>
      <c r="G345">
        <v>9.8653108393527091</v>
      </c>
      <c r="H345">
        <v>10.336620097809099</v>
      </c>
    </row>
    <row r="346" spans="1:8" x14ac:dyDescent="0.3">
      <c r="A346">
        <f t="shared" si="10"/>
        <v>0.14291666666666658</v>
      </c>
      <c r="B346">
        <v>3.57828454150585</v>
      </c>
      <c r="C346">
        <v>4.4731041696232996</v>
      </c>
      <c r="E346">
        <f t="shared" si="11"/>
        <v>0.14291666666666658</v>
      </c>
      <c r="F346">
        <v>21.7468050849184</v>
      </c>
      <c r="G346">
        <v>10.233003816558901</v>
      </c>
      <c r="H346">
        <v>10.352323760361299</v>
      </c>
    </row>
    <row r="347" spans="1:8" x14ac:dyDescent="0.3">
      <c r="A347">
        <f t="shared" si="10"/>
        <v>0.14333333333333326</v>
      </c>
      <c r="B347">
        <v>3.5871955836049398</v>
      </c>
      <c r="C347">
        <v>4.4583931315043497</v>
      </c>
      <c r="E347">
        <f t="shared" si="11"/>
        <v>0.14333333333333326</v>
      </c>
      <c r="F347">
        <v>21.638486166696701</v>
      </c>
      <c r="G347">
        <v>10.3029302677544</v>
      </c>
      <c r="H347">
        <v>10.393373951517599</v>
      </c>
    </row>
    <row r="348" spans="1:8" x14ac:dyDescent="0.3">
      <c r="A348">
        <f t="shared" si="10"/>
        <v>0.14374999999999993</v>
      </c>
      <c r="B348">
        <v>3.60081352830941</v>
      </c>
      <c r="C348">
        <v>4.5041289115841998</v>
      </c>
      <c r="E348">
        <f t="shared" si="11"/>
        <v>0.14374999999999993</v>
      </c>
      <c r="F348">
        <v>21.6677117003386</v>
      </c>
      <c r="G348">
        <v>9.9187206038718401</v>
      </c>
      <c r="H348">
        <v>10.365896966561801</v>
      </c>
    </row>
    <row r="349" spans="1:8" x14ac:dyDescent="0.3">
      <c r="A349">
        <f t="shared" si="10"/>
        <v>0.14416666666666661</v>
      </c>
      <c r="B349">
        <v>3.6036655378501998</v>
      </c>
      <c r="C349">
        <v>4.4632811249880504</v>
      </c>
      <c r="E349">
        <f t="shared" si="11"/>
        <v>0.14416666666666661</v>
      </c>
      <c r="F349">
        <v>21.6438618934842</v>
      </c>
      <c r="G349">
        <v>10.172505947849601</v>
      </c>
      <c r="H349">
        <v>10.383531359169201</v>
      </c>
    </row>
    <row r="350" spans="1:8" x14ac:dyDescent="0.3">
      <c r="A350">
        <f t="shared" si="10"/>
        <v>0.14458333333333329</v>
      </c>
      <c r="B350">
        <v>3.5920110054844399</v>
      </c>
      <c r="C350">
        <v>4.4476390931677603</v>
      </c>
      <c r="E350">
        <f t="shared" si="11"/>
        <v>0.14458333333333329</v>
      </c>
      <c r="F350">
        <v>21.643857740289999</v>
      </c>
      <c r="G350">
        <v>10.4149550144607</v>
      </c>
      <c r="H350">
        <v>10.370525689723101</v>
      </c>
    </row>
    <row r="351" spans="1:8" x14ac:dyDescent="0.3">
      <c r="A351">
        <f t="shared" si="10"/>
        <v>0.14499999999999996</v>
      </c>
      <c r="B351">
        <v>3.6053023467888101</v>
      </c>
      <c r="C351">
        <v>4.4321241066221901</v>
      </c>
      <c r="E351">
        <f t="shared" si="11"/>
        <v>0.14499999999999996</v>
      </c>
      <c r="F351">
        <v>21.781057286536701</v>
      </c>
      <c r="G351">
        <v>9.9946091741573593</v>
      </c>
      <c r="H351">
        <v>10.402587259809099</v>
      </c>
    </row>
    <row r="352" spans="1:8" x14ac:dyDescent="0.3">
      <c r="A352">
        <f t="shared" si="10"/>
        <v>0.14541666666666664</v>
      </c>
      <c r="B352">
        <v>3.6083434461150299</v>
      </c>
      <c r="C352">
        <v>4.4451141638551901</v>
      </c>
      <c r="E352">
        <f t="shared" si="11"/>
        <v>0.14541666666666664</v>
      </c>
      <c r="F352">
        <v>21.674219357304999</v>
      </c>
      <c r="G352">
        <v>10.1621205490883</v>
      </c>
      <c r="H352">
        <v>10.429646960899399</v>
      </c>
    </row>
    <row r="353" spans="1:8" x14ac:dyDescent="0.3">
      <c r="A353">
        <f t="shared" si="10"/>
        <v>0.14583333333333331</v>
      </c>
      <c r="B353">
        <v>3.6292714972411102</v>
      </c>
      <c r="C353">
        <v>4.4931815163723803</v>
      </c>
      <c r="E353">
        <f t="shared" si="11"/>
        <v>0.14583333333333331</v>
      </c>
      <c r="F353">
        <v>21.657057206516299</v>
      </c>
      <c r="G353">
        <v>10.488761763791601</v>
      </c>
      <c r="H353">
        <v>10.472620771794199</v>
      </c>
    </row>
    <row r="354" spans="1:8" x14ac:dyDescent="0.3">
      <c r="A354">
        <f t="shared" si="10"/>
        <v>0.14624999999999999</v>
      </c>
      <c r="B354">
        <v>3.6528649204811501</v>
      </c>
      <c r="C354">
        <v>4.4325517304396804</v>
      </c>
      <c r="E354">
        <f t="shared" si="11"/>
        <v>0.14624999999999999</v>
      </c>
      <c r="F354">
        <v>21.718904622142201</v>
      </c>
      <c r="G354">
        <v>10.100442857729901</v>
      </c>
      <c r="H354">
        <v>10.522703774852801</v>
      </c>
    </row>
    <row r="355" spans="1:8" x14ac:dyDescent="0.3">
      <c r="A355">
        <f t="shared" si="10"/>
        <v>0.14666666666666667</v>
      </c>
      <c r="B355">
        <v>3.6156743604650998</v>
      </c>
      <c r="C355">
        <v>4.4664325811537902</v>
      </c>
      <c r="E355">
        <f t="shared" si="11"/>
        <v>0.14666666666666667</v>
      </c>
      <c r="F355">
        <v>21.690842968960101</v>
      </c>
      <c r="G355">
        <v>10.1132812305289</v>
      </c>
      <c r="H355">
        <v>10.524832395464101</v>
      </c>
    </row>
    <row r="356" spans="1:8" x14ac:dyDescent="0.3">
      <c r="A356">
        <f t="shared" si="10"/>
        <v>0.14708333333333334</v>
      </c>
      <c r="B356">
        <v>3.63362709279171</v>
      </c>
      <c r="C356">
        <v>4.4740377162841796</v>
      </c>
      <c r="E356">
        <f t="shared" si="11"/>
        <v>0.14708333333333334</v>
      </c>
      <c r="F356">
        <v>21.626901093146</v>
      </c>
      <c r="G356">
        <v>10.517005687350499</v>
      </c>
      <c r="H356">
        <v>10.5788427326207</v>
      </c>
    </row>
    <row r="357" spans="1:8" x14ac:dyDescent="0.3">
      <c r="A357">
        <f t="shared" si="10"/>
        <v>0.14750000000000002</v>
      </c>
      <c r="B357">
        <v>3.6276636914000799</v>
      </c>
      <c r="C357">
        <v>4.5051011777456997</v>
      </c>
      <c r="E357">
        <f t="shared" si="11"/>
        <v>0.14750000000000002</v>
      </c>
      <c r="F357">
        <v>21.5718414515981</v>
      </c>
      <c r="G357">
        <v>10.1662584015516</v>
      </c>
      <c r="H357">
        <v>10.5339127952957</v>
      </c>
    </row>
    <row r="358" spans="1:8" x14ac:dyDescent="0.3">
      <c r="A358">
        <f t="shared" si="10"/>
        <v>0.1479166666666667</v>
      </c>
      <c r="B358">
        <v>3.6206923039177301</v>
      </c>
      <c r="C358">
        <v>4.4525115075391604</v>
      </c>
      <c r="E358">
        <f t="shared" si="11"/>
        <v>0.1479166666666667</v>
      </c>
      <c r="F358">
        <v>21.5630264566202</v>
      </c>
      <c r="G358">
        <v>10.1012643282263</v>
      </c>
      <c r="H358">
        <v>10.5026524861343</v>
      </c>
    </row>
    <row r="359" spans="1:8" x14ac:dyDescent="0.3">
      <c r="A359">
        <f t="shared" si="10"/>
        <v>0.14833333333333337</v>
      </c>
      <c r="B359">
        <v>3.6379128268428298</v>
      </c>
      <c r="C359">
        <v>4.5411231888483901</v>
      </c>
      <c r="E359">
        <f t="shared" si="11"/>
        <v>0.14833333333333337</v>
      </c>
      <c r="F359">
        <v>21.855937797503699</v>
      </c>
      <c r="G359">
        <v>10.5673836827906</v>
      </c>
      <c r="H359">
        <v>10.517278027762099</v>
      </c>
    </row>
    <row r="360" spans="1:8" x14ac:dyDescent="0.3">
      <c r="A360">
        <f t="shared" si="10"/>
        <v>0.14875000000000005</v>
      </c>
      <c r="B360">
        <v>3.6526325625807199</v>
      </c>
      <c r="C360">
        <v>4.6011651431986396</v>
      </c>
      <c r="E360">
        <f t="shared" si="11"/>
        <v>0.14875000000000005</v>
      </c>
      <c r="F360">
        <v>21.970875016625701</v>
      </c>
      <c r="G360">
        <v>10.3020358392208</v>
      </c>
      <c r="H360">
        <v>10.5181308295577</v>
      </c>
    </row>
    <row r="361" spans="1:8" x14ac:dyDescent="0.3">
      <c r="A361">
        <f t="shared" si="10"/>
        <v>0.14916666666666673</v>
      </c>
      <c r="B361">
        <v>3.66215474504278</v>
      </c>
      <c r="C361">
        <v>4.57860104018408</v>
      </c>
      <c r="E361">
        <f t="shared" si="11"/>
        <v>0.14916666666666673</v>
      </c>
      <c r="F361">
        <v>22.045015666113802</v>
      </c>
      <c r="G361">
        <v>10.0164106411766</v>
      </c>
      <c r="H361">
        <v>10.5701878615344</v>
      </c>
    </row>
    <row r="362" spans="1:8" x14ac:dyDescent="0.3">
      <c r="A362">
        <f t="shared" si="10"/>
        <v>0.1495833333333334</v>
      </c>
      <c r="B362">
        <v>3.6599087717502998</v>
      </c>
      <c r="C362">
        <v>4.47477997078611</v>
      </c>
      <c r="E362">
        <f t="shared" si="11"/>
        <v>0.1495833333333334</v>
      </c>
      <c r="F362">
        <v>22.0811455427746</v>
      </c>
      <c r="G362">
        <v>10.4566749871871</v>
      </c>
      <c r="H362">
        <v>10.6180269982199</v>
      </c>
    </row>
    <row r="363" spans="1:8" x14ac:dyDescent="0.3">
      <c r="A363">
        <f t="shared" si="10"/>
        <v>0.15000000000000008</v>
      </c>
      <c r="B363">
        <v>3.65234453554601</v>
      </c>
      <c r="C363">
        <v>4.5521753037581201</v>
      </c>
      <c r="E363">
        <f t="shared" si="11"/>
        <v>0.15000000000000008</v>
      </c>
      <c r="F363">
        <v>22.140600177813798</v>
      </c>
      <c r="G363">
        <v>10.413948176144601</v>
      </c>
      <c r="H363">
        <v>10.5561196643496</v>
      </c>
    </row>
    <row r="364" spans="1:8" x14ac:dyDescent="0.3">
      <c r="A364">
        <f t="shared" si="10"/>
        <v>0.15041666666666675</v>
      </c>
      <c r="B364">
        <v>3.6883798293652901</v>
      </c>
      <c r="C364">
        <v>4.6156091206758703</v>
      </c>
      <c r="E364">
        <f t="shared" si="11"/>
        <v>0.15041666666666675</v>
      </c>
      <c r="F364">
        <v>22.134943401508199</v>
      </c>
      <c r="G364">
        <v>10.077505401084601</v>
      </c>
      <c r="H364">
        <v>10.5852314588975</v>
      </c>
    </row>
    <row r="365" spans="1:8" x14ac:dyDescent="0.3">
      <c r="A365">
        <f t="shared" si="10"/>
        <v>0.15083333333333343</v>
      </c>
      <c r="B365">
        <v>3.7079097116534099</v>
      </c>
      <c r="C365">
        <v>4.56935208461557</v>
      </c>
      <c r="E365">
        <f t="shared" si="11"/>
        <v>0.15083333333333343</v>
      </c>
      <c r="F365">
        <v>22.0433044215638</v>
      </c>
      <c r="G365">
        <v>10.445738323084701</v>
      </c>
      <c r="H365">
        <v>10.6234669518605</v>
      </c>
    </row>
    <row r="366" spans="1:8" x14ac:dyDescent="0.3">
      <c r="A366">
        <f t="shared" si="10"/>
        <v>0.15125000000000011</v>
      </c>
      <c r="B366">
        <v>3.7077340914880699</v>
      </c>
      <c r="C366">
        <v>4.5313451944953798</v>
      </c>
      <c r="E366">
        <f t="shared" si="11"/>
        <v>0.15125000000000011</v>
      </c>
      <c r="F366">
        <v>22.062692429826299</v>
      </c>
      <c r="G366">
        <v>10.590570035768501</v>
      </c>
      <c r="H366">
        <v>10.593908154772899</v>
      </c>
    </row>
    <row r="367" spans="1:8" x14ac:dyDescent="0.3">
      <c r="A367">
        <f t="shared" si="10"/>
        <v>0.15166666666666678</v>
      </c>
      <c r="B367">
        <v>3.7170889595484602</v>
      </c>
      <c r="C367">
        <v>4.6101546617147102</v>
      </c>
      <c r="E367">
        <f t="shared" si="11"/>
        <v>0.15166666666666678</v>
      </c>
      <c r="F367">
        <v>22.083919858937598</v>
      </c>
      <c r="G367">
        <v>10.158716849872601</v>
      </c>
      <c r="H367">
        <v>10.630125263504</v>
      </c>
    </row>
    <row r="368" spans="1:8" x14ac:dyDescent="0.3">
      <c r="A368">
        <f t="shared" si="10"/>
        <v>0.15208333333333346</v>
      </c>
      <c r="B368">
        <v>3.7110821733923798</v>
      </c>
      <c r="C368">
        <v>4.6312922119809699</v>
      </c>
      <c r="E368">
        <f t="shared" si="11"/>
        <v>0.15208333333333346</v>
      </c>
      <c r="F368">
        <v>22.198819059262799</v>
      </c>
      <c r="G368">
        <v>10.248522095372</v>
      </c>
      <c r="H368">
        <v>10.6536925127212</v>
      </c>
    </row>
    <row r="369" spans="1:8" x14ac:dyDescent="0.3">
      <c r="A369">
        <f t="shared" si="10"/>
        <v>0.15250000000000014</v>
      </c>
      <c r="B369">
        <v>3.7003343394698698</v>
      </c>
      <c r="C369">
        <v>4.6001133132286096</v>
      </c>
      <c r="E369">
        <f t="shared" si="11"/>
        <v>0.15250000000000014</v>
      </c>
      <c r="F369">
        <v>22.125483760830001</v>
      </c>
      <c r="G369">
        <v>10.6386374338166</v>
      </c>
      <c r="H369">
        <v>10.650062804632899</v>
      </c>
    </row>
    <row r="370" spans="1:8" x14ac:dyDescent="0.3">
      <c r="A370">
        <f t="shared" si="10"/>
        <v>0.15291666666666681</v>
      </c>
      <c r="B370">
        <v>3.67409789798677</v>
      </c>
      <c r="C370">
        <v>4.5948322465772602</v>
      </c>
      <c r="E370">
        <f t="shared" si="11"/>
        <v>0.15291666666666681</v>
      </c>
      <c r="F370">
        <v>22.165669011629902</v>
      </c>
      <c r="G370">
        <v>10.224054587202099</v>
      </c>
      <c r="H370">
        <v>10.673465243012901</v>
      </c>
    </row>
    <row r="371" spans="1:8" x14ac:dyDescent="0.3">
      <c r="A371">
        <f t="shared" si="10"/>
        <v>0.15333333333333349</v>
      </c>
      <c r="B371">
        <v>3.6752863617665601</v>
      </c>
      <c r="C371">
        <v>4.5338259072663796</v>
      </c>
      <c r="E371">
        <f t="shared" si="11"/>
        <v>0.15333333333333349</v>
      </c>
      <c r="F371">
        <v>22.328398687211301</v>
      </c>
      <c r="G371">
        <v>10.0348981352421</v>
      </c>
      <c r="H371">
        <v>10.7207919249621</v>
      </c>
    </row>
    <row r="372" spans="1:8" x14ac:dyDescent="0.3">
      <c r="A372">
        <f t="shared" si="10"/>
        <v>0.15375000000000016</v>
      </c>
      <c r="B372">
        <v>3.7175409143506002</v>
      </c>
      <c r="C372">
        <v>4.5251180650459304</v>
      </c>
      <c r="E372">
        <f t="shared" si="11"/>
        <v>0.15375000000000016</v>
      </c>
      <c r="F372">
        <v>22.304512243446201</v>
      </c>
      <c r="G372">
        <v>10.5972972366243</v>
      </c>
      <c r="H372">
        <v>10.7346652320016</v>
      </c>
    </row>
    <row r="373" spans="1:8" x14ac:dyDescent="0.3">
      <c r="A373">
        <f t="shared" si="10"/>
        <v>0.15416666666666684</v>
      </c>
      <c r="B373">
        <v>3.7308914370744102</v>
      </c>
      <c r="C373">
        <v>4.5339370377568597</v>
      </c>
      <c r="E373">
        <f t="shared" si="11"/>
        <v>0.15416666666666684</v>
      </c>
      <c r="F373">
        <v>22.132689434170899</v>
      </c>
      <c r="G373">
        <v>10.339411650319899</v>
      </c>
      <c r="H373">
        <v>10.732316716884499</v>
      </c>
    </row>
    <row r="374" spans="1:8" x14ac:dyDescent="0.3">
      <c r="A374">
        <f t="shared" si="10"/>
        <v>0.15458333333333352</v>
      </c>
      <c r="B374">
        <v>3.7263778183389298</v>
      </c>
      <c r="C374">
        <v>4.5590427476395199</v>
      </c>
      <c r="E374">
        <f t="shared" si="11"/>
        <v>0.15458333333333352</v>
      </c>
      <c r="F374">
        <v>22.0941844333428</v>
      </c>
      <c r="G374">
        <v>10.2488267312788</v>
      </c>
      <c r="H374">
        <v>10.723857007186</v>
      </c>
    </row>
    <row r="375" spans="1:8" x14ac:dyDescent="0.3">
      <c r="A375">
        <f t="shared" si="10"/>
        <v>0.15500000000000019</v>
      </c>
      <c r="B375">
        <v>3.7138933616948901</v>
      </c>
      <c r="C375">
        <v>4.5324671422467597</v>
      </c>
      <c r="E375">
        <f t="shared" si="11"/>
        <v>0.15500000000000019</v>
      </c>
      <c r="F375">
        <v>22.232250879104701</v>
      </c>
      <c r="G375">
        <v>10.7103819880972</v>
      </c>
      <c r="H375">
        <v>10.7402970768873</v>
      </c>
    </row>
    <row r="376" spans="1:8" x14ac:dyDescent="0.3">
      <c r="A376">
        <f t="shared" si="10"/>
        <v>0.15541666666666687</v>
      </c>
      <c r="B376">
        <v>3.7349825881007601</v>
      </c>
      <c r="C376">
        <v>4.5905080068701203</v>
      </c>
      <c r="E376">
        <f t="shared" si="11"/>
        <v>0.15541666666666687</v>
      </c>
      <c r="F376">
        <v>22.3592552419829</v>
      </c>
      <c r="G376">
        <v>10.485638031930501</v>
      </c>
      <c r="H376">
        <v>10.822599013873999</v>
      </c>
    </row>
    <row r="377" spans="1:8" x14ac:dyDescent="0.3">
      <c r="A377">
        <f t="shared" si="10"/>
        <v>0.15583333333333355</v>
      </c>
      <c r="B377">
        <v>3.7251502388712998</v>
      </c>
      <c r="C377">
        <v>4.5564598554357199</v>
      </c>
      <c r="E377">
        <f t="shared" si="11"/>
        <v>0.15583333333333355</v>
      </c>
      <c r="F377">
        <v>22.316308394258101</v>
      </c>
      <c r="G377">
        <v>10.225974047568</v>
      </c>
      <c r="H377">
        <v>10.7883708744258</v>
      </c>
    </row>
    <row r="378" spans="1:8" x14ac:dyDescent="0.3">
      <c r="A378">
        <f t="shared" si="10"/>
        <v>0.15625000000000022</v>
      </c>
      <c r="B378">
        <v>3.7224024373210098</v>
      </c>
      <c r="C378">
        <v>4.52328470940442</v>
      </c>
      <c r="E378">
        <f t="shared" si="11"/>
        <v>0.15625000000000022</v>
      </c>
      <c r="F378">
        <v>22.384220664169501</v>
      </c>
      <c r="G378">
        <v>10.6791759806367</v>
      </c>
      <c r="H378">
        <v>10.812329995554499</v>
      </c>
    </row>
    <row r="379" spans="1:8" x14ac:dyDescent="0.3">
      <c r="A379">
        <f t="shared" si="10"/>
        <v>0.1566666666666669</v>
      </c>
      <c r="B379">
        <v>3.7290424597074399</v>
      </c>
      <c r="C379">
        <v>4.5068916702125499</v>
      </c>
      <c r="E379">
        <f t="shared" si="11"/>
        <v>0.1566666666666669</v>
      </c>
      <c r="F379">
        <v>22.3590271385645</v>
      </c>
      <c r="G379">
        <v>10.6385283200675</v>
      </c>
      <c r="H379">
        <v>10.8243937441251</v>
      </c>
    </row>
    <row r="380" spans="1:8" x14ac:dyDescent="0.3">
      <c r="A380">
        <f t="shared" si="10"/>
        <v>0.15708333333333357</v>
      </c>
      <c r="B380">
        <v>3.7499495346098999</v>
      </c>
      <c r="C380">
        <v>4.5421606673548496</v>
      </c>
      <c r="E380">
        <f t="shared" si="11"/>
        <v>0.15708333333333357</v>
      </c>
      <c r="F380">
        <v>22.427618274299601</v>
      </c>
      <c r="G380">
        <v>10.2443543380833</v>
      </c>
      <c r="H380">
        <v>10.7962724622338</v>
      </c>
    </row>
    <row r="381" spans="1:8" x14ac:dyDescent="0.3">
      <c r="A381">
        <f t="shared" si="10"/>
        <v>0.15750000000000025</v>
      </c>
      <c r="B381">
        <v>3.7356591149866998</v>
      </c>
      <c r="C381">
        <v>4.6070104774268703</v>
      </c>
      <c r="E381">
        <f t="shared" si="11"/>
        <v>0.15750000000000025</v>
      </c>
      <c r="F381">
        <v>22.3166371227138</v>
      </c>
      <c r="G381">
        <v>10.624551541155901</v>
      </c>
      <c r="H381">
        <v>10.7876211148272</v>
      </c>
    </row>
    <row r="382" spans="1:8" x14ac:dyDescent="0.3">
      <c r="A382">
        <f t="shared" si="10"/>
        <v>0.15791666666666693</v>
      </c>
      <c r="B382">
        <v>3.7381242119707099</v>
      </c>
      <c r="C382">
        <v>4.6593523937225703</v>
      </c>
      <c r="E382">
        <f t="shared" si="11"/>
        <v>0.15791666666666693</v>
      </c>
      <c r="F382">
        <v>22.397622537475701</v>
      </c>
      <c r="G382">
        <v>10.6121173310458</v>
      </c>
      <c r="H382">
        <v>10.804006131914299</v>
      </c>
    </row>
    <row r="383" spans="1:8" x14ac:dyDescent="0.3">
      <c r="A383">
        <f t="shared" si="10"/>
        <v>0.1583333333333336</v>
      </c>
      <c r="B383">
        <v>3.73159540507993</v>
      </c>
      <c r="C383">
        <v>4.7005437815846403</v>
      </c>
      <c r="E383">
        <f t="shared" si="11"/>
        <v>0.1583333333333336</v>
      </c>
      <c r="F383">
        <v>22.341606572557499</v>
      </c>
      <c r="G383">
        <v>10.234553617023099</v>
      </c>
      <c r="H383">
        <v>10.8260027703466</v>
      </c>
    </row>
    <row r="384" spans="1:8" x14ac:dyDescent="0.3">
      <c r="A384">
        <f t="shared" si="10"/>
        <v>0.15875000000000028</v>
      </c>
      <c r="B384">
        <v>3.7476826807212298</v>
      </c>
      <c r="C384">
        <v>4.6423617283813599</v>
      </c>
      <c r="E384">
        <f t="shared" si="11"/>
        <v>0.15875000000000028</v>
      </c>
      <c r="F384">
        <v>22.326306874747299</v>
      </c>
      <c r="G384">
        <v>10.5256496891931</v>
      </c>
      <c r="H384">
        <v>10.8465636599446</v>
      </c>
    </row>
    <row r="385" spans="1:8" x14ac:dyDescent="0.3">
      <c r="A385">
        <f t="shared" si="10"/>
        <v>0.15916666666666696</v>
      </c>
      <c r="B385">
        <v>3.8018192535718902</v>
      </c>
      <c r="C385">
        <v>4.6001788726645598</v>
      </c>
      <c r="E385">
        <f t="shared" si="11"/>
        <v>0.15916666666666696</v>
      </c>
      <c r="F385">
        <v>22.396573434922701</v>
      </c>
      <c r="G385">
        <v>10.699341945026999</v>
      </c>
      <c r="H385">
        <v>10.848519088721</v>
      </c>
    </row>
    <row r="386" spans="1:8" x14ac:dyDescent="0.3">
      <c r="A386">
        <f t="shared" si="10"/>
        <v>0.15958333333333363</v>
      </c>
      <c r="B386">
        <v>3.8010361574512501</v>
      </c>
      <c r="C386">
        <v>4.6518724611727498</v>
      </c>
      <c r="E386">
        <f t="shared" si="11"/>
        <v>0.15958333333333363</v>
      </c>
      <c r="F386">
        <v>22.345126170318299</v>
      </c>
      <c r="G386">
        <v>10.283959149236599</v>
      </c>
      <c r="H386">
        <v>10.816605133615001</v>
      </c>
    </row>
    <row r="387" spans="1:8" x14ac:dyDescent="0.3">
      <c r="A387">
        <f t="shared" si="10"/>
        <v>0.16000000000000031</v>
      </c>
      <c r="B387">
        <v>3.8102661406000302</v>
      </c>
      <c r="C387">
        <v>4.6926187838039599</v>
      </c>
      <c r="E387">
        <f t="shared" si="11"/>
        <v>0.16000000000000031</v>
      </c>
      <c r="F387">
        <v>22.500704486427399</v>
      </c>
      <c r="G387">
        <v>10.502852164114699</v>
      </c>
      <c r="H387">
        <v>10.835290802668499</v>
      </c>
    </row>
    <row r="388" spans="1:8" x14ac:dyDescent="0.3">
      <c r="A388">
        <f t="shared" si="10"/>
        <v>0.16041666666666698</v>
      </c>
      <c r="B388">
        <v>3.8240090307494898</v>
      </c>
      <c r="C388">
        <v>4.6289842866438704</v>
      </c>
      <c r="E388">
        <f t="shared" si="11"/>
        <v>0.16041666666666698</v>
      </c>
      <c r="F388">
        <v>22.574129956042199</v>
      </c>
      <c r="G388">
        <v>10.7163724640497</v>
      </c>
      <c r="H388">
        <v>10.870698713811301</v>
      </c>
    </row>
    <row r="389" spans="1:8" x14ac:dyDescent="0.3">
      <c r="A389">
        <f t="shared" ref="A389:A452" si="12">A388+36/60/60/24</f>
        <v>0.16083333333333366</v>
      </c>
      <c r="B389">
        <v>3.82646769289987</v>
      </c>
      <c r="C389">
        <v>4.7104223771382898</v>
      </c>
      <c r="E389">
        <f t="shared" ref="E389:E452" si="13">E388+36/60/60/24</f>
        <v>0.16083333333333366</v>
      </c>
      <c r="F389">
        <v>22.473325635197799</v>
      </c>
      <c r="G389">
        <v>10.284531176405499</v>
      </c>
      <c r="H389">
        <v>10.8590781197934</v>
      </c>
    </row>
    <row r="390" spans="1:8" x14ac:dyDescent="0.3">
      <c r="A390">
        <f t="shared" si="12"/>
        <v>0.16125000000000034</v>
      </c>
      <c r="B390">
        <v>3.8112258814766702</v>
      </c>
      <c r="C390">
        <v>4.6530733809728799</v>
      </c>
      <c r="E390">
        <f t="shared" si="13"/>
        <v>0.16125000000000034</v>
      </c>
      <c r="F390">
        <v>22.392201663954602</v>
      </c>
      <c r="G390">
        <v>10.5562600119789</v>
      </c>
      <c r="H390">
        <v>10.8323992884562</v>
      </c>
    </row>
    <row r="391" spans="1:8" x14ac:dyDescent="0.3">
      <c r="A391">
        <f t="shared" si="12"/>
        <v>0.16166666666666701</v>
      </c>
      <c r="B391">
        <v>3.8356826609310901</v>
      </c>
      <c r="C391">
        <v>4.6402438384998099</v>
      </c>
      <c r="E391">
        <f t="shared" si="13"/>
        <v>0.16166666666666701</v>
      </c>
      <c r="F391">
        <v>22.499485209612601</v>
      </c>
      <c r="G391">
        <v>10.825639636</v>
      </c>
      <c r="H391">
        <v>10.881127767694201</v>
      </c>
    </row>
    <row r="392" spans="1:8" x14ac:dyDescent="0.3">
      <c r="A392">
        <f t="shared" si="12"/>
        <v>0.16208333333333369</v>
      </c>
      <c r="B392">
        <v>3.8297891845823102</v>
      </c>
      <c r="C392">
        <v>4.6872562652143301</v>
      </c>
      <c r="E392">
        <f t="shared" si="13"/>
        <v>0.16208333333333369</v>
      </c>
      <c r="F392">
        <v>22.5320140194484</v>
      </c>
      <c r="G392">
        <v>10.390157167610999</v>
      </c>
      <c r="H392">
        <v>10.8959880961156</v>
      </c>
    </row>
    <row r="393" spans="1:8" x14ac:dyDescent="0.3">
      <c r="A393">
        <f t="shared" si="12"/>
        <v>0.16250000000000037</v>
      </c>
      <c r="B393">
        <v>3.8286231906955099</v>
      </c>
      <c r="C393">
        <v>4.6005436155686299</v>
      </c>
      <c r="E393">
        <f t="shared" si="13"/>
        <v>0.16250000000000037</v>
      </c>
      <c r="F393">
        <v>22.475870679339501</v>
      </c>
      <c r="G393">
        <v>10.548663082015601</v>
      </c>
      <c r="H393">
        <v>10.9598671332829</v>
      </c>
    </row>
    <row r="394" spans="1:8" x14ac:dyDescent="0.3">
      <c r="A394">
        <f t="shared" si="12"/>
        <v>0.16291666666666704</v>
      </c>
      <c r="B394">
        <v>3.82576100716574</v>
      </c>
      <c r="C394">
        <v>4.6469340267591104</v>
      </c>
      <c r="E394">
        <f t="shared" si="13"/>
        <v>0.16291666666666704</v>
      </c>
      <c r="F394">
        <v>22.472549439066299</v>
      </c>
      <c r="G394">
        <v>10.848922906049101</v>
      </c>
      <c r="H394">
        <v>10.973909173279701</v>
      </c>
    </row>
    <row r="395" spans="1:8" x14ac:dyDescent="0.3">
      <c r="A395">
        <f t="shared" si="12"/>
        <v>0.16333333333333372</v>
      </c>
      <c r="B395">
        <v>3.8123620302985501</v>
      </c>
      <c r="C395">
        <v>4.6384414409830397</v>
      </c>
      <c r="E395">
        <f t="shared" si="13"/>
        <v>0.16333333333333372</v>
      </c>
      <c r="F395">
        <v>22.504439975109101</v>
      </c>
      <c r="G395">
        <v>10.452739847911401</v>
      </c>
      <c r="H395">
        <v>11.0464524725814</v>
      </c>
    </row>
    <row r="396" spans="1:8" x14ac:dyDescent="0.3">
      <c r="A396">
        <f t="shared" si="12"/>
        <v>0.1637500000000004</v>
      </c>
      <c r="B396">
        <v>3.8397578950195199</v>
      </c>
      <c r="C396">
        <v>4.6852002891841202</v>
      </c>
      <c r="E396">
        <f t="shared" si="13"/>
        <v>0.1637500000000004</v>
      </c>
      <c r="F396">
        <v>22.733033230398799</v>
      </c>
      <c r="G396">
        <v>10.544127576734899</v>
      </c>
      <c r="H396">
        <v>11.043107134481399</v>
      </c>
    </row>
    <row r="397" spans="1:8" x14ac:dyDescent="0.3">
      <c r="A397">
        <f t="shared" si="12"/>
        <v>0.16416666666666707</v>
      </c>
      <c r="B397">
        <v>3.83223138364135</v>
      </c>
      <c r="C397">
        <v>4.6123274615060197</v>
      </c>
      <c r="E397">
        <f t="shared" si="13"/>
        <v>0.16416666666666707</v>
      </c>
      <c r="F397">
        <v>22.7810929578832</v>
      </c>
      <c r="G397">
        <v>10.713706633141999</v>
      </c>
      <c r="H397">
        <v>11.0602622201459</v>
      </c>
    </row>
    <row r="398" spans="1:8" x14ac:dyDescent="0.3">
      <c r="A398">
        <f t="shared" si="12"/>
        <v>0.16458333333333375</v>
      </c>
      <c r="B398">
        <v>3.8494773858769999</v>
      </c>
      <c r="C398">
        <v>4.6365401641310502</v>
      </c>
      <c r="E398">
        <f t="shared" si="13"/>
        <v>0.16458333333333375</v>
      </c>
      <c r="F398">
        <v>22.784952221267499</v>
      </c>
      <c r="G398">
        <v>10.4300210183068</v>
      </c>
      <c r="H398">
        <v>11.0309676134751</v>
      </c>
    </row>
    <row r="399" spans="1:8" x14ac:dyDescent="0.3">
      <c r="A399">
        <f t="shared" si="12"/>
        <v>0.16500000000000042</v>
      </c>
      <c r="B399">
        <v>3.8656401588581502</v>
      </c>
      <c r="C399">
        <v>4.6138166800141303</v>
      </c>
      <c r="E399">
        <f t="shared" si="13"/>
        <v>0.16500000000000042</v>
      </c>
      <c r="F399">
        <v>22.6038305245701</v>
      </c>
      <c r="G399">
        <v>10.4752505963251</v>
      </c>
      <c r="H399">
        <v>11.0038898064702</v>
      </c>
    </row>
    <row r="400" spans="1:8" x14ac:dyDescent="0.3">
      <c r="A400">
        <f t="shared" si="12"/>
        <v>0.1654166666666671</v>
      </c>
      <c r="B400">
        <v>3.89983336613771</v>
      </c>
      <c r="C400">
        <v>4.6704890381363597</v>
      </c>
      <c r="E400">
        <f t="shared" si="13"/>
        <v>0.1654166666666671</v>
      </c>
      <c r="F400">
        <v>22.792304816042599</v>
      </c>
      <c r="G400">
        <v>10.860225367909999</v>
      </c>
      <c r="H400">
        <v>10.971195063294999</v>
      </c>
    </row>
    <row r="401" spans="1:8" x14ac:dyDescent="0.3">
      <c r="A401">
        <f t="shared" si="12"/>
        <v>0.16583333333333378</v>
      </c>
      <c r="B401">
        <v>3.8920628482915598</v>
      </c>
      <c r="C401">
        <v>4.7955169044771297</v>
      </c>
      <c r="E401">
        <f t="shared" si="13"/>
        <v>0.16583333333333378</v>
      </c>
      <c r="F401">
        <v>22.714132787183701</v>
      </c>
      <c r="G401">
        <v>10.518829249977999</v>
      </c>
      <c r="H401">
        <v>11.0095183574439</v>
      </c>
    </row>
    <row r="402" spans="1:8" x14ac:dyDescent="0.3">
      <c r="A402">
        <f t="shared" si="12"/>
        <v>0.16625000000000045</v>
      </c>
      <c r="B402">
        <v>3.8911816528972398</v>
      </c>
      <c r="C402">
        <v>4.6574468265908404</v>
      </c>
      <c r="E402">
        <f t="shared" si="13"/>
        <v>0.16625000000000045</v>
      </c>
      <c r="F402">
        <v>22.569877629558899</v>
      </c>
      <c r="G402">
        <v>10.496633427708501</v>
      </c>
      <c r="H402">
        <v>11.022401773474201</v>
      </c>
    </row>
    <row r="403" spans="1:8" x14ac:dyDescent="0.3">
      <c r="A403">
        <f t="shared" si="12"/>
        <v>0.16666666666666713</v>
      </c>
      <c r="B403">
        <v>3.9162101450065698</v>
      </c>
      <c r="C403">
        <v>4.7094733158204001</v>
      </c>
      <c r="E403">
        <f t="shared" si="13"/>
        <v>0.16666666666666713</v>
      </c>
      <c r="F403">
        <v>22.653374747393801</v>
      </c>
      <c r="G403">
        <v>10.8791932996794</v>
      </c>
      <c r="H403">
        <v>11.0153538280166</v>
      </c>
    </row>
    <row r="404" spans="1:8" x14ac:dyDescent="0.3">
      <c r="A404">
        <f t="shared" si="12"/>
        <v>0.16708333333333381</v>
      </c>
      <c r="B404">
        <v>3.9294884724413102</v>
      </c>
      <c r="C404">
        <v>4.7411411719422496</v>
      </c>
      <c r="E404">
        <f t="shared" si="13"/>
        <v>0.16708333333333381</v>
      </c>
      <c r="F404">
        <v>22.826163515489899</v>
      </c>
      <c r="G404">
        <v>10.5085697884982</v>
      </c>
      <c r="H404">
        <v>11.100053909576101</v>
      </c>
    </row>
    <row r="405" spans="1:8" x14ac:dyDescent="0.3">
      <c r="A405">
        <f t="shared" si="12"/>
        <v>0.16750000000000048</v>
      </c>
      <c r="B405">
        <v>3.8991657556357802</v>
      </c>
      <c r="C405">
        <v>4.7061293998810703</v>
      </c>
      <c r="E405">
        <f t="shared" si="13"/>
        <v>0.16750000000000048</v>
      </c>
      <c r="F405">
        <v>22.687925437742098</v>
      </c>
      <c r="G405">
        <v>10.435856035449801</v>
      </c>
      <c r="H405">
        <v>11.0862838500489</v>
      </c>
    </row>
    <row r="406" spans="1:8" x14ac:dyDescent="0.3">
      <c r="A406">
        <f t="shared" si="12"/>
        <v>0.16791666666666716</v>
      </c>
      <c r="B406">
        <v>3.8859939884187402</v>
      </c>
      <c r="C406">
        <v>4.7545386610474996</v>
      </c>
      <c r="E406">
        <f t="shared" si="13"/>
        <v>0.16791666666666716</v>
      </c>
      <c r="F406">
        <v>22.729762355287299</v>
      </c>
      <c r="G406">
        <v>10.910958801521399</v>
      </c>
      <c r="H406">
        <v>11.0601430259851</v>
      </c>
    </row>
    <row r="407" spans="1:8" x14ac:dyDescent="0.3">
      <c r="A407">
        <f t="shared" si="12"/>
        <v>0.16833333333333383</v>
      </c>
      <c r="B407">
        <v>3.88462658388565</v>
      </c>
      <c r="C407">
        <v>4.6086195602624898</v>
      </c>
      <c r="E407">
        <f t="shared" si="13"/>
        <v>0.16833333333333383</v>
      </c>
      <c r="F407">
        <v>22.8171132163144</v>
      </c>
      <c r="G407">
        <v>10.6134532914249</v>
      </c>
      <c r="H407">
        <v>11.072522624276701</v>
      </c>
    </row>
    <row r="408" spans="1:8" x14ac:dyDescent="0.3">
      <c r="A408">
        <f t="shared" si="12"/>
        <v>0.16875000000000051</v>
      </c>
      <c r="B408">
        <v>3.8758734968904802</v>
      </c>
      <c r="C408">
        <v>4.5902369548281996</v>
      </c>
      <c r="E408">
        <f t="shared" si="13"/>
        <v>0.16875000000000051</v>
      </c>
      <c r="F408">
        <v>22.820758596217701</v>
      </c>
      <c r="G408">
        <v>10.476430873456801</v>
      </c>
      <c r="H408">
        <v>11.119675882833199</v>
      </c>
    </row>
    <row r="409" spans="1:8" x14ac:dyDescent="0.3">
      <c r="A409">
        <f t="shared" si="12"/>
        <v>0.16916666666666719</v>
      </c>
      <c r="B409">
        <v>3.8877779573745301</v>
      </c>
      <c r="C409">
        <v>4.6912942944973999</v>
      </c>
      <c r="E409">
        <f t="shared" si="13"/>
        <v>0.16916666666666719</v>
      </c>
      <c r="F409">
        <v>23.0411720761848</v>
      </c>
      <c r="G409">
        <v>10.9722620310965</v>
      </c>
      <c r="H409">
        <v>11.1650095574298</v>
      </c>
    </row>
    <row r="410" spans="1:8" x14ac:dyDescent="0.3">
      <c r="A410">
        <f t="shared" si="12"/>
        <v>0.16958333333333386</v>
      </c>
      <c r="B410">
        <v>3.91950934663052</v>
      </c>
      <c r="C410">
        <v>4.7190923598310297</v>
      </c>
      <c r="E410">
        <f t="shared" si="13"/>
        <v>0.16958333333333386</v>
      </c>
      <c r="F410">
        <v>23.0019042331466</v>
      </c>
      <c r="G410">
        <v>10.822444061713099</v>
      </c>
      <c r="H410">
        <v>11.186228371499499</v>
      </c>
    </row>
    <row r="411" spans="1:8" x14ac:dyDescent="0.3">
      <c r="A411">
        <f t="shared" si="12"/>
        <v>0.17000000000000054</v>
      </c>
      <c r="B411">
        <v>3.9145183739006502</v>
      </c>
      <c r="C411">
        <v>4.6503259498755298</v>
      </c>
      <c r="E411">
        <f t="shared" si="13"/>
        <v>0.17000000000000054</v>
      </c>
      <c r="F411">
        <v>22.7807397968161</v>
      </c>
      <c r="G411">
        <v>10.483591882318899</v>
      </c>
      <c r="H411">
        <v>11.2044912494408</v>
      </c>
    </row>
    <row r="412" spans="1:8" x14ac:dyDescent="0.3">
      <c r="A412">
        <f t="shared" si="12"/>
        <v>0.17041666666666722</v>
      </c>
      <c r="B412">
        <v>3.9239287561310099</v>
      </c>
      <c r="C412">
        <v>4.6644968728741798</v>
      </c>
      <c r="E412">
        <f t="shared" si="13"/>
        <v>0.17041666666666722</v>
      </c>
      <c r="F412">
        <v>22.965668153786002</v>
      </c>
      <c r="G412">
        <v>10.8916238422295</v>
      </c>
      <c r="H412">
        <v>11.1801408963381</v>
      </c>
    </row>
    <row r="413" spans="1:8" x14ac:dyDescent="0.3">
      <c r="A413">
        <f t="shared" si="12"/>
        <v>0.17083333333333389</v>
      </c>
      <c r="B413">
        <v>3.9115901665477399</v>
      </c>
      <c r="C413">
        <v>4.6707795898378199</v>
      </c>
      <c r="E413">
        <f t="shared" si="13"/>
        <v>0.17083333333333389</v>
      </c>
      <c r="F413">
        <v>22.9098823587513</v>
      </c>
      <c r="G413">
        <v>10.7939813945615</v>
      </c>
      <c r="H413">
        <v>11.171554135277599</v>
      </c>
    </row>
    <row r="414" spans="1:8" x14ac:dyDescent="0.3">
      <c r="A414">
        <f t="shared" si="12"/>
        <v>0.17125000000000057</v>
      </c>
      <c r="B414">
        <v>3.9105097209374899</v>
      </c>
      <c r="C414">
        <v>4.7305192783474803</v>
      </c>
      <c r="E414">
        <f t="shared" si="13"/>
        <v>0.17125000000000057</v>
      </c>
      <c r="F414">
        <v>22.898691584400002</v>
      </c>
      <c r="G414">
        <v>10.507789313335801</v>
      </c>
      <c r="H414">
        <v>11.1742334110714</v>
      </c>
    </row>
    <row r="415" spans="1:8" x14ac:dyDescent="0.3">
      <c r="A415">
        <f t="shared" si="12"/>
        <v>0.17166666666666724</v>
      </c>
      <c r="B415">
        <v>3.9374926875927398</v>
      </c>
      <c r="C415">
        <v>4.8488312769655302</v>
      </c>
      <c r="E415">
        <f t="shared" si="13"/>
        <v>0.17166666666666724</v>
      </c>
      <c r="F415">
        <v>22.7892571586572</v>
      </c>
      <c r="G415">
        <v>11.004747898187899</v>
      </c>
      <c r="H415">
        <v>11.211994255023599</v>
      </c>
    </row>
    <row r="416" spans="1:8" x14ac:dyDescent="0.3">
      <c r="A416">
        <f t="shared" si="12"/>
        <v>0.17208333333333392</v>
      </c>
      <c r="B416">
        <v>3.9215996839946801</v>
      </c>
      <c r="C416">
        <v>4.7335205639272697</v>
      </c>
      <c r="E416">
        <f t="shared" si="13"/>
        <v>0.17208333333333392</v>
      </c>
      <c r="F416">
        <v>22.8818424932632</v>
      </c>
      <c r="G416">
        <v>10.852957229888601</v>
      </c>
      <c r="H416">
        <v>11.266365681671401</v>
      </c>
    </row>
    <row r="417" spans="1:8" x14ac:dyDescent="0.3">
      <c r="A417">
        <f t="shared" si="12"/>
        <v>0.1725000000000006</v>
      </c>
      <c r="B417">
        <v>3.9479880942316199</v>
      </c>
      <c r="C417">
        <v>4.7079246337499603</v>
      </c>
      <c r="E417">
        <f t="shared" si="13"/>
        <v>0.1725000000000006</v>
      </c>
      <c r="F417">
        <v>23.0326217038116</v>
      </c>
      <c r="G417">
        <v>10.5524948996223</v>
      </c>
      <c r="H417">
        <v>11.2668295160039</v>
      </c>
    </row>
    <row r="418" spans="1:8" x14ac:dyDescent="0.3">
      <c r="A418">
        <f t="shared" si="12"/>
        <v>0.17291666666666727</v>
      </c>
      <c r="B418">
        <v>3.96696204855624</v>
      </c>
      <c r="C418">
        <v>4.7118281796729802</v>
      </c>
      <c r="E418">
        <f t="shared" si="13"/>
        <v>0.17291666666666727</v>
      </c>
      <c r="F418">
        <v>22.994812151939598</v>
      </c>
      <c r="G418">
        <v>11.0121268767356</v>
      </c>
      <c r="H418">
        <v>11.289931769669</v>
      </c>
    </row>
    <row r="419" spans="1:8" x14ac:dyDescent="0.3">
      <c r="A419">
        <f t="shared" si="12"/>
        <v>0.17333333333333395</v>
      </c>
      <c r="B419">
        <v>3.9768145741752399</v>
      </c>
      <c r="C419">
        <v>4.7582139627697497</v>
      </c>
      <c r="E419">
        <f t="shared" si="13"/>
        <v>0.17333333333333395</v>
      </c>
      <c r="F419">
        <v>23.079627299505301</v>
      </c>
      <c r="G419">
        <v>10.917281752842801</v>
      </c>
      <c r="H419">
        <v>11.2629924737072</v>
      </c>
    </row>
    <row r="420" spans="1:8" x14ac:dyDescent="0.3">
      <c r="A420">
        <f t="shared" si="12"/>
        <v>0.17375000000000063</v>
      </c>
      <c r="B420">
        <v>3.9659328507388798</v>
      </c>
      <c r="C420">
        <v>4.80890002784888</v>
      </c>
      <c r="E420">
        <f t="shared" si="13"/>
        <v>0.17375000000000063</v>
      </c>
      <c r="F420">
        <v>23.078951055623701</v>
      </c>
      <c r="G420">
        <v>10.540753477513199</v>
      </c>
      <c r="H420">
        <v>11.2658005648758</v>
      </c>
    </row>
    <row r="421" spans="1:8" x14ac:dyDescent="0.3">
      <c r="A421">
        <f t="shared" si="12"/>
        <v>0.1741666666666673</v>
      </c>
      <c r="B421">
        <v>3.9633907959072001</v>
      </c>
      <c r="C421">
        <v>4.82395186806355</v>
      </c>
      <c r="E421">
        <f t="shared" si="13"/>
        <v>0.1741666666666673</v>
      </c>
      <c r="F421">
        <v>23.050752706701498</v>
      </c>
      <c r="G421">
        <v>10.9514767694564</v>
      </c>
      <c r="H421">
        <v>11.298475039124201</v>
      </c>
    </row>
    <row r="422" spans="1:8" x14ac:dyDescent="0.3">
      <c r="A422">
        <f t="shared" si="12"/>
        <v>0.17458333333333398</v>
      </c>
      <c r="B422">
        <v>3.9511582313739102</v>
      </c>
      <c r="C422">
        <v>4.7557846814497404</v>
      </c>
      <c r="E422">
        <f t="shared" si="13"/>
        <v>0.17458333333333398</v>
      </c>
      <c r="F422">
        <v>23.036414680298801</v>
      </c>
      <c r="G422">
        <v>10.9045903480781</v>
      </c>
      <c r="H422">
        <v>11.2974082563486</v>
      </c>
    </row>
    <row r="423" spans="1:8" x14ac:dyDescent="0.3">
      <c r="A423">
        <f t="shared" si="12"/>
        <v>0.17500000000000066</v>
      </c>
      <c r="B423">
        <v>3.9581874406534299</v>
      </c>
      <c r="C423">
        <v>4.7735610163641198</v>
      </c>
      <c r="E423">
        <f t="shared" si="13"/>
        <v>0.17500000000000066</v>
      </c>
      <c r="F423">
        <v>23.1704038888215</v>
      </c>
      <c r="G423">
        <v>10.543646142196501</v>
      </c>
      <c r="H423">
        <v>11.3435207609656</v>
      </c>
    </row>
    <row r="424" spans="1:8" x14ac:dyDescent="0.3">
      <c r="A424">
        <f t="shared" si="12"/>
        <v>0.17541666666666733</v>
      </c>
      <c r="B424">
        <v>3.97277302202354</v>
      </c>
      <c r="C424">
        <v>4.7174407931329201</v>
      </c>
      <c r="E424">
        <f t="shared" si="13"/>
        <v>0.17541666666666733</v>
      </c>
      <c r="F424">
        <v>23.165168601923799</v>
      </c>
      <c r="G424">
        <v>10.9048264399618</v>
      </c>
      <c r="H424">
        <v>11.335931037516399</v>
      </c>
    </row>
    <row r="425" spans="1:8" x14ac:dyDescent="0.3">
      <c r="A425">
        <f t="shared" si="12"/>
        <v>0.17583333333333401</v>
      </c>
      <c r="B425">
        <v>3.9922449855573601</v>
      </c>
      <c r="C425">
        <v>4.7819177134867896</v>
      </c>
      <c r="E425">
        <f t="shared" si="13"/>
        <v>0.17583333333333401</v>
      </c>
      <c r="F425">
        <v>23.159961967115901</v>
      </c>
      <c r="G425">
        <v>11.036682729525699</v>
      </c>
      <c r="H425">
        <v>11.2956862230733</v>
      </c>
    </row>
    <row r="426" spans="1:8" x14ac:dyDescent="0.3">
      <c r="A426">
        <f t="shared" si="12"/>
        <v>0.17625000000000068</v>
      </c>
      <c r="B426">
        <v>3.97981458133241</v>
      </c>
      <c r="C426">
        <v>4.7390214008977596</v>
      </c>
      <c r="E426">
        <f t="shared" si="13"/>
        <v>0.17625000000000068</v>
      </c>
      <c r="F426">
        <v>23.2650310563026</v>
      </c>
      <c r="G426">
        <v>10.6301426312501</v>
      </c>
      <c r="H426">
        <v>11.3407180697605</v>
      </c>
    </row>
    <row r="427" spans="1:8" x14ac:dyDescent="0.3">
      <c r="A427">
        <f t="shared" si="12"/>
        <v>0.17666666666666736</v>
      </c>
      <c r="B427">
        <v>3.9660955371955899</v>
      </c>
      <c r="C427">
        <v>4.7803236628339203</v>
      </c>
      <c r="E427">
        <f t="shared" si="13"/>
        <v>0.17666666666666736</v>
      </c>
      <c r="F427">
        <v>23.172122423612102</v>
      </c>
      <c r="G427">
        <v>10.986955892514301</v>
      </c>
      <c r="H427">
        <v>11.353060716845899</v>
      </c>
    </row>
    <row r="428" spans="1:8" x14ac:dyDescent="0.3">
      <c r="A428">
        <f t="shared" si="12"/>
        <v>0.17708333333333404</v>
      </c>
      <c r="B428">
        <v>3.9966072199607399</v>
      </c>
      <c r="C428">
        <v>4.7658034928117097</v>
      </c>
      <c r="E428">
        <f t="shared" si="13"/>
        <v>0.17708333333333404</v>
      </c>
      <c r="F428">
        <v>23.2741018403735</v>
      </c>
      <c r="G428">
        <v>11.080688825383101</v>
      </c>
      <c r="H428">
        <v>11.364515553839</v>
      </c>
    </row>
    <row r="429" spans="1:8" x14ac:dyDescent="0.3">
      <c r="A429">
        <f t="shared" si="12"/>
        <v>0.17750000000000071</v>
      </c>
      <c r="B429">
        <v>3.9646580577789101</v>
      </c>
      <c r="C429">
        <v>4.7723973122011403</v>
      </c>
      <c r="E429">
        <f t="shared" si="13"/>
        <v>0.17750000000000071</v>
      </c>
      <c r="F429">
        <v>23.3170157267581</v>
      </c>
      <c r="G429">
        <v>10.646241721775</v>
      </c>
      <c r="H429">
        <v>11.358691373498401</v>
      </c>
    </row>
    <row r="430" spans="1:8" x14ac:dyDescent="0.3">
      <c r="A430">
        <f t="shared" si="12"/>
        <v>0.17791666666666739</v>
      </c>
      <c r="B430">
        <v>3.9863843349739798</v>
      </c>
      <c r="C430">
        <v>4.6831514748382403</v>
      </c>
      <c r="E430">
        <f t="shared" si="13"/>
        <v>0.17791666666666739</v>
      </c>
      <c r="F430">
        <v>23.338427158054401</v>
      </c>
      <c r="G430">
        <v>10.840275374811901</v>
      </c>
      <c r="H430">
        <v>11.3911059593523</v>
      </c>
    </row>
    <row r="431" spans="1:8" x14ac:dyDescent="0.3">
      <c r="A431">
        <f t="shared" si="12"/>
        <v>0.17833333333333407</v>
      </c>
      <c r="B431">
        <v>3.9986505510130099</v>
      </c>
      <c r="C431">
        <v>4.6988414496209199</v>
      </c>
      <c r="E431">
        <f t="shared" si="13"/>
        <v>0.17833333333333407</v>
      </c>
      <c r="F431">
        <v>23.450334817460799</v>
      </c>
      <c r="G431">
        <v>11.229361239004399</v>
      </c>
      <c r="H431">
        <v>11.400377688365401</v>
      </c>
    </row>
    <row r="432" spans="1:8" x14ac:dyDescent="0.3">
      <c r="A432">
        <f t="shared" si="12"/>
        <v>0.17875000000000074</v>
      </c>
      <c r="B432">
        <v>4.0219331585142299</v>
      </c>
      <c r="C432">
        <v>4.7623468213326499</v>
      </c>
      <c r="E432">
        <f t="shared" si="13"/>
        <v>0.17875000000000074</v>
      </c>
      <c r="F432">
        <v>23.408275131128399</v>
      </c>
      <c r="G432">
        <v>10.8086842041312</v>
      </c>
      <c r="H432">
        <v>11.4168398531825</v>
      </c>
    </row>
    <row r="433" spans="1:8" x14ac:dyDescent="0.3">
      <c r="A433">
        <f t="shared" si="12"/>
        <v>0.17916666666666742</v>
      </c>
      <c r="B433">
        <v>4.0183345323428403</v>
      </c>
      <c r="C433">
        <v>4.7457343330037602</v>
      </c>
      <c r="E433">
        <f t="shared" si="13"/>
        <v>0.17916666666666742</v>
      </c>
      <c r="F433">
        <v>23.359870652763799</v>
      </c>
      <c r="G433">
        <v>10.8789436196185</v>
      </c>
      <c r="H433">
        <v>11.3666532560355</v>
      </c>
    </row>
    <row r="434" spans="1:8" x14ac:dyDescent="0.3">
      <c r="A434">
        <f t="shared" si="12"/>
        <v>0.17958333333333409</v>
      </c>
      <c r="B434">
        <v>4.0365308829156303</v>
      </c>
      <c r="C434">
        <v>4.7002430854830797</v>
      </c>
      <c r="E434">
        <f t="shared" si="13"/>
        <v>0.17958333333333409</v>
      </c>
      <c r="F434">
        <v>23.340236881532999</v>
      </c>
      <c r="G434">
        <v>11.2267453408077</v>
      </c>
      <c r="H434">
        <v>11.4264519142193</v>
      </c>
    </row>
    <row r="435" spans="1:8" x14ac:dyDescent="0.3">
      <c r="A435">
        <f t="shared" si="12"/>
        <v>0.18000000000000077</v>
      </c>
      <c r="B435">
        <v>4.0109608259621101</v>
      </c>
      <c r="C435">
        <v>4.6864020534480497</v>
      </c>
      <c r="E435">
        <f t="shared" si="13"/>
        <v>0.18000000000000077</v>
      </c>
      <c r="F435">
        <v>23.4176836544958</v>
      </c>
      <c r="G435">
        <v>10.876918210108499</v>
      </c>
      <c r="H435">
        <v>11.469669956951799</v>
      </c>
    </row>
    <row r="436" spans="1:8" x14ac:dyDescent="0.3">
      <c r="A436">
        <f t="shared" si="12"/>
        <v>0.18041666666666745</v>
      </c>
      <c r="B436">
        <v>4.0486320284441</v>
      </c>
      <c r="C436">
        <v>4.7522360396985297</v>
      </c>
      <c r="E436">
        <f t="shared" si="13"/>
        <v>0.18041666666666745</v>
      </c>
      <c r="F436">
        <v>23.430374817394899</v>
      </c>
      <c r="G436">
        <v>10.842290432746299</v>
      </c>
      <c r="H436">
        <v>11.4749107990827</v>
      </c>
    </row>
    <row r="437" spans="1:8" x14ac:dyDescent="0.3">
      <c r="A437">
        <f t="shared" si="12"/>
        <v>0.18083333333333412</v>
      </c>
      <c r="B437">
        <v>4.0543692411143297</v>
      </c>
      <c r="C437">
        <v>4.75412946262965</v>
      </c>
      <c r="E437">
        <f t="shared" si="13"/>
        <v>0.18083333333333412</v>
      </c>
      <c r="F437">
        <v>23.382914390955499</v>
      </c>
      <c r="G437">
        <v>11.315552207451001</v>
      </c>
      <c r="H437">
        <v>11.4686495515517</v>
      </c>
    </row>
    <row r="438" spans="1:8" x14ac:dyDescent="0.3">
      <c r="A438">
        <f t="shared" si="12"/>
        <v>0.1812500000000008</v>
      </c>
      <c r="B438">
        <v>4.0295497413297703</v>
      </c>
      <c r="C438">
        <v>4.7359793440076503</v>
      </c>
      <c r="E438">
        <f t="shared" si="13"/>
        <v>0.1812500000000008</v>
      </c>
      <c r="F438">
        <v>23.3968624765415</v>
      </c>
      <c r="G438">
        <v>10.983468981138399</v>
      </c>
      <c r="H438">
        <v>11.458449512927</v>
      </c>
    </row>
    <row r="439" spans="1:8" x14ac:dyDescent="0.3">
      <c r="A439">
        <f t="shared" si="12"/>
        <v>0.18166666666666748</v>
      </c>
      <c r="B439">
        <v>4.0390210522170502</v>
      </c>
      <c r="C439">
        <v>4.7589745649058903</v>
      </c>
      <c r="E439">
        <f t="shared" si="13"/>
        <v>0.18166666666666748</v>
      </c>
      <c r="F439">
        <v>23.477196136134999</v>
      </c>
      <c r="G439">
        <v>10.767585833147001</v>
      </c>
      <c r="H439">
        <v>11.5084939389178</v>
      </c>
    </row>
    <row r="440" spans="1:8" x14ac:dyDescent="0.3">
      <c r="A440">
        <f t="shared" si="12"/>
        <v>0.18208333333333415</v>
      </c>
      <c r="B440">
        <v>4.0124240818601598</v>
      </c>
      <c r="C440">
        <v>4.7661118745001803</v>
      </c>
      <c r="E440">
        <f t="shared" si="13"/>
        <v>0.18208333333333415</v>
      </c>
      <c r="F440">
        <v>23.540264996886201</v>
      </c>
      <c r="G440">
        <v>11.230044940311799</v>
      </c>
      <c r="H440">
        <v>11.5146902259283</v>
      </c>
    </row>
    <row r="441" spans="1:8" x14ac:dyDescent="0.3">
      <c r="A441">
        <f t="shared" si="12"/>
        <v>0.18250000000000083</v>
      </c>
      <c r="B441">
        <v>4.0298650608553102</v>
      </c>
      <c r="C441">
        <v>4.7171642270301302</v>
      </c>
      <c r="E441">
        <f t="shared" si="13"/>
        <v>0.18250000000000083</v>
      </c>
      <c r="F441">
        <v>23.4966642350604</v>
      </c>
      <c r="G441">
        <v>10.9677381012292</v>
      </c>
      <c r="H441">
        <v>11.4866277843247</v>
      </c>
    </row>
    <row r="442" spans="1:8" x14ac:dyDescent="0.3">
      <c r="A442">
        <f t="shared" si="12"/>
        <v>0.1829166666666675</v>
      </c>
      <c r="B442">
        <v>4.0661719639746696</v>
      </c>
      <c r="C442">
        <v>4.7318310020387901</v>
      </c>
      <c r="E442">
        <f t="shared" si="13"/>
        <v>0.1829166666666675</v>
      </c>
      <c r="F442">
        <v>23.421505565478199</v>
      </c>
      <c r="G442">
        <v>10.7446091206477</v>
      </c>
      <c r="H442">
        <v>11.5371080952592</v>
      </c>
    </row>
    <row r="443" spans="1:8" x14ac:dyDescent="0.3">
      <c r="A443">
        <f t="shared" si="12"/>
        <v>0.18333333333333418</v>
      </c>
      <c r="B443">
        <v>4.0385514675743002</v>
      </c>
      <c r="C443">
        <v>4.8037664964225897</v>
      </c>
      <c r="E443">
        <f t="shared" si="13"/>
        <v>0.18333333333333418</v>
      </c>
      <c r="F443">
        <v>23.476571736531302</v>
      </c>
      <c r="G443">
        <v>11.2257317351901</v>
      </c>
      <c r="H443">
        <v>11.5766305875394</v>
      </c>
    </row>
    <row r="444" spans="1:8" x14ac:dyDescent="0.3">
      <c r="A444">
        <f t="shared" si="12"/>
        <v>0.18375000000000086</v>
      </c>
      <c r="B444">
        <v>4.01845523517113</v>
      </c>
      <c r="C444">
        <v>4.73679889757185</v>
      </c>
      <c r="E444">
        <f t="shared" si="13"/>
        <v>0.18375000000000086</v>
      </c>
      <c r="F444">
        <v>23.603245033768602</v>
      </c>
      <c r="G444">
        <v>11.0871124244238</v>
      </c>
      <c r="H444">
        <v>11.5586073617709</v>
      </c>
    </row>
    <row r="445" spans="1:8" x14ac:dyDescent="0.3">
      <c r="A445">
        <f t="shared" si="12"/>
        <v>0.18416666666666753</v>
      </c>
      <c r="B445">
        <v>4.02727499233636</v>
      </c>
      <c r="C445">
        <v>4.7656707158984704</v>
      </c>
      <c r="E445">
        <f t="shared" si="13"/>
        <v>0.18416666666666753</v>
      </c>
      <c r="F445">
        <v>23.5991609788448</v>
      </c>
      <c r="G445">
        <v>10.780203055301699</v>
      </c>
      <c r="H445">
        <v>11.5483690663033</v>
      </c>
    </row>
    <row r="446" spans="1:8" x14ac:dyDescent="0.3">
      <c r="A446">
        <f t="shared" si="12"/>
        <v>0.18458333333333421</v>
      </c>
      <c r="B446">
        <v>4.0299422074820699</v>
      </c>
      <c r="C446">
        <v>4.7478481474901502</v>
      </c>
      <c r="E446">
        <f t="shared" si="13"/>
        <v>0.18458333333333421</v>
      </c>
      <c r="F446">
        <v>23.505331514087501</v>
      </c>
      <c r="G446">
        <v>11.2401329301288</v>
      </c>
      <c r="H446">
        <v>11.5907739568294</v>
      </c>
    </row>
    <row r="447" spans="1:8" x14ac:dyDescent="0.3">
      <c r="A447">
        <f t="shared" si="12"/>
        <v>0.18500000000000089</v>
      </c>
      <c r="B447">
        <v>4.0627275523561401</v>
      </c>
      <c r="C447">
        <v>4.7484491482221696</v>
      </c>
      <c r="E447">
        <f t="shared" si="13"/>
        <v>0.18500000000000089</v>
      </c>
      <c r="F447">
        <v>23.492341438828301</v>
      </c>
      <c r="G447">
        <v>11.1024289039593</v>
      </c>
      <c r="H447">
        <v>11.636892492510301</v>
      </c>
    </row>
    <row r="448" spans="1:8" x14ac:dyDescent="0.3">
      <c r="A448">
        <f t="shared" si="12"/>
        <v>0.18541666666666756</v>
      </c>
      <c r="B448">
        <v>4.0854810168733797</v>
      </c>
      <c r="C448">
        <v>4.7692912240564302</v>
      </c>
      <c r="E448">
        <f t="shared" si="13"/>
        <v>0.18541666666666756</v>
      </c>
      <c r="F448">
        <v>23.703701133412899</v>
      </c>
      <c r="G448">
        <v>10.8067187447188</v>
      </c>
      <c r="H448">
        <v>11.6335077016924</v>
      </c>
    </row>
    <row r="449" spans="1:8" x14ac:dyDescent="0.3">
      <c r="A449">
        <f t="shared" si="12"/>
        <v>0.18583333333333424</v>
      </c>
      <c r="B449">
        <v>4.0800390870452601</v>
      </c>
      <c r="C449">
        <v>4.8277625079990996</v>
      </c>
      <c r="E449">
        <f t="shared" si="13"/>
        <v>0.18583333333333424</v>
      </c>
      <c r="F449">
        <v>23.7369534217985</v>
      </c>
      <c r="G449">
        <v>11.275077165803401</v>
      </c>
      <c r="H449">
        <v>11.6260417857776</v>
      </c>
    </row>
    <row r="450" spans="1:8" x14ac:dyDescent="0.3">
      <c r="A450">
        <f t="shared" si="12"/>
        <v>0.18625000000000091</v>
      </c>
      <c r="B450">
        <v>4.0513370835972404</v>
      </c>
      <c r="C450">
        <v>4.78307909958788</v>
      </c>
      <c r="E450">
        <f t="shared" si="13"/>
        <v>0.18625000000000091</v>
      </c>
      <c r="F450">
        <v>23.808704807927501</v>
      </c>
      <c r="G450">
        <v>11.270560383642399</v>
      </c>
      <c r="H450">
        <v>11.6471416106654</v>
      </c>
    </row>
    <row r="451" spans="1:8" x14ac:dyDescent="0.3">
      <c r="A451">
        <f t="shared" si="12"/>
        <v>0.18666666666666759</v>
      </c>
      <c r="B451">
        <v>4.0824816934104602</v>
      </c>
      <c r="C451">
        <v>4.8109829030879201</v>
      </c>
      <c r="E451">
        <f t="shared" si="13"/>
        <v>0.18666666666666759</v>
      </c>
      <c r="F451">
        <v>23.660847492487498</v>
      </c>
      <c r="G451">
        <v>10.8595266867635</v>
      </c>
      <c r="H451">
        <v>11.651534410617799</v>
      </c>
    </row>
    <row r="452" spans="1:8" x14ac:dyDescent="0.3">
      <c r="A452">
        <f t="shared" si="12"/>
        <v>0.18708333333333427</v>
      </c>
      <c r="B452">
        <v>4.0999096394516501</v>
      </c>
      <c r="C452">
        <v>4.8286757404864096</v>
      </c>
      <c r="E452">
        <f t="shared" si="13"/>
        <v>0.18708333333333427</v>
      </c>
      <c r="F452">
        <v>23.6649980383459</v>
      </c>
      <c r="G452">
        <v>11.202580357302301</v>
      </c>
      <c r="H452">
        <v>11.628609616526701</v>
      </c>
    </row>
    <row r="453" spans="1:8" x14ac:dyDescent="0.3">
      <c r="A453">
        <f t="shared" ref="A453:A516" si="14">A452+36/60/60/24</f>
        <v>0.18750000000000094</v>
      </c>
      <c r="B453">
        <v>4.1308639518515502</v>
      </c>
      <c r="C453">
        <v>4.7420504214397203</v>
      </c>
      <c r="E453">
        <f t="shared" ref="E453:E516" si="15">E452+36/60/60/24</f>
        <v>0.18750000000000094</v>
      </c>
      <c r="F453">
        <v>23.658810910724799</v>
      </c>
      <c r="G453">
        <v>11.2436608491758</v>
      </c>
      <c r="H453">
        <v>11.6906313727506</v>
      </c>
    </row>
    <row r="454" spans="1:8" x14ac:dyDescent="0.3">
      <c r="A454">
        <f t="shared" si="14"/>
        <v>0.18791666666666762</v>
      </c>
      <c r="B454">
        <v>4.1275280177826001</v>
      </c>
      <c r="C454">
        <v>4.8637079063544197</v>
      </c>
      <c r="E454">
        <f t="shared" si="15"/>
        <v>0.18791666666666762</v>
      </c>
      <c r="F454">
        <v>23.655499013590799</v>
      </c>
      <c r="G454">
        <v>10.852550107656301</v>
      </c>
      <c r="H454">
        <v>11.7346637522077</v>
      </c>
    </row>
    <row r="455" spans="1:8" x14ac:dyDescent="0.3">
      <c r="A455">
        <f t="shared" si="14"/>
        <v>0.1883333333333343</v>
      </c>
      <c r="B455">
        <v>4.1267438514002803</v>
      </c>
      <c r="C455">
        <v>4.8218746698901196</v>
      </c>
      <c r="E455">
        <f t="shared" si="15"/>
        <v>0.1883333333333343</v>
      </c>
      <c r="F455">
        <v>23.6287203219796</v>
      </c>
      <c r="G455">
        <v>11.116725174103699</v>
      </c>
      <c r="H455">
        <v>11.707460726233601</v>
      </c>
    </row>
    <row r="456" spans="1:8" x14ac:dyDescent="0.3">
      <c r="A456">
        <f t="shared" si="14"/>
        <v>0.18875000000000097</v>
      </c>
      <c r="B456">
        <v>4.1363560075703401</v>
      </c>
      <c r="C456">
        <v>4.8611117889587199</v>
      </c>
      <c r="E456">
        <f t="shared" si="15"/>
        <v>0.18875000000000097</v>
      </c>
      <c r="F456">
        <v>23.621473142724501</v>
      </c>
      <c r="G456">
        <v>11.326971787359501</v>
      </c>
      <c r="H456">
        <v>11.743781483038701</v>
      </c>
    </row>
    <row r="457" spans="1:8" x14ac:dyDescent="0.3">
      <c r="A457">
        <f t="shared" si="14"/>
        <v>0.18916666666666765</v>
      </c>
      <c r="B457">
        <v>4.1239355997039997</v>
      </c>
      <c r="C457">
        <v>4.9373101609034604</v>
      </c>
      <c r="E457">
        <f t="shared" si="15"/>
        <v>0.18916666666666765</v>
      </c>
      <c r="F457">
        <v>23.704413726654199</v>
      </c>
      <c r="G457">
        <v>10.9468016581709</v>
      </c>
      <c r="H457">
        <v>11.750980019553801</v>
      </c>
    </row>
    <row r="458" spans="1:8" x14ac:dyDescent="0.3">
      <c r="A458">
        <f t="shared" si="14"/>
        <v>0.18958333333333433</v>
      </c>
      <c r="B458">
        <v>4.1028429679792398</v>
      </c>
      <c r="C458">
        <v>4.8531164923553396</v>
      </c>
      <c r="E458">
        <f t="shared" si="15"/>
        <v>0.18958333333333433</v>
      </c>
      <c r="F458">
        <v>23.7037626788096</v>
      </c>
      <c r="G458">
        <v>11.1455611273032</v>
      </c>
      <c r="H458">
        <v>11.772677149933999</v>
      </c>
    </row>
    <row r="459" spans="1:8" x14ac:dyDescent="0.3">
      <c r="A459">
        <f t="shared" si="14"/>
        <v>0.190000000000001</v>
      </c>
      <c r="B459">
        <v>4.1051941304364004</v>
      </c>
      <c r="C459">
        <v>4.8228963589114597</v>
      </c>
      <c r="E459">
        <f t="shared" si="15"/>
        <v>0.190000000000001</v>
      </c>
      <c r="F459">
        <v>23.702758325155099</v>
      </c>
      <c r="G459">
        <v>11.501229048795301</v>
      </c>
      <c r="H459">
        <v>11.7504902616091</v>
      </c>
    </row>
    <row r="460" spans="1:8" x14ac:dyDescent="0.3">
      <c r="A460">
        <f t="shared" si="14"/>
        <v>0.19041666666666768</v>
      </c>
      <c r="B460">
        <v>4.0839790500389999</v>
      </c>
      <c r="C460">
        <v>4.7959150893768898</v>
      </c>
      <c r="E460">
        <f t="shared" si="15"/>
        <v>0.19041666666666768</v>
      </c>
      <c r="F460">
        <v>23.796759577998301</v>
      </c>
      <c r="G460">
        <v>11.0674648546072</v>
      </c>
      <c r="H460">
        <v>11.735218217596399</v>
      </c>
    </row>
    <row r="461" spans="1:8" x14ac:dyDescent="0.3">
      <c r="A461">
        <f t="shared" si="14"/>
        <v>0.19083333333333435</v>
      </c>
      <c r="B461">
        <v>4.1190376647282303</v>
      </c>
      <c r="C461">
        <v>4.7967164875861803</v>
      </c>
      <c r="E461">
        <f t="shared" si="15"/>
        <v>0.19083333333333435</v>
      </c>
      <c r="F461">
        <v>23.789849610305801</v>
      </c>
      <c r="G461">
        <v>11.0963956025361</v>
      </c>
      <c r="H461">
        <v>11.7862711651974</v>
      </c>
    </row>
    <row r="462" spans="1:8" x14ac:dyDescent="0.3">
      <c r="A462">
        <f t="shared" si="14"/>
        <v>0.19125000000000103</v>
      </c>
      <c r="B462">
        <v>4.13599619863089</v>
      </c>
      <c r="C462">
        <v>4.8127433498596899</v>
      </c>
      <c r="E462">
        <f t="shared" si="15"/>
        <v>0.19125000000000103</v>
      </c>
      <c r="F462">
        <v>23.8425710508496</v>
      </c>
      <c r="G462">
        <v>11.5689079684246</v>
      </c>
      <c r="H462">
        <v>11.734223156696499</v>
      </c>
    </row>
    <row r="463" spans="1:8" x14ac:dyDescent="0.3">
      <c r="A463">
        <f t="shared" si="14"/>
        <v>0.19166666666666771</v>
      </c>
      <c r="B463">
        <v>4.1563762686448102</v>
      </c>
      <c r="C463">
        <v>4.8023789592138897</v>
      </c>
      <c r="E463">
        <f t="shared" si="15"/>
        <v>0.19166666666666771</v>
      </c>
      <c r="F463">
        <v>23.941747025578799</v>
      </c>
      <c r="G463">
        <v>11.1734422787105</v>
      </c>
      <c r="H463">
        <v>11.820298099310801</v>
      </c>
    </row>
    <row r="464" spans="1:8" x14ac:dyDescent="0.3">
      <c r="A464">
        <f t="shared" si="14"/>
        <v>0.19208333333333438</v>
      </c>
      <c r="B464">
        <v>4.1223169602634799</v>
      </c>
      <c r="C464">
        <v>4.8146900391568197</v>
      </c>
      <c r="E464">
        <f t="shared" si="15"/>
        <v>0.19208333333333438</v>
      </c>
      <c r="F464">
        <v>24.014904106990301</v>
      </c>
      <c r="G464">
        <v>11.0751185007173</v>
      </c>
      <c r="H464">
        <v>11.8059871848103</v>
      </c>
    </row>
    <row r="465" spans="1:8" x14ac:dyDescent="0.3">
      <c r="A465">
        <f t="shared" si="14"/>
        <v>0.19250000000000106</v>
      </c>
      <c r="B465">
        <v>4.12329853278092</v>
      </c>
      <c r="C465">
        <v>4.8253090082486603</v>
      </c>
      <c r="E465">
        <f t="shared" si="15"/>
        <v>0.19250000000000106</v>
      </c>
      <c r="F465">
        <v>23.936576289437699</v>
      </c>
      <c r="G465">
        <v>11.542309125392499</v>
      </c>
      <c r="H465">
        <v>11.7830525809536</v>
      </c>
    </row>
    <row r="466" spans="1:8" x14ac:dyDescent="0.3">
      <c r="A466">
        <f t="shared" si="14"/>
        <v>0.19291666666666774</v>
      </c>
      <c r="B466">
        <v>4.1505819504783004</v>
      </c>
      <c r="C466">
        <v>4.7825590424058397</v>
      </c>
      <c r="E466">
        <f t="shared" si="15"/>
        <v>0.19291666666666774</v>
      </c>
      <c r="F466">
        <v>23.954259996964598</v>
      </c>
      <c r="G466">
        <v>11.1508591830077</v>
      </c>
      <c r="H466">
        <v>11.840885875943099</v>
      </c>
    </row>
    <row r="467" spans="1:8" x14ac:dyDescent="0.3">
      <c r="A467">
        <f t="shared" si="14"/>
        <v>0.19333333333333441</v>
      </c>
      <c r="B467">
        <v>4.1852194353834502</v>
      </c>
      <c r="C467">
        <v>4.84367697185629</v>
      </c>
      <c r="E467">
        <f t="shared" si="15"/>
        <v>0.19333333333333441</v>
      </c>
      <c r="F467">
        <v>23.848390636070501</v>
      </c>
      <c r="G467">
        <v>11.073386934678799</v>
      </c>
      <c r="H467">
        <v>11.8151566665309</v>
      </c>
    </row>
    <row r="468" spans="1:8" x14ac:dyDescent="0.3">
      <c r="A468">
        <f t="shared" si="14"/>
        <v>0.19375000000000109</v>
      </c>
      <c r="B468">
        <v>4.1937966697228397</v>
      </c>
      <c r="C468">
        <v>4.8241484817220899</v>
      </c>
      <c r="E468">
        <f t="shared" si="15"/>
        <v>0.19375000000000109</v>
      </c>
      <c r="F468">
        <v>23.93016381703</v>
      </c>
      <c r="G468">
        <v>11.482271779546901</v>
      </c>
      <c r="H468">
        <v>11.8444377231049</v>
      </c>
    </row>
    <row r="469" spans="1:8" x14ac:dyDescent="0.3">
      <c r="A469">
        <f t="shared" si="14"/>
        <v>0.19416666666666776</v>
      </c>
      <c r="B469">
        <v>4.1542424664082302</v>
      </c>
      <c r="C469">
        <v>4.7834419051806103</v>
      </c>
      <c r="E469">
        <f t="shared" si="15"/>
        <v>0.19416666666666776</v>
      </c>
      <c r="F469">
        <v>24.0443955284025</v>
      </c>
      <c r="G469">
        <v>11.220539587427799</v>
      </c>
      <c r="H469">
        <v>11.860361724967699</v>
      </c>
    </row>
    <row r="470" spans="1:8" x14ac:dyDescent="0.3">
      <c r="A470">
        <f t="shared" si="14"/>
        <v>0.19458333333333444</v>
      </c>
      <c r="B470">
        <v>4.1600634726424</v>
      </c>
      <c r="C470">
        <v>4.7516744653150997</v>
      </c>
      <c r="E470">
        <f t="shared" si="15"/>
        <v>0.19458333333333444</v>
      </c>
      <c r="F470">
        <v>24.079450858260099</v>
      </c>
      <c r="G470">
        <v>11.050308169205101</v>
      </c>
      <c r="H470">
        <v>11.834006139165099</v>
      </c>
    </row>
    <row r="471" spans="1:8" x14ac:dyDescent="0.3">
      <c r="A471">
        <f t="shared" si="14"/>
        <v>0.19500000000000112</v>
      </c>
      <c r="B471">
        <v>4.1358573483937002</v>
      </c>
      <c r="C471">
        <v>4.8153642616260504</v>
      </c>
      <c r="E471">
        <f t="shared" si="15"/>
        <v>0.19500000000000112</v>
      </c>
      <c r="F471">
        <v>23.9652575225387</v>
      </c>
      <c r="G471">
        <v>11.5549606278078</v>
      </c>
      <c r="H471">
        <v>11.8741779707423</v>
      </c>
    </row>
    <row r="472" spans="1:8" x14ac:dyDescent="0.3">
      <c r="A472">
        <f t="shared" si="14"/>
        <v>0.19541666666666779</v>
      </c>
      <c r="B472">
        <v>4.1228445542342396</v>
      </c>
      <c r="C472">
        <v>4.8123282115026802</v>
      </c>
      <c r="E472">
        <f t="shared" si="15"/>
        <v>0.19541666666666779</v>
      </c>
      <c r="F472">
        <v>23.980229476045</v>
      </c>
      <c r="G472">
        <v>11.3749160715623</v>
      </c>
      <c r="H472">
        <v>11.8782691344566</v>
      </c>
    </row>
    <row r="473" spans="1:8" x14ac:dyDescent="0.3">
      <c r="A473">
        <f t="shared" si="14"/>
        <v>0.19583333333333447</v>
      </c>
      <c r="B473">
        <v>4.1403957311904698</v>
      </c>
      <c r="C473">
        <v>4.7966414153291304</v>
      </c>
      <c r="E473">
        <f t="shared" si="15"/>
        <v>0.19583333333333447</v>
      </c>
      <c r="F473">
        <v>24.0148739751066</v>
      </c>
      <c r="G473">
        <v>11.081308089278201</v>
      </c>
      <c r="H473">
        <v>11.9069179627112</v>
      </c>
    </row>
    <row r="474" spans="1:8" x14ac:dyDescent="0.3">
      <c r="A474">
        <f t="shared" si="14"/>
        <v>0.19625000000000115</v>
      </c>
      <c r="B474">
        <v>4.1531837280270496</v>
      </c>
      <c r="C474">
        <v>4.7780783176732502</v>
      </c>
      <c r="E474">
        <f t="shared" si="15"/>
        <v>0.19625000000000115</v>
      </c>
      <c r="F474">
        <v>24.0355183230945</v>
      </c>
      <c r="G474">
        <v>11.564523275478001</v>
      </c>
      <c r="H474">
        <v>11.8664007876533</v>
      </c>
    </row>
    <row r="475" spans="1:8" x14ac:dyDescent="0.3">
      <c r="A475">
        <f t="shared" si="14"/>
        <v>0.19666666666666782</v>
      </c>
      <c r="B475">
        <v>4.1428440289908099</v>
      </c>
      <c r="C475">
        <v>4.7641051372073298</v>
      </c>
      <c r="E475">
        <f t="shared" si="15"/>
        <v>0.19666666666666782</v>
      </c>
      <c r="F475">
        <v>24.1477091971059</v>
      </c>
      <c r="G475">
        <v>11.4203784039771</v>
      </c>
      <c r="H475">
        <v>11.873440530756399</v>
      </c>
    </row>
    <row r="476" spans="1:8" x14ac:dyDescent="0.3">
      <c r="A476">
        <f t="shared" si="14"/>
        <v>0.1970833333333345</v>
      </c>
      <c r="B476">
        <v>4.1663973758023003</v>
      </c>
      <c r="C476">
        <v>4.7664126238371702</v>
      </c>
      <c r="E476">
        <f t="shared" si="15"/>
        <v>0.1970833333333345</v>
      </c>
      <c r="F476">
        <v>24.203064595651799</v>
      </c>
      <c r="G476">
        <v>11.037683034043599</v>
      </c>
      <c r="H476">
        <v>11.888992531944201</v>
      </c>
    </row>
    <row r="477" spans="1:8" x14ac:dyDescent="0.3">
      <c r="A477">
        <f t="shared" si="14"/>
        <v>0.19750000000000117</v>
      </c>
      <c r="B477">
        <v>4.1807824380178298</v>
      </c>
      <c r="C477">
        <v>4.7644193574216898</v>
      </c>
      <c r="E477">
        <f t="shared" si="15"/>
        <v>0.19750000000000117</v>
      </c>
      <c r="F477">
        <v>24.174307139561801</v>
      </c>
      <c r="G477">
        <v>11.510118599862</v>
      </c>
      <c r="H477">
        <v>11.8555597476402</v>
      </c>
    </row>
    <row r="478" spans="1:8" x14ac:dyDescent="0.3">
      <c r="A478">
        <f t="shared" si="14"/>
        <v>0.19791666666666785</v>
      </c>
      <c r="B478">
        <v>4.2202883660353399</v>
      </c>
      <c r="C478">
        <v>4.7801780183877103</v>
      </c>
      <c r="E478">
        <f t="shared" si="15"/>
        <v>0.19791666666666785</v>
      </c>
      <c r="F478">
        <v>24.118153809308399</v>
      </c>
      <c r="G478">
        <v>11.5943047230875</v>
      </c>
      <c r="H478">
        <v>11.851520183811701</v>
      </c>
    </row>
    <row r="479" spans="1:8" x14ac:dyDescent="0.3">
      <c r="A479">
        <f t="shared" si="14"/>
        <v>0.19833333333333453</v>
      </c>
      <c r="B479">
        <v>4.2191558987186699</v>
      </c>
      <c r="C479">
        <v>4.8385628777167904</v>
      </c>
      <c r="E479">
        <f t="shared" si="15"/>
        <v>0.19833333333333453</v>
      </c>
      <c r="F479">
        <v>24.074733534227601</v>
      </c>
      <c r="G479">
        <v>11.0944017680472</v>
      </c>
      <c r="H479">
        <v>11.9638759254633</v>
      </c>
    </row>
    <row r="480" spans="1:8" x14ac:dyDescent="0.3">
      <c r="A480">
        <f t="shared" si="14"/>
        <v>0.1987500000000012</v>
      </c>
      <c r="B480">
        <v>4.1737002293475802</v>
      </c>
      <c r="C480">
        <v>4.9006723617539798</v>
      </c>
      <c r="E480">
        <f t="shared" si="15"/>
        <v>0.1987500000000012</v>
      </c>
      <c r="F480">
        <v>24.039923158049898</v>
      </c>
      <c r="G480">
        <v>11.2715091288465</v>
      </c>
      <c r="H480">
        <v>11.949256448778801</v>
      </c>
    </row>
    <row r="481" spans="1:8" x14ac:dyDescent="0.3">
      <c r="A481">
        <f t="shared" si="14"/>
        <v>0.19916666666666788</v>
      </c>
      <c r="B481">
        <v>4.1835656557154399</v>
      </c>
      <c r="C481">
        <v>4.8138269416573802</v>
      </c>
      <c r="E481">
        <f t="shared" si="15"/>
        <v>0.19916666666666788</v>
      </c>
      <c r="F481">
        <v>24.1173476743304</v>
      </c>
      <c r="G481">
        <v>11.6797589982964</v>
      </c>
      <c r="H481">
        <v>11.956983268768001</v>
      </c>
    </row>
    <row r="482" spans="1:8" x14ac:dyDescent="0.3">
      <c r="A482">
        <f t="shared" si="14"/>
        <v>0.19958333333333456</v>
      </c>
      <c r="B482">
        <v>4.1912310049804402</v>
      </c>
      <c r="C482">
        <v>4.8098261534702003</v>
      </c>
      <c r="E482">
        <f t="shared" si="15"/>
        <v>0.19958333333333456</v>
      </c>
      <c r="F482">
        <v>24.082760042891099</v>
      </c>
      <c r="G482">
        <v>11.2871257234087</v>
      </c>
      <c r="H482">
        <v>11.9672021790304</v>
      </c>
    </row>
    <row r="483" spans="1:8" x14ac:dyDescent="0.3">
      <c r="A483">
        <f t="shared" si="14"/>
        <v>0.20000000000000123</v>
      </c>
      <c r="B483">
        <v>4.19181200474784</v>
      </c>
      <c r="C483">
        <v>4.8259021781255598</v>
      </c>
      <c r="E483">
        <f t="shared" si="15"/>
        <v>0.20000000000000123</v>
      </c>
      <c r="F483">
        <v>24.095509745954001</v>
      </c>
      <c r="G483">
        <v>11.2148817985611</v>
      </c>
      <c r="H483">
        <v>11.963159433747</v>
      </c>
    </row>
    <row r="484" spans="1:8" x14ac:dyDescent="0.3">
      <c r="A484">
        <f t="shared" si="14"/>
        <v>0.20041666666666791</v>
      </c>
      <c r="B484">
        <v>4.1827442958976802</v>
      </c>
      <c r="C484">
        <v>4.8112833657146599</v>
      </c>
      <c r="E484">
        <f t="shared" si="15"/>
        <v>0.20041666666666791</v>
      </c>
      <c r="F484">
        <v>24.1889272116486</v>
      </c>
      <c r="G484">
        <v>11.6662419299773</v>
      </c>
      <c r="H484">
        <v>12.0133895600059</v>
      </c>
    </row>
    <row r="485" spans="1:8" x14ac:dyDescent="0.3">
      <c r="A485">
        <f t="shared" si="14"/>
        <v>0.20083333333333458</v>
      </c>
      <c r="B485">
        <v>4.1845370001069</v>
      </c>
      <c r="C485">
        <v>4.8126778142785396</v>
      </c>
      <c r="E485">
        <f t="shared" si="15"/>
        <v>0.20083333333333458</v>
      </c>
      <c r="F485">
        <v>24.2610360019296</v>
      </c>
      <c r="G485">
        <v>11.353832791645299</v>
      </c>
      <c r="H485">
        <v>11.9705825583181</v>
      </c>
    </row>
    <row r="486" spans="1:8" x14ac:dyDescent="0.3">
      <c r="A486">
        <f t="shared" si="14"/>
        <v>0.20125000000000126</v>
      </c>
      <c r="B486">
        <v>4.2126248779189197</v>
      </c>
      <c r="C486">
        <v>4.8095829026359498</v>
      </c>
      <c r="E486">
        <f t="shared" si="15"/>
        <v>0.20125000000000126</v>
      </c>
      <c r="F486">
        <v>24.280776596250298</v>
      </c>
      <c r="G486">
        <v>11.2602031644221</v>
      </c>
      <c r="H486">
        <v>12.022939852252501</v>
      </c>
    </row>
    <row r="487" spans="1:8" x14ac:dyDescent="0.3">
      <c r="A487">
        <f t="shared" si="14"/>
        <v>0.20166666666666794</v>
      </c>
      <c r="B487">
        <v>4.2300802680870699</v>
      </c>
      <c r="C487">
        <v>4.8599433662317999</v>
      </c>
      <c r="E487">
        <f t="shared" si="15"/>
        <v>0.20166666666666794</v>
      </c>
      <c r="F487">
        <v>24.415907496322401</v>
      </c>
      <c r="G487">
        <v>11.712680280853199</v>
      </c>
      <c r="H487">
        <v>12.042864596160699</v>
      </c>
    </row>
    <row r="488" spans="1:8" x14ac:dyDescent="0.3">
      <c r="A488">
        <f t="shared" si="14"/>
        <v>0.20208333333333461</v>
      </c>
      <c r="B488">
        <v>4.2285384953655702</v>
      </c>
      <c r="C488">
        <v>4.7545730728242104</v>
      </c>
      <c r="E488">
        <f t="shared" si="15"/>
        <v>0.20208333333333461</v>
      </c>
      <c r="F488">
        <v>24.359592021435098</v>
      </c>
      <c r="G488">
        <v>11.4638603877995</v>
      </c>
      <c r="H488">
        <v>12.0464892949235</v>
      </c>
    </row>
    <row r="489" spans="1:8" x14ac:dyDescent="0.3">
      <c r="A489">
        <f t="shared" si="14"/>
        <v>0.20250000000000129</v>
      </c>
      <c r="B489">
        <v>4.2176205483924898</v>
      </c>
      <c r="C489">
        <v>4.7421823982796001</v>
      </c>
      <c r="E489">
        <f t="shared" si="15"/>
        <v>0.20250000000000129</v>
      </c>
      <c r="F489">
        <v>24.387907906350001</v>
      </c>
      <c r="G489">
        <v>11.251979299535</v>
      </c>
      <c r="H489">
        <v>12.042017355152399</v>
      </c>
    </row>
    <row r="490" spans="1:8" x14ac:dyDescent="0.3">
      <c r="A490">
        <f t="shared" si="14"/>
        <v>0.20291666666666797</v>
      </c>
      <c r="B490">
        <v>4.2278004047512496</v>
      </c>
      <c r="C490">
        <v>4.8568942699503701</v>
      </c>
      <c r="E490">
        <f t="shared" si="15"/>
        <v>0.20291666666666797</v>
      </c>
      <c r="F490">
        <v>24.3839261664905</v>
      </c>
      <c r="G490">
        <v>11.751376610942801</v>
      </c>
      <c r="H490">
        <v>12.0991501193958</v>
      </c>
    </row>
    <row r="491" spans="1:8" x14ac:dyDescent="0.3">
      <c r="A491">
        <f t="shared" si="14"/>
        <v>0.20333333333333464</v>
      </c>
      <c r="B491">
        <v>4.2412871811137904</v>
      </c>
      <c r="C491">
        <v>4.81691313915523</v>
      </c>
      <c r="E491">
        <f t="shared" si="15"/>
        <v>0.20333333333333464</v>
      </c>
      <c r="F491">
        <v>24.366214311060698</v>
      </c>
      <c r="G491">
        <v>11.5378812088621</v>
      </c>
      <c r="H491">
        <v>12.1208921225482</v>
      </c>
    </row>
    <row r="492" spans="1:8" x14ac:dyDescent="0.3">
      <c r="A492">
        <f t="shared" si="14"/>
        <v>0.20375000000000132</v>
      </c>
      <c r="B492">
        <v>4.2351231224356196</v>
      </c>
      <c r="C492">
        <v>4.7602025218023298</v>
      </c>
      <c r="E492">
        <f t="shared" si="15"/>
        <v>0.20375000000000132</v>
      </c>
      <c r="F492">
        <v>24.317477049075698</v>
      </c>
      <c r="G492">
        <v>11.2211813301983</v>
      </c>
      <c r="H492">
        <v>12.1475175260928</v>
      </c>
    </row>
    <row r="493" spans="1:8" x14ac:dyDescent="0.3">
      <c r="A493">
        <f t="shared" si="14"/>
        <v>0.204166666666668</v>
      </c>
      <c r="B493">
        <v>4.2537079792081602</v>
      </c>
      <c r="C493">
        <v>4.7090770734732699</v>
      </c>
      <c r="E493">
        <f t="shared" si="15"/>
        <v>0.204166666666668</v>
      </c>
      <c r="F493">
        <v>24.3222611806302</v>
      </c>
      <c r="G493">
        <v>11.663358491744299</v>
      </c>
      <c r="H493">
        <v>12.0920560214202</v>
      </c>
    </row>
    <row r="494" spans="1:8" x14ac:dyDescent="0.3">
      <c r="A494">
        <f t="shared" si="14"/>
        <v>0.20458333333333467</v>
      </c>
      <c r="B494">
        <v>4.2710677891943796</v>
      </c>
      <c r="C494">
        <v>4.7698709056479798</v>
      </c>
      <c r="E494">
        <f t="shared" si="15"/>
        <v>0.20458333333333467</v>
      </c>
      <c r="F494">
        <v>24.305363097825701</v>
      </c>
      <c r="G494">
        <v>11.6639691092814</v>
      </c>
      <c r="H494">
        <v>12.1318088778138</v>
      </c>
    </row>
    <row r="495" spans="1:8" x14ac:dyDescent="0.3">
      <c r="A495">
        <f t="shared" si="14"/>
        <v>0.20500000000000135</v>
      </c>
      <c r="B495">
        <v>4.25263028199163</v>
      </c>
      <c r="C495">
        <v>4.8555387141881496</v>
      </c>
      <c r="E495">
        <f t="shared" si="15"/>
        <v>0.20500000000000135</v>
      </c>
      <c r="F495">
        <v>24.3270595703118</v>
      </c>
      <c r="G495">
        <v>11.300377315182899</v>
      </c>
      <c r="H495">
        <v>12.1508039570775</v>
      </c>
    </row>
    <row r="496" spans="1:8" x14ac:dyDescent="0.3">
      <c r="A496">
        <f t="shared" si="14"/>
        <v>0.20541666666666802</v>
      </c>
      <c r="B496">
        <v>4.2610843583850899</v>
      </c>
      <c r="C496">
        <v>4.92415581359786</v>
      </c>
      <c r="E496">
        <f t="shared" si="15"/>
        <v>0.20541666666666802</v>
      </c>
      <c r="F496">
        <v>24.4201601780976</v>
      </c>
      <c r="G496">
        <v>11.696445590332999</v>
      </c>
      <c r="H496">
        <v>12.108253773834701</v>
      </c>
    </row>
    <row r="497" spans="1:8" x14ac:dyDescent="0.3">
      <c r="A497">
        <f t="shared" si="14"/>
        <v>0.2058333333333347</v>
      </c>
      <c r="B497">
        <v>4.2543044052888703</v>
      </c>
      <c r="C497">
        <v>4.8457687946295103</v>
      </c>
      <c r="E497">
        <f t="shared" si="15"/>
        <v>0.2058333333333347</v>
      </c>
      <c r="F497">
        <v>24.498605098202699</v>
      </c>
      <c r="G497">
        <v>11.723062411237001</v>
      </c>
      <c r="H497">
        <v>12.131600196406</v>
      </c>
    </row>
    <row r="498" spans="1:8" x14ac:dyDescent="0.3">
      <c r="A498">
        <f t="shared" si="14"/>
        <v>0.20625000000000138</v>
      </c>
      <c r="B498">
        <v>4.2473567728108303</v>
      </c>
      <c r="C498">
        <v>4.8440777931569299</v>
      </c>
      <c r="E498">
        <f t="shared" si="15"/>
        <v>0.20625000000000138</v>
      </c>
      <c r="F498">
        <v>24.4614361978626</v>
      </c>
      <c r="G498">
        <v>11.2822133547938</v>
      </c>
      <c r="H498">
        <v>12.174602587991901</v>
      </c>
    </row>
    <row r="499" spans="1:8" x14ac:dyDescent="0.3">
      <c r="A499">
        <f t="shared" si="14"/>
        <v>0.20666666666666805</v>
      </c>
      <c r="B499">
        <v>4.2665843506395298</v>
      </c>
      <c r="C499">
        <v>4.8129041078577899</v>
      </c>
      <c r="E499">
        <f t="shared" si="15"/>
        <v>0.20666666666666805</v>
      </c>
      <c r="F499">
        <v>24.572180138616201</v>
      </c>
      <c r="G499">
        <v>11.705354968495</v>
      </c>
      <c r="H499">
        <v>12.1940946076065</v>
      </c>
    </row>
    <row r="500" spans="1:8" x14ac:dyDescent="0.3">
      <c r="A500">
        <f t="shared" si="14"/>
        <v>0.20708333333333473</v>
      </c>
      <c r="B500">
        <v>4.26927493691392</v>
      </c>
      <c r="C500">
        <v>4.9227169213583597</v>
      </c>
      <c r="E500">
        <f t="shared" si="15"/>
        <v>0.20708333333333473</v>
      </c>
      <c r="F500">
        <v>24.560910213068599</v>
      </c>
      <c r="G500">
        <v>11.817593214458601</v>
      </c>
      <c r="H500">
        <v>12.1317122404463</v>
      </c>
    </row>
    <row r="501" spans="1:8" x14ac:dyDescent="0.3">
      <c r="A501">
        <f t="shared" si="14"/>
        <v>0.20750000000000141</v>
      </c>
      <c r="B501">
        <v>4.2797378688041698</v>
      </c>
      <c r="C501">
        <v>4.9607988041023496</v>
      </c>
      <c r="E501">
        <f t="shared" si="15"/>
        <v>0.20750000000000141</v>
      </c>
      <c r="F501">
        <v>24.657557621150598</v>
      </c>
      <c r="G501">
        <v>11.370614016048201</v>
      </c>
      <c r="H501">
        <v>12.114231784962501</v>
      </c>
    </row>
    <row r="502" spans="1:8" x14ac:dyDescent="0.3">
      <c r="A502">
        <f t="shared" si="14"/>
        <v>0.20791666666666808</v>
      </c>
      <c r="B502">
        <v>4.3027088794313899</v>
      </c>
      <c r="C502">
        <v>4.9679266424616699</v>
      </c>
      <c r="E502">
        <f t="shared" si="15"/>
        <v>0.20791666666666808</v>
      </c>
      <c r="F502">
        <v>24.5453080806803</v>
      </c>
      <c r="G502">
        <v>11.509383127685799</v>
      </c>
      <c r="H502">
        <v>12.1104923599865</v>
      </c>
    </row>
    <row r="503" spans="1:8" x14ac:dyDescent="0.3">
      <c r="A503">
        <f t="shared" si="14"/>
        <v>0.20833333333333476</v>
      </c>
      <c r="B503">
        <v>4.3103681034343797</v>
      </c>
      <c r="C503">
        <v>4.8978054667590101</v>
      </c>
      <c r="E503">
        <f t="shared" si="15"/>
        <v>0.20833333333333476</v>
      </c>
      <c r="F503">
        <v>24.498862974079199</v>
      </c>
      <c r="G503">
        <v>11.912442732100001</v>
      </c>
      <c r="H503">
        <v>12.1840485718308</v>
      </c>
    </row>
    <row r="504" spans="1:8" x14ac:dyDescent="0.3">
      <c r="A504">
        <f t="shared" si="14"/>
        <v>0.20875000000000143</v>
      </c>
      <c r="B504">
        <v>4.2993646060685702</v>
      </c>
      <c r="C504">
        <v>4.8710765991333904</v>
      </c>
      <c r="E504">
        <f t="shared" si="15"/>
        <v>0.20875000000000143</v>
      </c>
      <c r="F504">
        <v>24.584401754437302</v>
      </c>
      <c r="G504">
        <v>11.574296877252801</v>
      </c>
      <c r="H504">
        <v>12.251627734231</v>
      </c>
    </row>
    <row r="505" spans="1:8" x14ac:dyDescent="0.3">
      <c r="A505">
        <f t="shared" si="14"/>
        <v>0.20916666666666811</v>
      </c>
      <c r="B505">
        <v>4.2702712857772296</v>
      </c>
      <c r="C505">
        <v>4.7889719242462796</v>
      </c>
      <c r="E505">
        <f t="shared" si="15"/>
        <v>0.20916666666666811</v>
      </c>
      <c r="F505">
        <v>24.7698623079987</v>
      </c>
      <c r="G505">
        <v>11.5238088037356</v>
      </c>
      <c r="H505">
        <v>12.233854007244901</v>
      </c>
    </row>
    <row r="506" spans="1:8" x14ac:dyDescent="0.3">
      <c r="A506">
        <f t="shared" si="14"/>
        <v>0.20958333333333479</v>
      </c>
      <c r="B506">
        <v>4.2846292783894198</v>
      </c>
      <c r="C506">
        <v>4.74552711467775</v>
      </c>
      <c r="E506">
        <f t="shared" si="15"/>
        <v>0.20958333333333479</v>
      </c>
      <c r="F506">
        <v>24.714319221807301</v>
      </c>
      <c r="G506">
        <v>11.983496234504001</v>
      </c>
      <c r="H506">
        <v>12.262272054070699</v>
      </c>
    </row>
    <row r="507" spans="1:8" x14ac:dyDescent="0.3">
      <c r="A507">
        <f t="shared" si="14"/>
        <v>0.21000000000000146</v>
      </c>
      <c r="B507">
        <v>4.2568966277228197</v>
      </c>
      <c r="C507">
        <v>4.7773845718035197</v>
      </c>
      <c r="E507">
        <f t="shared" si="15"/>
        <v>0.21000000000000146</v>
      </c>
      <c r="F507">
        <v>24.536211534985298</v>
      </c>
      <c r="G507">
        <v>11.7608564109507</v>
      </c>
      <c r="H507">
        <v>12.268901845419499</v>
      </c>
    </row>
    <row r="508" spans="1:8" x14ac:dyDescent="0.3">
      <c r="A508">
        <f t="shared" si="14"/>
        <v>0.21041666666666814</v>
      </c>
      <c r="B508">
        <v>4.2674915513010703</v>
      </c>
      <c r="C508">
        <v>4.72094739966301</v>
      </c>
      <c r="E508">
        <f t="shared" si="15"/>
        <v>0.21041666666666814</v>
      </c>
      <c r="F508">
        <v>24.6387885401309</v>
      </c>
      <c r="G508">
        <v>11.4817172515991</v>
      </c>
      <c r="H508">
        <v>12.206475693944601</v>
      </c>
    </row>
    <row r="509" spans="1:8" x14ac:dyDescent="0.3">
      <c r="A509">
        <f t="shared" si="14"/>
        <v>0.21083333333333482</v>
      </c>
      <c r="B509">
        <v>4.2454177794395802</v>
      </c>
      <c r="C509">
        <v>4.7703851975785101</v>
      </c>
      <c r="E509">
        <f t="shared" si="15"/>
        <v>0.21083333333333482</v>
      </c>
      <c r="F509">
        <v>24.645473034211602</v>
      </c>
      <c r="G509">
        <v>11.945438546327701</v>
      </c>
      <c r="H509">
        <v>12.2443021966196</v>
      </c>
    </row>
    <row r="510" spans="1:8" x14ac:dyDescent="0.3">
      <c r="A510">
        <f t="shared" si="14"/>
        <v>0.21125000000000149</v>
      </c>
      <c r="B510">
        <v>4.1690660494095102</v>
      </c>
      <c r="C510">
        <v>4.8086687011323601</v>
      </c>
      <c r="E510">
        <f t="shared" si="15"/>
        <v>0.21125000000000149</v>
      </c>
      <c r="F510">
        <v>24.765367855335999</v>
      </c>
      <c r="G510">
        <v>11.705985626655901</v>
      </c>
      <c r="H510">
        <v>12.2670971550823</v>
      </c>
    </row>
    <row r="511" spans="1:8" x14ac:dyDescent="0.3">
      <c r="A511">
        <f t="shared" si="14"/>
        <v>0.21166666666666817</v>
      </c>
      <c r="B511">
        <v>4.2271554800022004</v>
      </c>
      <c r="C511">
        <v>4.7790330466089896</v>
      </c>
      <c r="E511">
        <f t="shared" si="15"/>
        <v>0.21166666666666817</v>
      </c>
      <c r="F511">
        <v>24.795093248590401</v>
      </c>
      <c r="G511">
        <v>11.4992340101296</v>
      </c>
      <c r="H511">
        <v>12.3125528395641</v>
      </c>
    </row>
    <row r="512" spans="1:8" x14ac:dyDescent="0.3">
      <c r="A512">
        <f t="shared" si="14"/>
        <v>0.21208333333333484</v>
      </c>
      <c r="B512">
        <v>4.2604923493241698</v>
      </c>
      <c r="C512">
        <v>4.6998475715078101</v>
      </c>
      <c r="E512">
        <f t="shared" si="15"/>
        <v>0.21208333333333484</v>
      </c>
      <c r="F512">
        <v>24.788186636414402</v>
      </c>
      <c r="G512">
        <v>12.0161469345716</v>
      </c>
      <c r="H512">
        <v>12.304423666760901</v>
      </c>
    </row>
    <row r="513" spans="1:8" x14ac:dyDescent="0.3">
      <c r="A513">
        <f t="shared" si="14"/>
        <v>0.21250000000000152</v>
      </c>
      <c r="B513">
        <v>4.25776747682312</v>
      </c>
      <c r="C513">
        <v>4.70920879712535</v>
      </c>
      <c r="E513">
        <f t="shared" si="15"/>
        <v>0.21250000000000152</v>
      </c>
      <c r="F513">
        <v>24.775714681346599</v>
      </c>
      <c r="G513">
        <v>11.709905731712899</v>
      </c>
      <c r="H513">
        <v>12.3251765168426</v>
      </c>
    </row>
    <row r="514" spans="1:8" x14ac:dyDescent="0.3">
      <c r="A514">
        <f t="shared" si="14"/>
        <v>0.2129166666666682</v>
      </c>
      <c r="B514">
        <v>4.2667234494699997</v>
      </c>
      <c r="C514">
        <v>4.6837301750408598</v>
      </c>
      <c r="E514">
        <f t="shared" si="15"/>
        <v>0.2129166666666682</v>
      </c>
      <c r="F514">
        <v>24.773676405637499</v>
      </c>
      <c r="G514">
        <v>11.605777861111701</v>
      </c>
      <c r="H514">
        <v>12.3283234406003</v>
      </c>
    </row>
    <row r="515" spans="1:8" x14ac:dyDescent="0.3">
      <c r="A515">
        <f t="shared" si="14"/>
        <v>0.21333333333333487</v>
      </c>
      <c r="B515">
        <v>4.2961473996246502</v>
      </c>
      <c r="C515">
        <v>4.6683390412880499</v>
      </c>
      <c r="E515">
        <f t="shared" si="15"/>
        <v>0.21333333333333487</v>
      </c>
      <c r="F515">
        <v>24.903480708795598</v>
      </c>
      <c r="G515">
        <v>12.048342717953201</v>
      </c>
      <c r="H515">
        <v>12.385958976215701</v>
      </c>
    </row>
    <row r="516" spans="1:8" x14ac:dyDescent="0.3">
      <c r="A516">
        <f t="shared" si="14"/>
        <v>0.21375000000000155</v>
      </c>
      <c r="B516">
        <v>4.2970996520029203</v>
      </c>
      <c r="C516">
        <v>4.7878677714797</v>
      </c>
      <c r="E516">
        <f t="shared" si="15"/>
        <v>0.21375000000000155</v>
      </c>
      <c r="F516">
        <v>24.925564284490701</v>
      </c>
      <c r="G516">
        <v>11.7217446648842</v>
      </c>
      <c r="H516">
        <v>12.324593495225599</v>
      </c>
    </row>
    <row r="517" spans="1:8" x14ac:dyDescent="0.3">
      <c r="A517">
        <f t="shared" ref="A517:A580" si="16">A516+36/60/60/24</f>
        <v>0.21416666666666823</v>
      </c>
      <c r="B517">
        <v>4.2796600625798504</v>
      </c>
      <c r="C517">
        <v>4.7874761633523102</v>
      </c>
      <c r="E517">
        <f t="shared" ref="E517:E580" si="17">E516+36/60/60/24</f>
        <v>0.21416666666666823</v>
      </c>
      <c r="F517">
        <v>24.914090341104401</v>
      </c>
      <c r="G517">
        <v>11.592207819038499</v>
      </c>
      <c r="H517">
        <v>12.326464603189301</v>
      </c>
    </row>
    <row r="518" spans="1:8" x14ac:dyDescent="0.3">
      <c r="A518">
        <f t="shared" si="16"/>
        <v>0.2145833333333349</v>
      </c>
      <c r="B518">
        <v>4.2694282047735097</v>
      </c>
      <c r="C518">
        <v>4.7897882472904696</v>
      </c>
      <c r="E518">
        <f t="shared" si="17"/>
        <v>0.2145833333333349</v>
      </c>
      <c r="F518">
        <v>24.960879085083501</v>
      </c>
      <c r="G518">
        <v>12.037184651022001</v>
      </c>
      <c r="H518">
        <v>12.3777888767058</v>
      </c>
    </row>
    <row r="519" spans="1:8" x14ac:dyDescent="0.3">
      <c r="A519">
        <f t="shared" si="16"/>
        <v>0.21500000000000158</v>
      </c>
      <c r="B519">
        <v>4.2789234426040696</v>
      </c>
      <c r="C519">
        <v>4.7482786105324797</v>
      </c>
      <c r="E519">
        <f t="shared" si="17"/>
        <v>0.21500000000000158</v>
      </c>
      <c r="F519">
        <v>24.8392587757074</v>
      </c>
      <c r="G519">
        <v>11.7459098993399</v>
      </c>
      <c r="H519">
        <v>12.384671792206801</v>
      </c>
    </row>
    <row r="520" spans="1:8" x14ac:dyDescent="0.3">
      <c r="A520">
        <f t="shared" si="16"/>
        <v>0.21541666666666826</v>
      </c>
      <c r="B520">
        <v>4.2561157956732298</v>
      </c>
      <c r="C520">
        <v>4.6721406627679096</v>
      </c>
      <c r="E520">
        <f t="shared" si="17"/>
        <v>0.21541666666666826</v>
      </c>
      <c r="F520">
        <v>24.955113625515999</v>
      </c>
      <c r="G520">
        <v>11.550465064360299</v>
      </c>
      <c r="H520">
        <v>12.4091758772006</v>
      </c>
    </row>
    <row r="521" spans="1:8" x14ac:dyDescent="0.3">
      <c r="A521">
        <f t="shared" si="16"/>
        <v>0.21583333333333493</v>
      </c>
      <c r="B521">
        <v>4.2847403724936504</v>
      </c>
      <c r="C521">
        <v>4.6583315592310797</v>
      </c>
      <c r="E521">
        <f t="shared" si="17"/>
        <v>0.21583333333333493</v>
      </c>
      <c r="F521">
        <v>25.002295996416699</v>
      </c>
      <c r="G521">
        <v>11.8623781463195</v>
      </c>
      <c r="H521">
        <v>12.4126090227677</v>
      </c>
    </row>
    <row r="522" spans="1:8" x14ac:dyDescent="0.3">
      <c r="A522">
        <f t="shared" si="16"/>
        <v>0.21625000000000161</v>
      </c>
      <c r="B522">
        <v>4.2765564864358998</v>
      </c>
      <c r="C522">
        <v>4.6945402134494296</v>
      </c>
      <c r="E522">
        <f t="shared" si="17"/>
        <v>0.21625000000000161</v>
      </c>
      <c r="F522">
        <v>25.060347906994199</v>
      </c>
      <c r="G522">
        <v>11.7915230838044</v>
      </c>
      <c r="H522">
        <v>12.375326757117399</v>
      </c>
    </row>
    <row r="523" spans="1:8" x14ac:dyDescent="0.3">
      <c r="A523">
        <f t="shared" si="16"/>
        <v>0.21666666666666828</v>
      </c>
      <c r="B523">
        <v>4.2296143979429104</v>
      </c>
      <c r="C523">
        <v>4.6993173254938299</v>
      </c>
      <c r="E523">
        <f t="shared" si="17"/>
        <v>0.21666666666666828</v>
      </c>
      <c r="F523">
        <v>25.0623865920894</v>
      </c>
      <c r="G523">
        <v>11.6024882896698</v>
      </c>
      <c r="H523">
        <v>12.3752314195605</v>
      </c>
    </row>
    <row r="524" spans="1:8" x14ac:dyDescent="0.3">
      <c r="A524">
        <f t="shared" si="16"/>
        <v>0.21708333333333496</v>
      </c>
      <c r="B524">
        <v>4.2130886097774898</v>
      </c>
      <c r="C524">
        <v>4.6578336755201803</v>
      </c>
      <c r="E524">
        <f t="shared" si="17"/>
        <v>0.21708333333333496</v>
      </c>
      <c r="F524">
        <v>25.022369046480801</v>
      </c>
      <c r="G524">
        <v>12.1137832432449</v>
      </c>
      <c r="H524">
        <v>12.41729554788</v>
      </c>
    </row>
    <row r="525" spans="1:8" x14ac:dyDescent="0.3">
      <c r="A525">
        <f t="shared" si="16"/>
        <v>0.21750000000000164</v>
      </c>
      <c r="B525">
        <v>4.2001655511583804</v>
      </c>
      <c r="C525">
        <v>4.6621506727300499</v>
      </c>
      <c r="E525">
        <f t="shared" si="17"/>
        <v>0.21750000000000164</v>
      </c>
      <c r="F525">
        <v>25.1093393061775</v>
      </c>
      <c r="G525">
        <v>12.052601045746799</v>
      </c>
      <c r="H525">
        <v>12.483148687389701</v>
      </c>
    </row>
    <row r="526" spans="1:8" x14ac:dyDescent="0.3">
      <c r="A526">
        <f t="shared" si="16"/>
        <v>0.21791666666666831</v>
      </c>
      <c r="B526">
        <v>4.21403120572083</v>
      </c>
      <c r="C526">
        <v>4.6290262085333804</v>
      </c>
      <c r="E526">
        <f t="shared" si="17"/>
        <v>0.21791666666666831</v>
      </c>
      <c r="F526">
        <v>25.176266379830299</v>
      </c>
      <c r="G526">
        <v>11.6969424749725</v>
      </c>
      <c r="H526">
        <v>12.512660875528301</v>
      </c>
    </row>
    <row r="527" spans="1:8" x14ac:dyDescent="0.3">
      <c r="A527">
        <f t="shared" si="16"/>
        <v>0.21833333333333499</v>
      </c>
      <c r="B527">
        <v>4.2206556275137599</v>
      </c>
      <c r="C527">
        <v>4.6330279354083599</v>
      </c>
      <c r="E527">
        <f t="shared" si="17"/>
        <v>0.21833333333333499</v>
      </c>
      <c r="F527">
        <v>25.101180168292899</v>
      </c>
      <c r="G527">
        <v>12.1248179153927</v>
      </c>
      <c r="H527">
        <v>12.5332608857398</v>
      </c>
    </row>
    <row r="528" spans="1:8" x14ac:dyDescent="0.3">
      <c r="A528">
        <f t="shared" si="16"/>
        <v>0.21875000000000167</v>
      </c>
      <c r="B528">
        <v>4.2462867119129601</v>
      </c>
      <c r="C528">
        <v>4.65523934085956</v>
      </c>
      <c r="E528">
        <f t="shared" si="17"/>
        <v>0.21875000000000167</v>
      </c>
      <c r="F528">
        <v>25.036095348507398</v>
      </c>
      <c r="G528">
        <v>12.0500182985603</v>
      </c>
      <c r="H528">
        <v>12.486638082641401</v>
      </c>
    </row>
    <row r="529" spans="1:8" x14ac:dyDescent="0.3">
      <c r="A529">
        <f t="shared" si="16"/>
        <v>0.21916666666666834</v>
      </c>
      <c r="B529">
        <v>4.23410353600823</v>
      </c>
      <c r="C529">
        <v>4.6178381924452703</v>
      </c>
      <c r="E529">
        <f t="shared" si="17"/>
        <v>0.21916666666666834</v>
      </c>
      <c r="F529">
        <v>25.0303161953989</v>
      </c>
      <c r="G529">
        <v>11.688842622212199</v>
      </c>
      <c r="H529">
        <v>12.429777851918001</v>
      </c>
    </row>
    <row r="530" spans="1:8" x14ac:dyDescent="0.3">
      <c r="A530">
        <f t="shared" si="16"/>
        <v>0.21958333333333502</v>
      </c>
      <c r="B530">
        <v>4.2460063002098103</v>
      </c>
      <c r="C530">
        <v>4.6625119322703901</v>
      </c>
      <c r="E530">
        <f t="shared" si="17"/>
        <v>0.21958333333333502</v>
      </c>
      <c r="F530">
        <v>25.121537027624299</v>
      </c>
      <c r="G530">
        <v>12.098222374553201</v>
      </c>
      <c r="H530">
        <v>12.4905050829621</v>
      </c>
    </row>
    <row r="531" spans="1:8" x14ac:dyDescent="0.3">
      <c r="A531">
        <f t="shared" si="16"/>
        <v>0.22000000000000169</v>
      </c>
      <c r="B531">
        <v>4.2552022357600601</v>
      </c>
      <c r="C531">
        <v>4.7374105726627302</v>
      </c>
      <c r="E531">
        <f t="shared" si="17"/>
        <v>0.22000000000000169</v>
      </c>
      <c r="F531">
        <v>25.173067831273901</v>
      </c>
      <c r="G531">
        <v>12.062235281269</v>
      </c>
      <c r="H531">
        <v>12.529476030791701</v>
      </c>
    </row>
    <row r="532" spans="1:8" x14ac:dyDescent="0.3">
      <c r="A532">
        <f t="shared" si="16"/>
        <v>0.22041666666666837</v>
      </c>
      <c r="B532">
        <v>4.2505809562629997</v>
      </c>
      <c r="C532">
        <v>4.7507375637095199</v>
      </c>
      <c r="E532">
        <f t="shared" si="17"/>
        <v>0.22041666666666837</v>
      </c>
      <c r="F532">
        <v>25.2014258675121</v>
      </c>
      <c r="G532">
        <v>11.6850743924541</v>
      </c>
      <c r="H532">
        <v>12.515180411852</v>
      </c>
    </row>
    <row r="533" spans="1:8" x14ac:dyDescent="0.3">
      <c r="A533">
        <f t="shared" si="16"/>
        <v>0.22083333333333505</v>
      </c>
      <c r="B533">
        <v>4.2601847073127903</v>
      </c>
      <c r="C533">
        <v>4.7022597974062696</v>
      </c>
      <c r="E533">
        <f t="shared" si="17"/>
        <v>0.22083333333333505</v>
      </c>
      <c r="F533">
        <v>25.124983216263299</v>
      </c>
      <c r="G533">
        <v>12.061660953353501</v>
      </c>
      <c r="H533">
        <v>12.522930678787199</v>
      </c>
    </row>
    <row r="534" spans="1:8" x14ac:dyDescent="0.3">
      <c r="A534">
        <f t="shared" si="16"/>
        <v>0.22125000000000172</v>
      </c>
      <c r="B534">
        <v>4.2388470482572602</v>
      </c>
      <c r="C534">
        <v>4.6929145667882999</v>
      </c>
      <c r="E534">
        <f t="shared" si="17"/>
        <v>0.22125000000000172</v>
      </c>
      <c r="F534">
        <v>25.1794834114637</v>
      </c>
      <c r="G534">
        <v>12.160474979187001</v>
      </c>
      <c r="H534">
        <v>12.547684680287601</v>
      </c>
    </row>
    <row r="535" spans="1:8" x14ac:dyDescent="0.3">
      <c r="A535">
        <f t="shared" si="16"/>
        <v>0.2216666666666684</v>
      </c>
      <c r="B535">
        <v>4.2447115659610102</v>
      </c>
      <c r="C535">
        <v>4.6856966552350396</v>
      </c>
      <c r="E535">
        <f t="shared" si="17"/>
        <v>0.2216666666666684</v>
      </c>
      <c r="F535">
        <v>25.171369807660099</v>
      </c>
      <c r="G535">
        <v>11.6961624057781</v>
      </c>
      <c r="H535">
        <v>12.5747762489391</v>
      </c>
    </row>
    <row r="536" spans="1:8" x14ac:dyDescent="0.3">
      <c r="A536">
        <f t="shared" si="16"/>
        <v>0.22208333333333508</v>
      </c>
      <c r="B536">
        <v>4.1955551084971701</v>
      </c>
      <c r="C536">
        <v>4.6639708620961704</v>
      </c>
      <c r="E536">
        <f t="shared" si="17"/>
        <v>0.22208333333333508</v>
      </c>
      <c r="F536">
        <v>25.148234530233001</v>
      </c>
      <c r="G536">
        <v>11.9776054925573</v>
      </c>
      <c r="H536">
        <v>12.556245377820099</v>
      </c>
    </row>
    <row r="537" spans="1:8" x14ac:dyDescent="0.3">
      <c r="A537">
        <f t="shared" si="16"/>
        <v>0.22250000000000175</v>
      </c>
      <c r="B537">
        <v>4.2252350244502903</v>
      </c>
      <c r="C537">
        <v>4.6231844569918499</v>
      </c>
      <c r="E537">
        <f t="shared" si="17"/>
        <v>0.22250000000000175</v>
      </c>
      <c r="F537">
        <v>25.230202301488099</v>
      </c>
      <c r="G537">
        <v>12.198674917272699</v>
      </c>
      <c r="H537">
        <v>12.628182055827001</v>
      </c>
    </row>
    <row r="538" spans="1:8" x14ac:dyDescent="0.3">
      <c r="A538">
        <f t="shared" si="16"/>
        <v>0.22291666666666843</v>
      </c>
      <c r="B538">
        <v>4.2604221678649301</v>
      </c>
      <c r="C538">
        <v>4.63777174988968</v>
      </c>
      <c r="E538">
        <f t="shared" si="17"/>
        <v>0.22291666666666843</v>
      </c>
      <c r="F538">
        <v>25.249230538515501</v>
      </c>
      <c r="G538">
        <v>11.740335834299101</v>
      </c>
      <c r="H538">
        <v>12.5763394583844</v>
      </c>
    </row>
    <row r="539" spans="1:8" x14ac:dyDescent="0.3">
      <c r="A539">
        <f t="shared" si="16"/>
        <v>0.2233333333333351</v>
      </c>
      <c r="B539">
        <v>4.2770112828661899</v>
      </c>
      <c r="C539">
        <v>4.6415813517911904</v>
      </c>
      <c r="E539">
        <f t="shared" si="17"/>
        <v>0.2233333333333351</v>
      </c>
      <c r="F539">
        <v>25.3174710207308</v>
      </c>
      <c r="G539">
        <v>12.014317292171899</v>
      </c>
      <c r="H539">
        <v>12.6049854380233</v>
      </c>
    </row>
    <row r="540" spans="1:8" x14ac:dyDescent="0.3">
      <c r="A540">
        <f t="shared" si="16"/>
        <v>0.22375000000000178</v>
      </c>
      <c r="B540">
        <v>4.2568753600612004</v>
      </c>
      <c r="C540">
        <v>4.6144924040780202</v>
      </c>
      <c r="E540">
        <f t="shared" si="17"/>
        <v>0.22375000000000178</v>
      </c>
      <c r="F540">
        <v>25.297574126728101</v>
      </c>
      <c r="G540">
        <v>12.219500056862699</v>
      </c>
      <c r="H540">
        <v>12.6361041457443</v>
      </c>
    </row>
    <row r="541" spans="1:8" x14ac:dyDescent="0.3">
      <c r="A541">
        <f t="shared" si="16"/>
        <v>0.22416666666666846</v>
      </c>
      <c r="B541">
        <v>4.2536189399763096</v>
      </c>
      <c r="C541">
        <v>4.6671032935872399</v>
      </c>
      <c r="E541">
        <f t="shared" si="17"/>
        <v>0.22416666666666846</v>
      </c>
      <c r="F541">
        <v>25.449284420032999</v>
      </c>
      <c r="G541">
        <v>11.777912652448499</v>
      </c>
      <c r="H541">
        <v>12.7034529792196</v>
      </c>
    </row>
    <row r="542" spans="1:8" x14ac:dyDescent="0.3">
      <c r="A542">
        <f t="shared" si="16"/>
        <v>0.22458333333333513</v>
      </c>
      <c r="B542">
        <v>4.2546459795609604</v>
      </c>
      <c r="C542">
        <v>4.6628363896290601</v>
      </c>
      <c r="E542">
        <f t="shared" si="17"/>
        <v>0.22458333333333513</v>
      </c>
      <c r="F542">
        <v>25.273515697325401</v>
      </c>
      <c r="G542">
        <v>11.938567851509699</v>
      </c>
      <c r="H542">
        <v>12.6449481007798</v>
      </c>
    </row>
    <row r="543" spans="1:8" x14ac:dyDescent="0.3">
      <c r="A543">
        <f t="shared" si="16"/>
        <v>0.22500000000000181</v>
      </c>
      <c r="B543">
        <v>4.2675288191892902</v>
      </c>
      <c r="C543">
        <v>4.6790536788408597</v>
      </c>
      <c r="E543">
        <f t="shared" si="17"/>
        <v>0.22500000000000181</v>
      </c>
      <c r="F543">
        <v>25.329090745845299</v>
      </c>
      <c r="G543">
        <v>12.374145344315</v>
      </c>
      <c r="H543">
        <v>12.677215982927001</v>
      </c>
    </row>
    <row r="544" spans="1:8" x14ac:dyDescent="0.3">
      <c r="A544">
        <f t="shared" si="16"/>
        <v>0.22541666666666849</v>
      </c>
      <c r="B544">
        <v>4.2693787337125499</v>
      </c>
      <c r="C544">
        <v>4.6495617217021996</v>
      </c>
      <c r="E544">
        <f t="shared" si="17"/>
        <v>0.22541666666666849</v>
      </c>
      <c r="F544">
        <v>25.351804589257501</v>
      </c>
      <c r="G544">
        <v>11.842623037689</v>
      </c>
      <c r="H544">
        <v>12.7037973173117</v>
      </c>
    </row>
    <row r="545" spans="1:8" x14ac:dyDescent="0.3">
      <c r="A545">
        <f t="shared" si="16"/>
        <v>0.22583333333333516</v>
      </c>
      <c r="B545">
        <v>4.2579109094998104</v>
      </c>
      <c r="C545">
        <v>4.6501635765708498</v>
      </c>
      <c r="E545">
        <f t="shared" si="17"/>
        <v>0.22583333333333516</v>
      </c>
      <c r="F545">
        <v>25.360173145660902</v>
      </c>
      <c r="G545">
        <v>11.837248802750301</v>
      </c>
      <c r="H545">
        <v>12.7649964016965</v>
      </c>
    </row>
    <row r="546" spans="1:8" x14ac:dyDescent="0.3">
      <c r="A546">
        <f t="shared" si="16"/>
        <v>0.22625000000000184</v>
      </c>
      <c r="B546">
        <v>4.2610899470940504</v>
      </c>
      <c r="C546">
        <v>4.66039856100039</v>
      </c>
      <c r="E546">
        <f t="shared" si="17"/>
        <v>0.22625000000000184</v>
      </c>
      <c r="F546">
        <v>25.492598892789701</v>
      </c>
      <c r="G546">
        <v>12.1822954112576</v>
      </c>
      <c r="H546">
        <v>12.763255194052</v>
      </c>
    </row>
    <row r="547" spans="1:8" x14ac:dyDescent="0.3">
      <c r="A547">
        <f t="shared" si="16"/>
        <v>0.22666666666666851</v>
      </c>
      <c r="B547">
        <v>4.2873206251106799</v>
      </c>
      <c r="C547">
        <v>4.6091797087509603</v>
      </c>
      <c r="E547">
        <f t="shared" si="17"/>
        <v>0.22666666666666851</v>
      </c>
      <c r="F547">
        <v>25.5762337515078</v>
      </c>
      <c r="G547">
        <v>11.648629236603</v>
      </c>
      <c r="H547">
        <v>12.7591148025045</v>
      </c>
    </row>
    <row r="548" spans="1:8" x14ac:dyDescent="0.3">
      <c r="A548">
        <f t="shared" si="16"/>
        <v>0.22708333333333519</v>
      </c>
      <c r="B548">
        <v>4.2922356437167304</v>
      </c>
      <c r="C548">
        <v>4.65023113765701</v>
      </c>
      <c r="E548">
        <f t="shared" si="17"/>
        <v>0.22708333333333519</v>
      </c>
      <c r="F548">
        <v>25.583427644127699</v>
      </c>
      <c r="G548">
        <v>11.3546347552179</v>
      </c>
      <c r="H548">
        <v>12.6954673027412</v>
      </c>
    </row>
    <row r="549" spans="1:8" x14ac:dyDescent="0.3">
      <c r="A549">
        <f t="shared" si="16"/>
        <v>0.22750000000000187</v>
      </c>
      <c r="B549">
        <v>4.2853857847124601</v>
      </c>
      <c r="C549">
        <v>4.6521616061554303</v>
      </c>
      <c r="E549">
        <f t="shared" si="17"/>
        <v>0.22750000000000187</v>
      </c>
      <c r="F549">
        <v>25.576311235129801</v>
      </c>
      <c r="G549">
        <v>11.4721278123652</v>
      </c>
      <c r="H549">
        <v>12.6861527332052</v>
      </c>
    </row>
    <row r="550" spans="1:8" x14ac:dyDescent="0.3">
      <c r="A550">
        <f t="shared" si="16"/>
        <v>0.22791666666666854</v>
      </c>
      <c r="B550">
        <v>4.2865971360083801</v>
      </c>
      <c r="C550">
        <v>4.7197360704057898</v>
      </c>
      <c r="E550">
        <f t="shared" si="17"/>
        <v>0.22791666666666854</v>
      </c>
      <c r="F550">
        <v>25.510972749948898</v>
      </c>
      <c r="G550">
        <v>11.3914344876019</v>
      </c>
      <c r="H550">
        <v>12.6876091620108</v>
      </c>
    </row>
    <row r="551" spans="1:8" x14ac:dyDescent="0.3">
      <c r="A551">
        <f t="shared" si="16"/>
        <v>0.22833333333333522</v>
      </c>
      <c r="B551">
        <v>4.3003890474533799</v>
      </c>
      <c r="C551">
        <v>4.7038494127595403</v>
      </c>
      <c r="E551">
        <f t="shared" si="17"/>
        <v>0.22833333333333522</v>
      </c>
      <c r="F551">
        <v>25.544275827540201</v>
      </c>
      <c r="G551">
        <v>11.3229860848574</v>
      </c>
      <c r="H551">
        <v>12.7163002678969</v>
      </c>
    </row>
    <row r="552" spans="1:8" x14ac:dyDescent="0.3">
      <c r="A552">
        <f t="shared" si="16"/>
        <v>0.2287500000000019</v>
      </c>
      <c r="B552">
        <v>4.3058568784126203</v>
      </c>
      <c r="C552">
        <v>4.6864002907208802</v>
      </c>
      <c r="E552">
        <f t="shared" si="17"/>
        <v>0.2287500000000019</v>
      </c>
      <c r="F552">
        <v>25.6738934885296</v>
      </c>
      <c r="G552">
        <v>12.042492374616</v>
      </c>
      <c r="H552">
        <v>12.7492986585065</v>
      </c>
    </row>
    <row r="553" spans="1:8" x14ac:dyDescent="0.3">
      <c r="A553">
        <f t="shared" si="16"/>
        <v>0.22916666666666857</v>
      </c>
      <c r="B553">
        <v>4.2956884998711704</v>
      </c>
      <c r="C553">
        <v>4.7391966085389399</v>
      </c>
      <c r="E553">
        <f t="shared" si="17"/>
        <v>0.22916666666666857</v>
      </c>
      <c r="F553">
        <v>25.590441639100401</v>
      </c>
      <c r="G553">
        <v>12.131234968585799</v>
      </c>
      <c r="H553">
        <v>12.812840441350501</v>
      </c>
    </row>
    <row r="554" spans="1:8" x14ac:dyDescent="0.3">
      <c r="A554">
        <f t="shared" si="16"/>
        <v>0.22958333333333525</v>
      </c>
      <c r="B554">
        <v>4.3122358221806403</v>
      </c>
      <c r="C554">
        <v>4.6793405569158502</v>
      </c>
      <c r="E554">
        <f t="shared" si="17"/>
        <v>0.22958333333333525</v>
      </c>
      <c r="F554">
        <v>25.590566186425701</v>
      </c>
      <c r="G554">
        <v>11.7475649221744</v>
      </c>
      <c r="H554">
        <v>12.792572525231501</v>
      </c>
    </row>
    <row r="555" spans="1:8" x14ac:dyDescent="0.3">
      <c r="A555">
        <f t="shared" si="16"/>
        <v>0.23000000000000193</v>
      </c>
      <c r="B555">
        <v>4.3361236674840304</v>
      </c>
      <c r="C555">
        <v>4.6469624289492399</v>
      </c>
      <c r="E555">
        <f t="shared" si="17"/>
        <v>0.23000000000000193</v>
      </c>
      <c r="F555">
        <v>25.607237199900801</v>
      </c>
      <c r="G555">
        <v>12.182719468232699</v>
      </c>
      <c r="H555">
        <v>12.803860342311101</v>
      </c>
    </row>
    <row r="556" spans="1:8" x14ac:dyDescent="0.3">
      <c r="A556">
        <f t="shared" si="16"/>
        <v>0.2304166666666686</v>
      </c>
      <c r="B556">
        <v>4.3198290613428103</v>
      </c>
      <c r="C556">
        <v>4.6594365473810697</v>
      </c>
      <c r="E556">
        <f t="shared" si="17"/>
        <v>0.2304166666666686</v>
      </c>
      <c r="F556">
        <v>25.657377941963301</v>
      </c>
      <c r="G556">
        <v>12.2890949944558</v>
      </c>
      <c r="H556">
        <v>12.808812437372</v>
      </c>
    </row>
    <row r="557" spans="1:8" x14ac:dyDescent="0.3">
      <c r="A557">
        <f t="shared" si="16"/>
        <v>0.23083333333333528</v>
      </c>
      <c r="B557">
        <v>4.3251827597074701</v>
      </c>
      <c r="C557">
        <v>4.6869545299559796</v>
      </c>
      <c r="E557">
        <f t="shared" si="17"/>
        <v>0.23083333333333528</v>
      </c>
      <c r="F557">
        <v>25.5689926464885</v>
      </c>
      <c r="G557">
        <v>11.923355641329</v>
      </c>
      <c r="H557">
        <v>12.8018348549906</v>
      </c>
    </row>
    <row r="558" spans="1:8" x14ac:dyDescent="0.3">
      <c r="A558">
        <f t="shared" si="16"/>
        <v>0.23125000000000195</v>
      </c>
      <c r="B558">
        <v>4.3106378063249</v>
      </c>
      <c r="C558">
        <v>4.7441750428018397</v>
      </c>
      <c r="E558">
        <f t="shared" si="17"/>
        <v>0.23125000000000195</v>
      </c>
      <c r="F558">
        <v>25.640479455432899</v>
      </c>
      <c r="G558">
        <v>12.326341128131199</v>
      </c>
      <c r="H558">
        <v>12.808971863410701</v>
      </c>
    </row>
    <row r="559" spans="1:8" x14ac:dyDescent="0.3">
      <c r="A559">
        <f t="shared" si="16"/>
        <v>0.23166666666666863</v>
      </c>
      <c r="B559">
        <v>4.3354573346700196</v>
      </c>
      <c r="C559">
        <v>4.6412632691790296</v>
      </c>
      <c r="E559">
        <f t="shared" si="17"/>
        <v>0.23166666666666863</v>
      </c>
      <c r="F559">
        <v>25.655843639875599</v>
      </c>
      <c r="G559">
        <v>12.4801124724983</v>
      </c>
      <c r="H559">
        <v>12.8159475596725</v>
      </c>
    </row>
    <row r="560" spans="1:8" x14ac:dyDescent="0.3">
      <c r="A560">
        <f t="shared" si="16"/>
        <v>0.23208333333333531</v>
      </c>
      <c r="B560">
        <v>4.3760254602400597</v>
      </c>
      <c r="C560">
        <v>4.6491097637827297</v>
      </c>
      <c r="E560">
        <f t="shared" si="17"/>
        <v>0.23208333333333531</v>
      </c>
      <c r="F560">
        <v>25.780055678133898</v>
      </c>
      <c r="G560">
        <v>11.993818605385499</v>
      </c>
      <c r="H560">
        <v>12.8129644594155</v>
      </c>
    </row>
    <row r="561" spans="1:8" x14ac:dyDescent="0.3">
      <c r="A561">
        <f t="shared" si="16"/>
        <v>0.23250000000000198</v>
      </c>
      <c r="B561">
        <v>4.3579419568957096</v>
      </c>
      <c r="C561">
        <v>4.67115306751543</v>
      </c>
      <c r="E561">
        <f t="shared" si="17"/>
        <v>0.23250000000000198</v>
      </c>
      <c r="F561">
        <v>25.602018513794299</v>
      </c>
      <c r="G561">
        <v>12.2965527237796</v>
      </c>
      <c r="H561">
        <v>12.8183670502673</v>
      </c>
    </row>
    <row r="562" spans="1:8" x14ac:dyDescent="0.3">
      <c r="A562">
        <f t="shared" si="16"/>
        <v>0.23291666666666866</v>
      </c>
      <c r="B562">
        <v>4.3775295771981702</v>
      </c>
      <c r="C562">
        <v>4.6835801337353997</v>
      </c>
      <c r="E562">
        <f t="shared" si="17"/>
        <v>0.23291666666666866</v>
      </c>
      <c r="F562">
        <v>25.734271593060701</v>
      </c>
      <c r="G562">
        <v>12.5799397834744</v>
      </c>
      <c r="H562">
        <v>12.865992565070099</v>
      </c>
    </row>
    <row r="563" spans="1:8" x14ac:dyDescent="0.3">
      <c r="A563">
        <f t="shared" si="16"/>
        <v>0.23333333333333534</v>
      </c>
      <c r="B563">
        <v>4.3974494087768399</v>
      </c>
      <c r="C563">
        <v>4.7327629047523496</v>
      </c>
      <c r="E563">
        <f t="shared" si="17"/>
        <v>0.23333333333333534</v>
      </c>
      <c r="F563">
        <v>25.816316585816999</v>
      </c>
      <c r="G563">
        <v>12.141809683411701</v>
      </c>
      <c r="H563">
        <v>12.8541657140167</v>
      </c>
    </row>
    <row r="564" spans="1:8" x14ac:dyDescent="0.3">
      <c r="A564">
        <f t="shared" si="16"/>
        <v>0.23375000000000201</v>
      </c>
      <c r="B564">
        <v>4.3892204001390596</v>
      </c>
      <c r="C564">
        <v>4.7131116750494799</v>
      </c>
      <c r="E564">
        <f t="shared" si="17"/>
        <v>0.23375000000000201</v>
      </c>
      <c r="F564">
        <v>25.906290018858499</v>
      </c>
      <c r="G564">
        <v>12.162694089425701</v>
      </c>
      <c r="H564">
        <v>12.8659766953282</v>
      </c>
    </row>
    <row r="565" spans="1:8" x14ac:dyDescent="0.3">
      <c r="A565">
        <f t="shared" si="16"/>
        <v>0.23416666666666869</v>
      </c>
      <c r="B565">
        <v>4.3855026789940803</v>
      </c>
      <c r="C565">
        <v>4.6394761150961497</v>
      </c>
      <c r="E565">
        <f t="shared" si="17"/>
        <v>0.23416666666666869</v>
      </c>
      <c r="F565">
        <v>25.8421426810737</v>
      </c>
      <c r="G565">
        <v>12.5729698334316</v>
      </c>
      <c r="H565">
        <v>12.866217901987101</v>
      </c>
    </row>
    <row r="566" spans="1:8" x14ac:dyDescent="0.3">
      <c r="A566">
        <f t="shared" si="16"/>
        <v>0.23458333333333536</v>
      </c>
      <c r="B566">
        <v>4.4146454449613604</v>
      </c>
      <c r="C566">
        <v>4.6105929867131596</v>
      </c>
      <c r="E566">
        <f t="shared" si="17"/>
        <v>0.23458333333333536</v>
      </c>
      <c r="F566">
        <v>25.840846773438699</v>
      </c>
      <c r="G566">
        <v>12.231935107243901</v>
      </c>
      <c r="H566">
        <v>12.9106158083408</v>
      </c>
    </row>
    <row r="567" spans="1:8" x14ac:dyDescent="0.3">
      <c r="A567">
        <f t="shared" si="16"/>
        <v>0.23500000000000204</v>
      </c>
      <c r="B567">
        <v>4.3942802669351</v>
      </c>
      <c r="C567">
        <v>4.6662070277793601</v>
      </c>
      <c r="E567">
        <f t="shared" si="17"/>
        <v>0.23500000000000204</v>
      </c>
      <c r="F567">
        <v>25.824528868449701</v>
      </c>
      <c r="G567">
        <v>12.06410084076</v>
      </c>
      <c r="H567">
        <v>12.916392978673899</v>
      </c>
    </row>
    <row r="568" spans="1:8" x14ac:dyDescent="0.3">
      <c r="A568">
        <f t="shared" si="16"/>
        <v>0.23541666666666872</v>
      </c>
      <c r="B568">
        <v>4.4060714283543998</v>
      </c>
      <c r="C568">
        <v>4.7097690883946202</v>
      </c>
      <c r="E568">
        <f t="shared" si="17"/>
        <v>0.23541666666666872</v>
      </c>
      <c r="F568">
        <v>25.8192833456107</v>
      </c>
      <c r="G568">
        <v>12.531322096869999</v>
      </c>
      <c r="H568">
        <v>12.958846701510801</v>
      </c>
    </row>
    <row r="569" spans="1:8" x14ac:dyDescent="0.3">
      <c r="A569">
        <f t="shared" si="16"/>
        <v>0.23583333333333539</v>
      </c>
      <c r="B569">
        <v>4.4115451019050296</v>
      </c>
      <c r="C569">
        <v>4.6610691170596104</v>
      </c>
      <c r="E569">
        <f t="shared" si="17"/>
        <v>0.23583333333333539</v>
      </c>
      <c r="F569">
        <v>25.7606667512303</v>
      </c>
      <c r="G569">
        <v>12.227259552344901</v>
      </c>
      <c r="H569">
        <v>12.954292867788</v>
      </c>
    </row>
    <row r="570" spans="1:8" x14ac:dyDescent="0.3">
      <c r="A570">
        <f t="shared" si="16"/>
        <v>0.23625000000000207</v>
      </c>
      <c r="B570">
        <v>4.42525735391665</v>
      </c>
      <c r="C570">
        <v>4.6484608865110104</v>
      </c>
      <c r="E570">
        <f t="shared" si="17"/>
        <v>0.23625000000000207</v>
      </c>
      <c r="F570">
        <v>25.9279511138072</v>
      </c>
      <c r="G570">
        <v>12.1824427424467</v>
      </c>
      <c r="H570">
        <v>12.9703052981549</v>
      </c>
    </row>
    <row r="571" spans="1:8" x14ac:dyDescent="0.3">
      <c r="A571">
        <f t="shared" si="16"/>
        <v>0.23666666666666875</v>
      </c>
      <c r="B571">
        <v>4.4564422133249302</v>
      </c>
      <c r="C571">
        <v>4.6681523701305299</v>
      </c>
      <c r="E571">
        <f t="shared" si="17"/>
        <v>0.23666666666666875</v>
      </c>
      <c r="F571">
        <v>25.913752311007599</v>
      </c>
      <c r="G571">
        <v>12.594080213524601</v>
      </c>
      <c r="H571">
        <v>12.950561669091099</v>
      </c>
    </row>
    <row r="572" spans="1:8" x14ac:dyDescent="0.3">
      <c r="A572">
        <f t="shared" si="16"/>
        <v>0.23708333333333542</v>
      </c>
      <c r="B572">
        <v>4.4584180526538804</v>
      </c>
      <c r="C572">
        <v>4.6505638651239298</v>
      </c>
      <c r="E572">
        <f t="shared" si="17"/>
        <v>0.23708333333333542</v>
      </c>
      <c r="F572">
        <v>26.0216079515248</v>
      </c>
      <c r="G572">
        <v>12.231457716370199</v>
      </c>
      <c r="H572">
        <v>13.0324055571212</v>
      </c>
    </row>
    <row r="573" spans="1:8" x14ac:dyDescent="0.3">
      <c r="A573">
        <f t="shared" si="16"/>
        <v>0.2375000000000021</v>
      </c>
      <c r="B573">
        <v>4.4432167205778397</v>
      </c>
      <c r="C573">
        <v>4.6209401151242799</v>
      </c>
      <c r="E573">
        <f t="shared" si="17"/>
        <v>0.2375000000000021</v>
      </c>
      <c r="F573">
        <v>25.9458022332025</v>
      </c>
      <c r="G573">
        <v>12.1085598683841</v>
      </c>
      <c r="H573">
        <v>13.032560498443299</v>
      </c>
    </row>
    <row r="574" spans="1:8" x14ac:dyDescent="0.3">
      <c r="A574">
        <f t="shared" si="16"/>
        <v>0.23791666666666877</v>
      </c>
      <c r="B574">
        <v>4.4490921910205303</v>
      </c>
      <c r="C574">
        <v>4.6434147367823</v>
      </c>
      <c r="E574">
        <f t="shared" si="17"/>
        <v>0.23791666666666877</v>
      </c>
      <c r="F574">
        <v>26.003683809822199</v>
      </c>
      <c r="G574">
        <v>12.5977802851523</v>
      </c>
      <c r="H574">
        <v>12.984661819692599</v>
      </c>
    </row>
    <row r="575" spans="1:8" x14ac:dyDescent="0.3">
      <c r="A575">
        <f t="shared" si="16"/>
        <v>0.23833333333333545</v>
      </c>
      <c r="B575">
        <v>4.4568663660359098</v>
      </c>
      <c r="C575">
        <v>4.6287285235425797</v>
      </c>
      <c r="E575">
        <f t="shared" si="17"/>
        <v>0.23833333333333545</v>
      </c>
      <c r="F575">
        <v>25.9158621357236</v>
      </c>
      <c r="G575">
        <v>12.3410346323429</v>
      </c>
      <c r="H575">
        <v>12.986041030153199</v>
      </c>
    </row>
    <row r="576" spans="1:8" x14ac:dyDescent="0.3">
      <c r="A576">
        <f t="shared" si="16"/>
        <v>0.23875000000000213</v>
      </c>
      <c r="B576">
        <v>4.4601376528980996</v>
      </c>
      <c r="C576">
        <v>4.6251988871333403</v>
      </c>
      <c r="E576">
        <f t="shared" si="17"/>
        <v>0.23875000000000213</v>
      </c>
      <c r="F576">
        <v>25.842505468205601</v>
      </c>
      <c r="G576">
        <v>12.0838506281733</v>
      </c>
      <c r="H576">
        <v>12.9975740271465</v>
      </c>
    </row>
    <row r="577" spans="1:8" x14ac:dyDescent="0.3">
      <c r="A577">
        <f t="shared" si="16"/>
        <v>0.2391666666666688</v>
      </c>
      <c r="B577">
        <v>4.4467692568121997</v>
      </c>
      <c r="C577">
        <v>4.6843155018338498</v>
      </c>
      <c r="E577">
        <f t="shared" si="17"/>
        <v>0.2391666666666688</v>
      </c>
      <c r="F577">
        <v>25.9031725190838</v>
      </c>
      <c r="G577">
        <v>12.5945499939606</v>
      </c>
      <c r="H577">
        <v>13.0343286695476</v>
      </c>
    </row>
    <row r="578" spans="1:8" x14ac:dyDescent="0.3">
      <c r="A578">
        <f t="shared" si="16"/>
        <v>0.23958333333333548</v>
      </c>
      <c r="B578">
        <v>4.4736797763008704</v>
      </c>
      <c r="C578">
        <v>4.69143068393329</v>
      </c>
      <c r="E578">
        <f t="shared" si="17"/>
        <v>0.23958333333333548</v>
      </c>
      <c r="F578">
        <v>25.948253587503899</v>
      </c>
      <c r="G578">
        <v>12.52516975244</v>
      </c>
      <c r="H578">
        <v>13.0677860224464</v>
      </c>
    </row>
    <row r="579" spans="1:8" x14ac:dyDescent="0.3">
      <c r="A579">
        <f t="shared" si="16"/>
        <v>0.24000000000000216</v>
      </c>
      <c r="B579">
        <v>4.49687951441026</v>
      </c>
      <c r="C579">
        <v>4.6773267443317499</v>
      </c>
      <c r="E579">
        <f t="shared" si="17"/>
        <v>0.24000000000000216</v>
      </c>
      <c r="F579">
        <v>25.869383503915699</v>
      </c>
      <c r="G579">
        <v>12.120844510123399</v>
      </c>
      <c r="H579">
        <v>13.0991696634122</v>
      </c>
    </row>
    <row r="580" spans="1:8" x14ac:dyDescent="0.3">
      <c r="A580">
        <f t="shared" si="16"/>
        <v>0.24041666666666883</v>
      </c>
      <c r="B580">
        <v>4.4644563965964998</v>
      </c>
      <c r="C580">
        <v>4.6806518307912697</v>
      </c>
      <c r="E580">
        <f t="shared" si="17"/>
        <v>0.24041666666666883</v>
      </c>
      <c r="F580">
        <v>25.838415000096099</v>
      </c>
      <c r="G580">
        <v>12.568297298053301</v>
      </c>
      <c r="H580">
        <v>13.114124220428501</v>
      </c>
    </row>
    <row r="581" spans="1:8" x14ac:dyDescent="0.3">
      <c r="A581">
        <f t="shared" ref="A581:A644" si="18">A580+36/60/60/24</f>
        <v>0.24083333333333551</v>
      </c>
      <c r="B581">
        <v>4.5039584282604501</v>
      </c>
      <c r="C581">
        <v>4.6641723127699199</v>
      </c>
      <c r="E581">
        <f t="shared" ref="E581:E644" si="19">E580+36/60/60/24</f>
        <v>0.24083333333333551</v>
      </c>
      <c r="F581">
        <v>26.132288196253398</v>
      </c>
      <c r="G581">
        <v>12.624058140864401</v>
      </c>
      <c r="H581">
        <v>13.0909491328005</v>
      </c>
    </row>
    <row r="582" spans="1:8" x14ac:dyDescent="0.3">
      <c r="A582">
        <f t="shared" si="18"/>
        <v>0.24125000000000218</v>
      </c>
      <c r="B582">
        <v>4.5098777587266703</v>
      </c>
      <c r="C582">
        <v>4.7391516638764299</v>
      </c>
      <c r="E582">
        <f t="shared" si="19"/>
        <v>0.24125000000000218</v>
      </c>
      <c r="F582">
        <v>26.174273960287</v>
      </c>
      <c r="G582">
        <v>12.146532207192401</v>
      </c>
      <c r="H582">
        <v>13.137113362188501</v>
      </c>
    </row>
    <row r="583" spans="1:8" x14ac:dyDescent="0.3">
      <c r="A583">
        <f t="shared" si="18"/>
        <v>0.24166666666666886</v>
      </c>
      <c r="B583">
        <v>4.5146405994374597</v>
      </c>
      <c r="C583">
        <v>4.7348990083206397</v>
      </c>
      <c r="E583">
        <f t="shared" si="19"/>
        <v>0.24166666666666886</v>
      </c>
      <c r="F583">
        <v>26.3149564951554</v>
      </c>
      <c r="G583">
        <v>12.3987799162476</v>
      </c>
      <c r="H583">
        <v>13.064504290785999</v>
      </c>
    </row>
    <row r="584" spans="1:8" x14ac:dyDescent="0.3">
      <c r="A584">
        <f t="shared" si="18"/>
        <v>0.24208333333333554</v>
      </c>
      <c r="B584">
        <v>4.5200785747910297</v>
      </c>
      <c r="C584">
        <v>4.7390362536534596</v>
      </c>
      <c r="E584">
        <f t="shared" si="19"/>
        <v>0.24208333333333554</v>
      </c>
      <c r="F584">
        <v>26.2259659974576</v>
      </c>
      <c r="G584">
        <v>12.6829288366822</v>
      </c>
      <c r="H584">
        <v>13.038415044861701</v>
      </c>
    </row>
    <row r="585" spans="1:8" x14ac:dyDescent="0.3">
      <c r="A585">
        <f t="shared" si="18"/>
        <v>0.24250000000000221</v>
      </c>
      <c r="B585">
        <v>4.4912825061344499</v>
      </c>
      <c r="C585">
        <v>4.6560350582572703</v>
      </c>
      <c r="E585">
        <f t="shared" si="19"/>
        <v>0.24250000000000221</v>
      </c>
      <c r="F585">
        <v>26.265488164814901</v>
      </c>
      <c r="G585">
        <v>12.215447012629699</v>
      </c>
      <c r="H585">
        <v>13.1436907016154</v>
      </c>
    </row>
    <row r="586" spans="1:8" x14ac:dyDescent="0.3">
      <c r="A586">
        <f t="shared" si="18"/>
        <v>0.24291666666666889</v>
      </c>
      <c r="B586">
        <v>4.5063149939213503</v>
      </c>
      <c r="C586">
        <v>4.6922262578193701</v>
      </c>
      <c r="E586">
        <f t="shared" si="19"/>
        <v>0.24291666666666889</v>
      </c>
      <c r="F586">
        <v>26.202264907878401</v>
      </c>
      <c r="G586">
        <v>12.309965464307201</v>
      </c>
      <c r="H586">
        <v>13.118913204476399</v>
      </c>
    </row>
    <row r="587" spans="1:8" x14ac:dyDescent="0.3">
      <c r="A587">
        <f t="shared" si="18"/>
        <v>0.24333333333333557</v>
      </c>
      <c r="B587">
        <v>4.5086178979008498</v>
      </c>
      <c r="C587">
        <v>4.7301167223240199</v>
      </c>
      <c r="E587">
        <f t="shared" si="19"/>
        <v>0.24333333333333557</v>
      </c>
      <c r="F587">
        <v>26.205242945709099</v>
      </c>
      <c r="G587">
        <v>12.6939637670423</v>
      </c>
      <c r="H587">
        <v>13.160454360064501</v>
      </c>
    </row>
    <row r="588" spans="1:8" x14ac:dyDescent="0.3">
      <c r="A588">
        <f t="shared" si="18"/>
        <v>0.24375000000000224</v>
      </c>
      <c r="B588">
        <v>4.5215400248920998</v>
      </c>
      <c r="C588">
        <v>4.7496784212766103</v>
      </c>
      <c r="E588">
        <f t="shared" si="19"/>
        <v>0.24375000000000224</v>
      </c>
      <c r="F588">
        <v>26.184350820630701</v>
      </c>
      <c r="G588">
        <v>12.3608056388119</v>
      </c>
      <c r="H588">
        <v>13.102205271413499</v>
      </c>
    </row>
    <row r="589" spans="1:8" x14ac:dyDescent="0.3">
      <c r="A589">
        <f t="shared" si="18"/>
        <v>0.24416666666666892</v>
      </c>
      <c r="B589">
        <v>4.5170699235388101</v>
      </c>
      <c r="C589">
        <v>4.7628511967318499</v>
      </c>
      <c r="E589">
        <f t="shared" si="19"/>
        <v>0.24416666666666892</v>
      </c>
      <c r="F589">
        <v>26.270705617482999</v>
      </c>
      <c r="G589">
        <v>12.2296113115576</v>
      </c>
      <c r="H589">
        <v>13.1729335035093</v>
      </c>
    </row>
    <row r="590" spans="1:8" x14ac:dyDescent="0.3">
      <c r="A590">
        <f t="shared" si="18"/>
        <v>0.2445833333333356</v>
      </c>
      <c r="B590">
        <v>4.5286741756445901</v>
      </c>
      <c r="C590">
        <v>4.7136564820358098</v>
      </c>
      <c r="E590">
        <f t="shared" si="19"/>
        <v>0.2445833333333356</v>
      </c>
      <c r="F590">
        <v>26.3663977892034</v>
      </c>
      <c r="G590">
        <v>12.693407572317</v>
      </c>
      <c r="H590">
        <v>13.1671797750103</v>
      </c>
    </row>
    <row r="591" spans="1:8" x14ac:dyDescent="0.3">
      <c r="A591">
        <f t="shared" si="18"/>
        <v>0.24500000000000227</v>
      </c>
      <c r="B591">
        <v>4.5422180517964597</v>
      </c>
      <c r="C591">
        <v>4.6911207384895501</v>
      </c>
      <c r="E591">
        <f t="shared" si="19"/>
        <v>0.24500000000000227</v>
      </c>
      <c r="F591">
        <v>26.387800166145201</v>
      </c>
      <c r="G591">
        <v>12.5485950036923</v>
      </c>
      <c r="H591">
        <v>13.1207547003144</v>
      </c>
    </row>
    <row r="592" spans="1:8" x14ac:dyDescent="0.3">
      <c r="A592">
        <f t="shared" si="18"/>
        <v>0.24541666666666895</v>
      </c>
      <c r="B592">
        <v>4.5604355206428302</v>
      </c>
      <c r="C592">
        <v>4.7360475936619899</v>
      </c>
      <c r="E592">
        <f t="shared" si="19"/>
        <v>0.24541666666666895</v>
      </c>
      <c r="F592">
        <v>26.3591405139356</v>
      </c>
      <c r="G592">
        <v>12.192383541580901</v>
      </c>
      <c r="H592">
        <v>13.1478608931673</v>
      </c>
    </row>
    <row r="593" spans="1:8" x14ac:dyDescent="0.3">
      <c r="A593">
        <f t="shared" si="18"/>
        <v>0.24583333333333562</v>
      </c>
      <c r="B593">
        <v>4.5581629042979301</v>
      </c>
      <c r="C593">
        <v>4.7514909804358796</v>
      </c>
      <c r="E593">
        <f t="shared" si="19"/>
        <v>0.24583333333333562</v>
      </c>
      <c r="F593">
        <v>26.404481901311101</v>
      </c>
      <c r="G593">
        <v>12.708411942841799</v>
      </c>
      <c r="H593">
        <v>13.170540384172099</v>
      </c>
    </row>
    <row r="594" spans="1:8" x14ac:dyDescent="0.3">
      <c r="A594">
        <f t="shared" si="18"/>
        <v>0.2462500000000023</v>
      </c>
      <c r="B594">
        <v>4.5554878629407698</v>
      </c>
      <c r="C594">
        <v>4.7542651495146</v>
      </c>
      <c r="E594">
        <f t="shared" si="19"/>
        <v>0.2462500000000023</v>
      </c>
      <c r="F594">
        <v>26.387576178631999</v>
      </c>
      <c r="G594">
        <v>12.668724519785</v>
      </c>
      <c r="H594">
        <v>13.189535600009</v>
      </c>
    </row>
    <row r="595" spans="1:8" x14ac:dyDescent="0.3">
      <c r="A595">
        <f t="shared" si="18"/>
        <v>0.24666666666666898</v>
      </c>
      <c r="B595">
        <v>4.5443211391412799</v>
      </c>
      <c r="C595">
        <v>4.7313632459172696</v>
      </c>
      <c r="E595">
        <f t="shared" si="19"/>
        <v>0.24666666666666898</v>
      </c>
      <c r="F595">
        <v>26.374114472118901</v>
      </c>
      <c r="G595">
        <v>12.220702532978599</v>
      </c>
      <c r="H595">
        <v>13.200249180658099</v>
      </c>
    </row>
    <row r="596" spans="1:8" x14ac:dyDescent="0.3">
      <c r="A596">
        <f t="shared" si="18"/>
        <v>0.24708333333333565</v>
      </c>
      <c r="B596">
        <v>4.5350858377758199</v>
      </c>
      <c r="C596">
        <v>4.6750606418638903</v>
      </c>
      <c r="E596">
        <f t="shared" si="19"/>
        <v>0.24708333333333565</v>
      </c>
      <c r="F596">
        <v>26.45753019955</v>
      </c>
      <c r="G596">
        <v>12.601866866177</v>
      </c>
      <c r="H596">
        <v>13.1925406665127</v>
      </c>
    </row>
    <row r="597" spans="1:8" x14ac:dyDescent="0.3">
      <c r="A597">
        <f t="shared" si="18"/>
        <v>0.24750000000000233</v>
      </c>
      <c r="B597">
        <v>4.5442214026400398</v>
      </c>
      <c r="C597">
        <v>4.6757884421463398</v>
      </c>
      <c r="E597">
        <f t="shared" si="19"/>
        <v>0.24750000000000233</v>
      </c>
      <c r="F597">
        <v>26.574147108445501</v>
      </c>
      <c r="G597">
        <v>12.682552800503201</v>
      </c>
      <c r="H597">
        <v>13.2063043833917</v>
      </c>
    </row>
    <row r="598" spans="1:8" x14ac:dyDescent="0.3">
      <c r="A598">
        <f t="shared" si="18"/>
        <v>0.24791666666666901</v>
      </c>
      <c r="B598">
        <v>4.5424910230329196</v>
      </c>
      <c r="C598">
        <v>4.73028038028471</v>
      </c>
      <c r="E598">
        <f t="shared" si="19"/>
        <v>0.24791666666666901</v>
      </c>
      <c r="F598">
        <v>26.693869958507399</v>
      </c>
      <c r="G598">
        <v>12.284297814864001</v>
      </c>
      <c r="H598">
        <v>13.215237904371</v>
      </c>
    </row>
    <row r="599" spans="1:8" x14ac:dyDescent="0.3">
      <c r="A599">
        <f t="shared" si="18"/>
        <v>0.24833333333333568</v>
      </c>
      <c r="B599">
        <v>4.54826600304804</v>
      </c>
      <c r="C599">
        <v>4.7324149627419398</v>
      </c>
      <c r="E599">
        <f t="shared" si="19"/>
        <v>0.24833333333333568</v>
      </c>
      <c r="F599">
        <v>26.594002553577401</v>
      </c>
      <c r="G599">
        <v>12.703064149563</v>
      </c>
      <c r="H599">
        <v>13.2535359165113</v>
      </c>
    </row>
    <row r="600" spans="1:8" x14ac:dyDescent="0.3">
      <c r="A600">
        <f t="shared" si="18"/>
        <v>0.24875000000000236</v>
      </c>
      <c r="B600">
        <v>4.5485324585810201</v>
      </c>
      <c r="C600">
        <v>4.7130109329785501</v>
      </c>
      <c r="E600">
        <f t="shared" si="19"/>
        <v>0.24875000000000236</v>
      </c>
      <c r="F600">
        <v>26.5255483877948</v>
      </c>
      <c r="G600">
        <v>12.7373987346738</v>
      </c>
      <c r="H600">
        <v>13.209315632112901</v>
      </c>
    </row>
    <row r="601" spans="1:8" x14ac:dyDescent="0.3">
      <c r="A601">
        <f t="shared" si="18"/>
        <v>0.24916666666666903</v>
      </c>
      <c r="B601">
        <v>4.5605590970746901</v>
      </c>
      <c r="C601">
        <v>4.6705412176204799</v>
      </c>
      <c r="E601">
        <f t="shared" si="19"/>
        <v>0.24916666666666903</v>
      </c>
      <c r="F601">
        <v>26.5754735993997</v>
      </c>
      <c r="G601">
        <v>12.2689246828623</v>
      </c>
      <c r="H601">
        <v>13.3001705666641</v>
      </c>
    </row>
    <row r="602" spans="1:8" x14ac:dyDescent="0.3">
      <c r="A602">
        <f t="shared" si="18"/>
        <v>0.24958333333333571</v>
      </c>
      <c r="B602">
        <v>4.5534615999734402</v>
      </c>
      <c r="C602">
        <v>4.6957744756170197</v>
      </c>
      <c r="E602">
        <f t="shared" si="19"/>
        <v>0.24958333333333571</v>
      </c>
      <c r="F602">
        <v>26.562717983721502</v>
      </c>
      <c r="G602">
        <v>12.6151441573356</v>
      </c>
      <c r="H602">
        <v>13.303640689499</v>
      </c>
    </row>
    <row r="603" spans="1:8" x14ac:dyDescent="0.3">
      <c r="A603">
        <f t="shared" si="18"/>
        <v>0.25000000000000239</v>
      </c>
      <c r="B603">
        <v>4.56407448892584</v>
      </c>
      <c r="C603">
        <v>4.7238868698943302</v>
      </c>
      <c r="E603">
        <f t="shared" si="19"/>
        <v>0.25000000000000239</v>
      </c>
      <c r="F603">
        <v>26.680931812819601</v>
      </c>
      <c r="G603">
        <v>12.8118767937213</v>
      </c>
      <c r="H603">
        <v>13.343702638630401</v>
      </c>
    </row>
    <row r="604" spans="1:8" x14ac:dyDescent="0.3">
      <c r="A604">
        <f t="shared" si="18"/>
        <v>0.25041666666666906</v>
      </c>
      <c r="B604">
        <v>4.5571386286264399</v>
      </c>
      <c r="C604">
        <v>4.6939574858587596</v>
      </c>
      <c r="E604">
        <f t="shared" si="19"/>
        <v>0.25041666666666906</v>
      </c>
      <c r="F604">
        <v>26.730117696828898</v>
      </c>
      <c r="G604">
        <v>12.352175067612301</v>
      </c>
      <c r="H604">
        <v>13.3470945415604</v>
      </c>
    </row>
    <row r="605" spans="1:8" x14ac:dyDescent="0.3">
      <c r="A605">
        <f t="shared" si="18"/>
        <v>0.25083333333333574</v>
      </c>
      <c r="B605">
        <v>4.5859472338627496</v>
      </c>
      <c r="C605">
        <v>4.6743120255000301</v>
      </c>
      <c r="E605">
        <f t="shared" si="19"/>
        <v>0.25083333333333574</v>
      </c>
      <c r="F605">
        <v>26.764827805208999</v>
      </c>
      <c r="G605">
        <v>12.588894874694001</v>
      </c>
      <c r="H605">
        <v>13.325911284889999</v>
      </c>
    </row>
    <row r="606" spans="1:8" x14ac:dyDescent="0.3">
      <c r="A606">
        <f t="shared" si="18"/>
        <v>0.25125000000000242</v>
      </c>
      <c r="B606">
        <v>4.5968390794884701</v>
      </c>
      <c r="C606">
        <v>4.7172590678014403</v>
      </c>
      <c r="E606">
        <f t="shared" si="19"/>
        <v>0.25125000000000242</v>
      </c>
      <c r="F606">
        <v>26.7196628471422</v>
      </c>
      <c r="G606">
        <v>12.876124500722099</v>
      </c>
      <c r="H606">
        <v>13.3831572437193</v>
      </c>
    </row>
    <row r="607" spans="1:8" x14ac:dyDescent="0.3">
      <c r="A607">
        <f t="shared" si="18"/>
        <v>0.25166666666666909</v>
      </c>
      <c r="B607">
        <v>4.6009885682388001</v>
      </c>
      <c r="C607">
        <v>4.7189062318402399</v>
      </c>
      <c r="E607">
        <f t="shared" si="19"/>
        <v>0.25166666666666909</v>
      </c>
      <c r="F607">
        <v>26.8288752490447</v>
      </c>
      <c r="G607">
        <v>12.3899203250201</v>
      </c>
      <c r="H607">
        <v>13.370760369140401</v>
      </c>
    </row>
    <row r="608" spans="1:8" x14ac:dyDescent="0.3">
      <c r="A608">
        <f t="shared" si="18"/>
        <v>0.25208333333333577</v>
      </c>
      <c r="B608">
        <v>4.6192028983263098</v>
      </c>
      <c r="C608">
        <v>4.6964054985256398</v>
      </c>
      <c r="E608">
        <f t="shared" si="19"/>
        <v>0.25208333333333577</v>
      </c>
      <c r="F608">
        <v>26.689042198564799</v>
      </c>
      <c r="G608">
        <v>12.5163602529675</v>
      </c>
      <c r="H608">
        <v>13.3466314487624</v>
      </c>
    </row>
    <row r="609" spans="1:8" x14ac:dyDescent="0.3">
      <c r="A609">
        <f t="shared" si="18"/>
        <v>0.25250000000000244</v>
      </c>
      <c r="B609">
        <v>4.5988759432039696</v>
      </c>
      <c r="C609">
        <v>4.6815351562574401</v>
      </c>
      <c r="E609">
        <f t="shared" si="19"/>
        <v>0.25250000000000244</v>
      </c>
      <c r="F609">
        <v>26.6007353199387</v>
      </c>
      <c r="G609">
        <v>12.902466290970199</v>
      </c>
      <c r="H609">
        <v>13.3688667950737</v>
      </c>
    </row>
    <row r="610" spans="1:8" x14ac:dyDescent="0.3">
      <c r="A610">
        <f t="shared" si="18"/>
        <v>0.25291666666666912</v>
      </c>
      <c r="B610">
        <v>4.5963544979691404</v>
      </c>
      <c r="C610">
        <v>4.7011164672465604</v>
      </c>
      <c r="E610">
        <f t="shared" si="19"/>
        <v>0.25291666666666912</v>
      </c>
      <c r="F610">
        <v>26.697472964351299</v>
      </c>
      <c r="G610">
        <v>12.4400387953261</v>
      </c>
      <c r="H610">
        <v>13.4030156678468</v>
      </c>
    </row>
    <row r="611" spans="1:8" x14ac:dyDescent="0.3">
      <c r="A611">
        <f t="shared" si="18"/>
        <v>0.2533333333333358</v>
      </c>
      <c r="B611">
        <v>4.5958381770437304</v>
      </c>
      <c r="C611">
        <v>4.6946721696941403</v>
      </c>
      <c r="E611">
        <f t="shared" si="19"/>
        <v>0.2533333333333358</v>
      </c>
      <c r="F611">
        <v>26.797727258751699</v>
      </c>
      <c r="G611">
        <v>12.649543755061099</v>
      </c>
      <c r="H611">
        <v>13.3805288430251</v>
      </c>
    </row>
    <row r="612" spans="1:8" x14ac:dyDescent="0.3">
      <c r="A612">
        <f t="shared" si="18"/>
        <v>0.25375000000000247</v>
      </c>
      <c r="B612">
        <v>4.6082530441098903</v>
      </c>
      <c r="C612">
        <v>4.7201686744138396</v>
      </c>
      <c r="E612">
        <f t="shared" si="19"/>
        <v>0.25375000000000247</v>
      </c>
      <c r="F612">
        <v>26.680159343779</v>
      </c>
      <c r="G612">
        <v>12.912274116205401</v>
      </c>
      <c r="H612">
        <v>13.355272357496901</v>
      </c>
    </row>
    <row r="613" spans="1:8" x14ac:dyDescent="0.3">
      <c r="A613">
        <f t="shared" si="18"/>
        <v>0.25416666666666915</v>
      </c>
      <c r="B613">
        <v>4.6532180459031496</v>
      </c>
      <c r="C613">
        <v>4.85508416597989</v>
      </c>
      <c r="E613">
        <f t="shared" si="19"/>
        <v>0.25416666666666915</v>
      </c>
      <c r="F613">
        <v>26.7458905581849</v>
      </c>
      <c r="G613">
        <v>12.4518942565613</v>
      </c>
      <c r="H613">
        <v>13.3948540580562</v>
      </c>
    </row>
    <row r="614" spans="1:8" x14ac:dyDescent="0.3">
      <c r="A614">
        <f t="shared" si="18"/>
        <v>0.25458333333333583</v>
      </c>
      <c r="B614">
        <v>4.6356451411136401</v>
      </c>
      <c r="C614">
        <v>4.8225945455254902</v>
      </c>
      <c r="E614">
        <f t="shared" si="19"/>
        <v>0.25458333333333583</v>
      </c>
      <c r="F614">
        <v>26.815596070394001</v>
      </c>
      <c r="G614">
        <v>12.6632704639864</v>
      </c>
      <c r="H614">
        <v>13.418470554845401</v>
      </c>
    </row>
    <row r="615" spans="1:8" x14ac:dyDescent="0.3">
      <c r="A615">
        <f t="shared" si="18"/>
        <v>0.2550000000000025</v>
      </c>
      <c r="B615">
        <v>4.6486315304490997</v>
      </c>
      <c r="C615">
        <v>4.793659242315</v>
      </c>
      <c r="E615">
        <f t="shared" si="19"/>
        <v>0.2550000000000025</v>
      </c>
      <c r="F615">
        <v>26.8005647080846</v>
      </c>
      <c r="G615">
        <v>13.018730736198901</v>
      </c>
      <c r="H615">
        <v>13.4159028015772</v>
      </c>
    </row>
    <row r="616" spans="1:8" x14ac:dyDescent="0.3">
      <c r="A616">
        <f t="shared" si="18"/>
        <v>0.25541666666666918</v>
      </c>
      <c r="B616">
        <v>4.63517249327721</v>
      </c>
      <c r="C616">
        <v>4.7521885636676497</v>
      </c>
      <c r="E616">
        <f t="shared" si="19"/>
        <v>0.25541666666666918</v>
      </c>
      <c r="F616">
        <v>27.026650537519298</v>
      </c>
      <c r="G616">
        <v>12.537654658880699</v>
      </c>
      <c r="H616">
        <v>13.440777128138</v>
      </c>
    </row>
    <row r="617" spans="1:8" x14ac:dyDescent="0.3">
      <c r="A617">
        <f t="shared" si="18"/>
        <v>0.25583333333333586</v>
      </c>
      <c r="B617">
        <v>4.6343030968913697</v>
      </c>
      <c r="C617">
        <v>4.7650900570908501</v>
      </c>
      <c r="E617">
        <f t="shared" si="19"/>
        <v>0.25583333333333586</v>
      </c>
      <c r="F617">
        <v>26.946030047152998</v>
      </c>
      <c r="G617">
        <v>12.4351978656717</v>
      </c>
      <c r="H617">
        <v>13.435563649816601</v>
      </c>
    </row>
    <row r="618" spans="1:8" x14ac:dyDescent="0.3">
      <c r="A618">
        <f t="shared" si="18"/>
        <v>0.25625000000000253</v>
      </c>
      <c r="B618">
        <v>4.6246280164431903</v>
      </c>
      <c r="C618">
        <v>4.7423426770191099</v>
      </c>
      <c r="E618">
        <f t="shared" si="19"/>
        <v>0.25625000000000253</v>
      </c>
      <c r="F618">
        <v>26.886415300549199</v>
      </c>
      <c r="G618">
        <v>12.973597092539499</v>
      </c>
      <c r="H618">
        <v>13.402421518751501</v>
      </c>
    </row>
    <row r="619" spans="1:8" x14ac:dyDescent="0.3">
      <c r="A619">
        <f t="shared" si="18"/>
        <v>0.25666666666666921</v>
      </c>
      <c r="B619">
        <v>4.6453770646514903</v>
      </c>
      <c r="C619">
        <v>4.7491150043154402</v>
      </c>
      <c r="E619">
        <f t="shared" si="19"/>
        <v>0.25666666666666921</v>
      </c>
      <c r="F619">
        <v>26.850066536230301</v>
      </c>
      <c r="G619">
        <v>12.738783510831601</v>
      </c>
      <c r="H619">
        <v>13.4693659448582</v>
      </c>
    </row>
    <row r="620" spans="1:8" x14ac:dyDescent="0.3">
      <c r="A620">
        <f t="shared" si="18"/>
        <v>0.25708333333333588</v>
      </c>
      <c r="B620">
        <v>4.6551748301005897</v>
      </c>
      <c r="C620">
        <v>4.7203331651269398</v>
      </c>
      <c r="E620">
        <f t="shared" si="19"/>
        <v>0.25708333333333588</v>
      </c>
      <c r="F620">
        <v>26.825142875453398</v>
      </c>
      <c r="G620">
        <v>12.639392771660001</v>
      </c>
      <c r="H620">
        <v>13.4915083840334</v>
      </c>
    </row>
    <row r="621" spans="1:8" x14ac:dyDescent="0.3">
      <c r="A621">
        <f t="shared" si="18"/>
        <v>0.25750000000000256</v>
      </c>
      <c r="B621">
        <v>4.6794996999514504</v>
      </c>
      <c r="C621">
        <v>4.7734388101923502</v>
      </c>
      <c r="E621">
        <f t="shared" si="19"/>
        <v>0.25750000000000256</v>
      </c>
      <c r="F621">
        <v>27.016649826315899</v>
      </c>
      <c r="G621">
        <v>13.0906303389968</v>
      </c>
      <c r="H621">
        <v>13.5084080091522</v>
      </c>
    </row>
    <row r="622" spans="1:8" x14ac:dyDescent="0.3">
      <c r="A622">
        <f t="shared" si="18"/>
        <v>0.25791666666666924</v>
      </c>
      <c r="B622">
        <v>4.6692419633553799</v>
      </c>
      <c r="C622">
        <v>4.7438849310597604</v>
      </c>
      <c r="E622">
        <f t="shared" si="19"/>
        <v>0.25791666666666924</v>
      </c>
      <c r="F622">
        <v>27.029500445159499</v>
      </c>
      <c r="G622">
        <v>12.847924682967101</v>
      </c>
      <c r="H622">
        <v>13.4730417361689</v>
      </c>
    </row>
    <row r="623" spans="1:8" x14ac:dyDescent="0.3">
      <c r="A623">
        <f t="shared" si="18"/>
        <v>0.25833333333333591</v>
      </c>
      <c r="B623">
        <v>4.6517079088966096</v>
      </c>
      <c r="C623">
        <v>4.6814051322380204</v>
      </c>
      <c r="E623">
        <f t="shared" si="19"/>
        <v>0.25833333333333591</v>
      </c>
      <c r="F623">
        <v>27.139918670865299</v>
      </c>
      <c r="G623">
        <v>12.593126541698799</v>
      </c>
      <c r="H623">
        <v>13.5255257922948</v>
      </c>
    </row>
    <row r="624" spans="1:8" x14ac:dyDescent="0.3">
      <c r="A624">
        <f t="shared" si="18"/>
        <v>0.25875000000000259</v>
      </c>
      <c r="B624">
        <v>4.6666781163412203</v>
      </c>
      <c r="C624">
        <v>4.7246138407667599</v>
      </c>
      <c r="E624">
        <f t="shared" si="19"/>
        <v>0.25875000000000259</v>
      </c>
      <c r="F624">
        <v>27.2832388808588</v>
      </c>
      <c r="G624">
        <v>13.0198792996592</v>
      </c>
      <c r="H624">
        <v>13.512935750439899</v>
      </c>
    </row>
    <row r="625" spans="1:8" x14ac:dyDescent="0.3">
      <c r="A625">
        <f t="shared" si="18"/>
        <v>0.25916666666666927</v>
      </c>
      <c r="B625">
        <v>4.6550139396839398</v>
      </c>
      <c r="C625">
        <v>4.6882230536339504</v>
      </c>
      <c r="E625">
        <f t="shared" si="19"/>
        <v>0.25916666666666927</v>
      </c>
      <c r="F625">
        <v>27.1974231888125</v>
      </c>
      <c r="G625">
        <v>12.843161387697201</v>
      </c>
      <c r="H625">
        <v>13.576316160563699</v>
      </c>
    </row>
    <row r="626" spans="1:8" x14ac:dyDescent="0.3">
      <c r="A626">
        <f t="shared" si="18"/>
        <v>0.25958333333333594</v>
      </c>
      <c r="B626">
        <v>4.6321554028403202</v>
      </c>
      <c r="C626">
        <v>4.6836020724278704</v>
      </c>
      <c r="E626">
        <f t="shared" si="19"/>
        <v>0.25958333333333594</v>
      </c>
      <c r="F626">
        <v>27.250000248901099</v>
      </c>
      <c r="G626">
        <v>12.5887258918914</v>
      </c>
      <c r="H626">
        <v>13.586178929648399</v>
      </c>
    </row>
    <row r="627" spans="1:8" x14ac:dyDescent="0.3">
      <c r="A627">
        <f t="shared" si="18"/>
        <v>0.26000000000000262</v>
      </c>
      <c r="B627">
        <v>4.6654021070390401</v>
      </c>
      <c r="C627">
        <v>4.7287836890382904</v>
      </c>
      <c r="E627">
        <f t="shared" si="19"/>
        <v>0.26000000000000262</v>
      </c>
      <c r="F627">
        <v>27.106695878603901</v>
      </c>
      <c r="G627">
        <v>13.0622103622413</v>
      </c>
      <c r="H627">
        <v>13.5597112679388</v>
      </c>
    </row>
    <row r="628" spans="1:8" x14ac:dyDescent="0.3">
      <c r="A628">
        <f t="shared" si="18"/>
        <v>0.26041666666666929</v>
      </c>
      <c r="B628">
        <v>4.6874820080766799</v>
      </c>
      <c r="C628">
        <v>4.7100737274106903</v>
      </c>
      <c r="E628">
        <f t="shared" si="19"/>
        <v>0.26041666666666929</v>
      </c>
      <c r="F628">
        <v>27.282082301750702</v>
      </c>
      <c r="G628">
        <v>12.891748155880901</v>
      </c>
      <c r="H628">
        <v>13.5688703705711</v>
      </c>
    </row>
    <row r="629" spans="1:8" x14ac:dyDescent="0.3">
      <c r="A629">
        <f t="shared" si="18"/>
        <v>0.26083333333333597</v>
      </c>
      <c r="B629">
        <v>4.7064843689169003</v>
      </c>
      <c r="C629">
        <v>4.7000790147136602</v>
      </c>
      <c r="E629">
        <f t="shared" si="19"/>
        <v>0.26083333333333597</v>
      </c>
      <c r="F629">
        <v>27.222084727252</v>
      </c>
      <c r="G629">
        <v>12.6428999598826</v>
      </c>
      <c r="H629">
        <v>13.618585763799199</v>
      </c>
    </row>
    <row r="630" spans="1:8" x14ac:dyDescent="0.3">
      <c r="A630">
        <f t="shared" si="18"/>
        <v>0.26125000000000265</v>
      </c>
      <c r="B630">
        <v>4.70627605563236</v>
      </c>
      <c r="C630">
        <v>4.7057509982389298</v>
      </c>
      <c r="E630">
        <f t="shared" si="19"/>
        <v>0.26125000000000265</v>
      </c>
      <c r="F630">
        <v>27.207480838253201</v>
      </c>
      <c r="G630">
        <v>13.112614888734999</v>
      </c>
      <c r="H630">
        <v>13.614651133120001</v>
      </c>
    </row>
    <row r="631" spans="1:8" x14ac:dyDescent="0.3">
      <c r="A631">
        <f t="shared" si="18"/>
        <v>0.26166666666666932</v>
      </c>
      <c r="B631">
        <v>4.7113668658227201</v>
      </c>
      <c r="C631">
        <v>4.68548842765028</v>
      </c>
      <c r="E631">
        <f t="shared" si="19"/>
        <v>0.26166666666666932</v>
      </c>
      <c r="F631">
        <v>27.302289793945601</v>
      </c>
      <c r="G631">
        <v>12.857644464274101</v>
      </c>
      <c r="H631">
        <v>13.6256518571999</v>
      </c>
    </row>
    <row r="632" spans="1:8" x14ac:dyDescent="0.3">
      <c r="A632">
        <f t="shared" si="18"/>
        <v>0.262083333333336</v>
      </c>
      <c r="B632">
        <v>4.7185694344833102</v>
      </c>
      <c r="C632">
        <v>4.7060473386198103</v>
      </c>
      <c r="E632">
        <f t="shared" si="19"/>
        <v>0.262083333333336</v>
      </c>
      <c r="F632">
        <v>27.4444649866678</v>
      </c>
      <c r="G632">
        <v>12.6582272798814</v>
      </c>
      <c r="H632">
        <v>13.6326084196567</v>
      </c>
    </row>
    <row r="633" spans="1:8" x14ac:dyDescent="0.3">
      <c r="A633">
        <f t="shared" si="18"/>
        <v>0.26250000000000268</v>
      </c>
      <c r="B633">
        <v>4.6839314138697796</v>
      </c>
      <c r="C633">
        <v>4.6611898837766299</v>
      </c>
      <c r="E633">
        <f t="shared" si="19"/>
        <v>0.26250000000000268</v>
      </c>
      <c r="F633">
        <v>27.348791600251399</v>
      </c>
      <c r="G633">
        <v>13.1884445451927</v>
      </c>
      <c r="H633">
        <v>13.6766103466713</v>
      </c>
    </row>
    <row r="634" spans="1:8" x14ac:dyDescent="0.3">
      <c r="A634">
        <f t="shared" si="18"/>
        <v>0.26291666666666935</v>
      </c>
      <c r="B634">
        <v>4.6427667915898603</v>
      </c>
      <c r="C634">
        <v>4.7449502454889503</v>
      </c>
      <c r="E634">
        <f t="shared" si="19"/>
        <v>0.26291666666666935</v>
      </c>
      <c r="F634">
        <v>27.3289392943928</v>
      </c>
      <c r="G634">
        <v>12.979312465285799</v>
      </c>
      <c r="H634">
        <v>13.644510630409499</v>
      </c>
    </row>
    <row r="635" spans="1:8" x14ac:dyDescent="0.3">
      <c r="A635">
        <f t="shared" si="18"/>
        <v>0.26333333333333603</v>
      </c>
      <c r="B635">
        <v>4.6539571728971199</v>
      </c>
      <c r="C635">
        <v>4.7537814449053197</v>
      </c>
      <c r="E635">
        <f t="shared" si="19"/>
        <v>0.26333333333333603</v>
      </c>
      <c r="F635">
        <v>27.213353655678699</v>
      </c>
      <c r="G635">
        <v>12.7202693016204</v>
      </c>
      <c r="H635">
        <v>13.6812409447195</v>
      </c>
    </row>
    <row r="636" spans="1:8" x14ac:dyDescent="0.3">
      <c r="A636">
        <f t="shared" si="18"/>
        <v>0.2637500000000027</v>
      </c>
      <c r="B636">
        <v>4.6665406823391002</v>
      </c>
      <c r="C636">
        <v>4.7953576000640101</v>
      </c>
      <c r="E636">
        <f t="shared" si="19"/>
        <v>0.2637500000000027</v>
      </c>
      <c r="F636">
        <v>27.282989011927299</v>
      </c>
      <c r="G636">
        <v>13.1910423080841</v>
      </c>
      <c r="H636">
        <v>13.6642521421373</v>
      </c>
    </row>
    <row r="637" spans="1:8" x14ac:dyDescent="0.3">
      <c r="A637">
        <f t="shared" si="18"/>
        <v>0.26416666666666938</v>
      </c>
      <c r="B637">
        <v>4.6686124865224299</v>
      </c>
      <c r="C637">
        <v>4.7023478617710497</v>
      </c>
      <c r="E637">
        <f t="shared" si="19"/>
        <v>0.26416666666666938</v>
      </c>
      <c r="F637">
        <v>27.254137092797599</v>
      </c>
      <c r="G637">
        <v>12.9880056066698</v>
      </c>
      <c r="H637">
        <v>13.7405199625995</v>
      </c>
    </row>
    <row r="638" spans="1:8" x14ac:dyDescent="0.3">
      <c r="A638">
        <f t="shared" si="18"/>
        <v>0.26458333333333606</v>
      </c>
      <c r="B638">
        <v>4.68365201984997</v>
      </c>
      <c r="C638">
        <v>4.74053117712287</v>
      </c>
      <c r="E638">
        <f t="shared" si="19"/>
        <v>0.26458333333333606</v>
      </c>
      <c r="F638">
        <v>27.3262087801367</v>
      </c>
      <c r="G638">
        <v>12.7296524329257</v>
      </c>
      <c r="H638">
        <v>13.725400219919701</v>
      </c>
    </row>
    <row r="639" spans="1:8" x14ac:dyDescent="0.3">
      <c r="A639">
        <f t="shared" si="18"/>
        <v>0.26500000000000273</v>
      </c>
      <c r="B639">
        <v>4.7241333275464203</v>
      </c>
      <c r="C639">
        <v>4.6629770593639996</v>
      </c>
      <c r="E639">
        <f t="shared" si="19"/>
        <v>0.26500000000000273</v>
      </c>
      <c r="F639">
        <v>27.2573105918915</v>
      </c>
      <c r="G639">
        <v>13.1994907715706</v>
      </c>
      <c r="H639">
        <v>13.715122206664301</v>
      </c>
    </row>
    <row r="640" spans="1:8" x14ac:dyDescent="0.3">
      <c r="A640">
        <f t="shared" si="18"/>
        <v>0.26541666666666941</v>
      </c>
      <c r="B640">
        <v>4.7454480894116804</v>
      </c>
      <c r="C640">
        <v>4.6676052370341399</v>
      </c>
      <c r="E640">
        <f t="shared" si="19"/>
        <v>0.26541666666666941</v>
      </c>
      <c r="F640">
        <v>27.361244255826801</v>
      </c>
      <c r="G640">
        <v>13.135125378059101</v>
      </c>
      <c r="H640">
        <v>13.6980206355659</v>
      </c>
    </row>
    <row r="641" spans="1:8" x14ac:dyDescent="0.3">
      <c r="A641">
        <f t="shared" si="18"/>
        <v>0.26583333333333609</v>
      </c>
      <c r="B641">
        <v>4.7445629296979499</v>
      </c>
      <c r="C641">
        <v>4.6442355544668503</v>
      </c>
      <c r="E641">
        <f t="shared" si="19"/>
        <v>0.26583333333333609</v>
      </c>
      <c r="F641">
        <v>27.2597575021545</v>
      </c>
      <c r="G641">
        <v>12.7473245843205</v>
      </c>
      <c r="H641">
        <v>13.7637205545221</v>
      </c>
    </row>
    <row r="642" spans="1:8" x14ac:dyDescent="0.3">
      <c r="A642">
        <f t="shared" si="18"/>
        <v>0.26625000000000276</v>
      </c>
      <c r="B642">
        <v>4.7432269220188603</v>
      </c>
      <c r="C642">
        <v>4.6742665171648996</v>
      </c>
      <c r="E642">
        <f t="shared" si="19"/>
        <v>0.26625000000000276</v>
      </c>
      <c r="F642">
        <v>27.270666457448701</v>
      </c>
      <c r="G642">
        <v>13.182184787146401</v>
      </c>
      <c r="H642">
        <v>13.7721342617904</v>
      </c>
    </row>
    <row r="643" spans="1:8" x14ac:dyDescent="0.3">
      <c r="A643">
        <f t="shared" si="18"/>
        <v>0.26666666666666944</v>
      </c>
      <c r="B643">
        <v>4.7429470195693604</v>
      </c>
      <c r="C643">
        <v>4.6960571961684296</v>
      </c>
      <c r="E643">
        <f t="shared" si="19"/>
        <v>0.26666666666666944</v>
      </c>
      <c r="F643">
        <v>27.4073604065768</v>
      </c>
      <c r="G643">
        <v>12.991531097136599</v>
      </c>
      <c r="H643">
        <v>13.7669477866393</v>
      </c>
    </row>
    <row r="644" spans="1:8" x14ac:dyDescent="0.3">
      <c r="A644">
        <f t="shared" si="18"/>
        <v>0.26708333333333611</v>
      </c>
      <c r="B644">
        <v>4.7396038858607898</v>
      </c>
      <c r="C644">
        <v>4.7069420441027896</v>
      </c>
      <c r="E644">
        <f t="shared" si="19"/>
        <v>0.26708333333333611</v>
      </c>
      <c r="F644">
        <v>27.424790551182198</v>
      </c>
      <c r="G644">
        <v>12.7917910532984</v>
      </c>
      <c r="H644">
        <v>13.7872859088444</v>
      </c>
    </row>
    <row r="645" spans="1:8" x14ac:dyDescent="0.3">
      <c r="A645">
        <f t="shared" ref="A645:A708" si="20">A644+36/60/60/24</f>
        <v>0.26750000000000279</v>
      </c>
      <c r="B645">
        <v>4.7549217352902202</v>
      </c>
      <c r="C645">
        <v>4.7640530297558499</v>
      </c>
      <c r="E645">
        <f t="shared" ref="E645:E708" si="21">E644+36/60/60/24</f>
        <v>0.26750000000000279</v>
      </c>
      <c r="F645">
        <v>27.378984604330899</v>
      </c>
      <c r="G645">
        <v>13.3299324585322</v>
      </c>
      <c r="H645">
        <v>13.846332087579899</v>
      </c>
    </row>
    <row r="646" spans="1:8" x14ac:dyDescent="0.3">
      <c r="A646">
        <f t="shared" si="20"/>
        <v>0.26791666666666947</v>
      </c>
      <c r="B646">
        <v>4.7569755181773603</v>
      </c>
      <c r="C646">
        <v>4.7413953576676704</v>
      </c>
      <c r="E646">
        <f t="shared" si="21"/>
        <v>0.26791666666666947</v>
      </c>
      <c r="F646">
        <v>27.409927673663699</v>
      </c>
      <c r="G646">
        <v>13.130329234748899</v>
      </c>
      <c r="H646">
        <v>13.8546830625945</v>
      </c>
    </row>
    <row r="647" spans="1:8" x14ac:dyDescent="0.3">
      <c r="A647">
        <f t="shared" si="20"/>
        <v>0.26833333333333614</v>
      </c>
      <c r="B647">
        <v>4.7239268649964297</v>
      </c>
      <c r="C647">
        <v>4.7450388057622996</v>
      </c>
      <c r="E647">
        <f t="shared" si="21"/>
        <v>0.26833333333333614</v>
      </c>
      <c r="F647">
        <v>27.305483198103701</v>
      </c>
      <c r="G647">
        <v>12.7966359271285</v>
      </c>
      <c r="H647">
        <v>13.823022698942101</v>
      </c>
    </row>
    <row r="648" spans="1:8" x14ac:dyDescent="0.3">
      <c r="A648">
        <f t="shared" si="20"/>
        <v>0.26875000000000282</v>
      </c>
      <c r="B648">
        <v>4.6934508986176002</v>
      </c>
      <c r="C648">
        <v>4.7220639205485897</v>
      </c>
      <c r="E648">
        <f t="shared" si="21"/>
        <v>0.26875000000000282</v>
      </c>
      <c r="F648">
        <v>27.363200741406001</v>
      </c>
      <c r="G648">
        <v>13.270912124093501</v>
      </c>
      <c r="H648">
        <v>13.8064275364443</v>
      </c>
    </row>
    <row r="649" spans="1:8" x14ac:dyDescent="0.3">
      <c r="A649">
        <f t="shared" si="20"/>
        <v>0.2691666666666695</v>
      </c>
      <c r="B649">
        <v>4.6990370989414902</v>
      </c>
      <c r="C649">
        <v>4.7828863483206803</v>
      </c>
      <c r="E649">
        <f t="shared" si="21"/>
        <v>0.2691666666666695</v>
      </c>
      <c r="F649">
        <v>27.4236751582628</v>
      </c>
      <c r="G649">
        <v>13.248038983805101</v>
      </c>
      <c r="H649">
        <v>13.8133367062132</v>
      </c>
    </row>
    <row r="650" spans="1:8" x14ac:dyDescent="0.3">
      <c r="A650">
        <f t="shared" si="20"/>
        <v>0.26958333333333617</v>
      </c>
      <c r="B650">
        <v>4.7015793935990704</v>
      </c>
      <c r="C650">
        <v>4.7286851574899602</v>
      </c>
      <c r="E650">
        <f t="shared" si="21"/>
        <v>0.26958333333333617</v>
      </c>
      <c r="F650">
        <v>27.503565997211201</v>
      </c>
      <c r="G650">
        <v>12.8374806090329</v>
      </c>
      <c r="H650">
        <v>13.8298762122065</v>
      </c>
    </row>
    <row r="651" spans="1:8" x14ac:dyDescent="0.3">
      <c r="A651">
        <f t="shared" si="20"/>
        <v>0.27000000000000285</v>
      </c>
      <c r="B651">
        <v>4.7175007485474003</v>
      </c>
      <c r="C651">
        <v>4.7526674847713499</v>
      </c>
      <c r="E651">
        <f t="shared" si="21"/>
        <v>0.27000000000000285</v>
      </c>
      <c r="F651">
        <v>27.492518324736</v>
      </c>
      <c r="G651">
        <v>13.2831276420973</v>
      </c>
      <c r="H651">
        <v>13.8469913350831</v>
      </c>
    </row>
    <row r="652" spans="1:8" x14ac:dyDescent="0.3">
      <c r="A652">
        <f t="shared" si="20"/>
        <v>0.27041666666666953</v>
      </c>
      <c r="B652">
        <v>4.7293902979698004</v>
      </c>
      <c r="C652">
        <v>4.7153007895426997</v>
      </c>
      <c r="E652">
        <f t="shared" si="21"/>
        <v>0.27041666666666953</v>
      </c>
      <c r="F652">
        <v>27.630845412084199</v>
      </c>
      <c r="G652">
        <v>13.4022583953462</v>
      </c>
      <c r="H652">
        <v>13.8905836677799</v>
      </c>
    </row>
    <row r="653" spans="1:8" x14ac:dyDescent="0.3">
      <c r="A653">
        <f t="shared" si="20"/>
        <v>0.2708333333333362</v>
      </c>
      <c r="B653">
        <v>4.74202774149727</v>
      </c>
      <c r="C653">
        <v>4.7299598065877397</v>
      </c>
      <c r="E653">
        <f t="shared" si="21"/>
        <v>0.2708333333333362</v>
      </c>
      <c r="F653">
        <v>27.611676075557799</v>
      </c>
      <c r="G653">
        <v>12.906249687322299</v>
      </c>
      <c r="H653">
        <v>13.8873097225661</v>
      </c>
    </row>
    <row r="654" spans="1:8" x14ac:dyDescent="0.3">
      <c r="A654">
        <f t="shared" si="20"/>
        <v>0.27125000000000288</v>
      </c>
      <c r="B654">
        <v>4.7502965777362096</v>
      </c>
      <c r="C654">
        <v>4.7177613410089698</v>
      </c>
      <c r="E654">
        <f t="shared" si="21"/>
        <v>0.27125000000000288</v>
      </c>
      <c r="F654">
        <v>27.544847998504199</v>
      </c>
      <c r="G654">
        <v>13.2072951280428</v>
      </c>
      <c r="H654">
        <v>13.856796497696299</v>
      </c>
    </row>
    <row r="655" spans="1:8" x14ac:dyDescent="0.3">
      <c r="A655">
        <f t="shared" si="20"/>
        <v>0.27166666666666955</v>
      </c>
      <c r="B655">
        <v>4.7818225780191401</v>
      </c>
      <c r="C655">
        <v>4.6812946691539903</v>
      </c>
      <c r="E655">
        <f t="shared" si="21"/>
        <v>0.27166666666666955</v>
      </c>
      <c r="F655">
        <v>27.672311025868201</v>
      </c>
      <c r="G655">
        <v>13.421577135562</v>
      </c>
      <c r="H655">
        <v>13.8774723426438</v>
      </c>
    </row>
    <row r="656" spans="1:8" x14ac:dyDescent="0.3">
      <c r="A656">
        <f t="shared" si="20"/>
        <v>0.27208333333333623</v>
      </c>
      <c r="B656">
        <v>4.7640790799942998</v>
      </c>
      <c r="C656">
        <v>4.6547427097024903</v>
      </c>
      <c r="E656">
        <f t="shared" si="21"/>
        <v>0.27208333333333623</v>
      </c>
      <c r="F656">
        <v>27.699891535751501</v>
      </c>
      <c r="G656">
        <v>13.018029905713</v>
      </c>
      <c r="H656">
        <v>13.904226499930401</v>
      </c>
    </row>
    <row r="657" spans="1:8" x14ac:dyDescent="0.3">
      <c r="A657">
        <f t="shared" si="20"/>
        <v>0.27250000000000291</v>
      </c>
      <c r="B657">
        <v>4.76196492014504</v>
      </c>
      <c r="C657">
        <v>4.6367101316922197</v>
      </c>
      <c r="E657">
        <f t="shared" si="21"/>
        <v>0.27250000000000291</v>
      </c>
      <c r="F657">
        <v>27.784900537107301</v>
      </c>
      <c r="G657">
        <v>13.061966313911</v>
      </c>
      <c r="H657">
        <v>13.9432041088843</v>
      </c>
    </row>
    <row r="658" spans="1:8" x14ac:dyDescent="0.3">
      <c r="A658">
        <f t="shared" si="20"/>
        <v>0.27291666666666958</v>
      </c>
      <c r="B658">
        <v>4.7872817080907701</v>
      </c>
      <c r="C658">
        <v>4.6716312272487004</v>
      </c>
      <c r="E658">
        <f t="shared" si="21"/>
        <v>0.27291666666666958</v>
      </c>
      <c r="F658">
        <v>27.752093513175399</v>
      </c>
      <c r="G658">
        <v>13.453464890079999</v>
      </c>
      <c r="H658">
        <v>13.941560235195199</v>
      </c>
    </row>
    <row r="659" spans="1:8" x14ac:dyDescent="0.3">
      <c r="A659">
        <f t="shared" si="20"/>
        <v>0.27333333333333626</v>
      </c>
      <c r="B659">
        <v>4.7547355553781898</v>
      </c>
      <c r="C659">
        <v>4.6911780181858198</v>
      </c>
      <c r="E659">
        <f t="shared" si="21"/>
        <v>0.27333333333333626</v>
      </c>
      <c r="F659">
        <v>27.758074239641299</v>
      </c>
      <c r="G659">
        <v>13.109350287385601</v>
      </c>
      <c r="H659">
        <v>13.959233681190099</v>
      </c>
    </row>
    <row r="660" spans="1:8" x14ac:dyDescent="0.3">
      <c r="A660">
        <f t="shared" si="20"/>
        <v>0.27375000000000294</v>
      </c>
      <c r="B660">
        <v>4.7444113256125098</v>
      </c>
      <c r="C660">
        <v>4.6611336761180002</v>
      </c>
      <c r="E660">
        <f t="shared" si="21"/>
        <v>0.27375000000000294</v>
      </c>
      <c r="F660">
        <v>27.796729616282601</v>
      </c>
      <c r="G660">
        <v>13.052151975452199</v>
      </c>
      <c r="H660">
        <v>14.000771131614799</v>
      </c>
    </row>
    <row r="661" spans="1:8" x14ac:dyDescent="0.3">
      <c r="A661">
        <f t="shared" si="20"/>
        <v>0.27416666666666961</v>
      </c>
      <c r="B661">
        <v>4.7776585961924702</v>
      </c>
      <c r="C661">
        <v>4.6718105448306302</v>
      </c>
      <c r="E661">
        <f t="shared" si="21"/>
        <v>0.27416666666666961</v>
      </c>
      <c r="F661">
        <v>27.872229336388301</v>
      </c>
      <c r="G661">
        <v>13.5196199567714</v>
      </c>
      <c r="H661">
        <v>14.0322579452664</v>
      </c>
    </row>
    <row r="662" spans="1:8" x14ac:dyDescent="0.3">
      <c r="A662">
        <f t="shared" si="20"/>
        <v>0.27458333333333629</v>
      </c>
      <c r="B662">
        <v>4.77342245451484</v>
      </c>
      <c r="C662">
        <v>4.6628985368724196</v>
      </c>
      <c r="E662">
        <f t="shared" si="21"/>
        <v>0.27458333333333629</v>
      </c>
      <c r="F662">
        <v>28.0635122717771</v>
      </c>
      <c r="G662">
        <v>13.235492736934701</v>
      </c>
      <c r="H662">
        <v>14.056008828571001</v>
      </c>
    </row>
    <row r="663" spans="1:8" x14ac:dyDescent="0.3">
      <c r="A663">
        <f t="shared" si="20"/>
        <v>0.27500000000000296</v>
      </c>
      <c r="B663">
        <v>4.7524375210904104</v>
      </c>
      <c r="C663">
        <v>4.7540481893759496</v>
      </c>
      <c r="E663">
        <f t="shared" si="21"/>
        <v>0.27500000000000296</v>
      </c>
      <c r="F663">
        <v>28.155902579431899</v>
      </c>
      <c r="G663">
        <v>13.201031410136</v>
      </c>
      <c r="H663">
        <v>14.0256563710824</v>
      </c>
    </row>
    <row r="664" spans="1:8" x14ac:dyDescent="0.3">
      <c r="A664">
        <f t="shared" si="20"/>
        <v>0.27541666666666964</v>
      </c>
      <c r="B664">
        <v>4.7739100217612096</v>
      </c>
      <c r="C664">
        <v>4.6776668498214899</v>
      </c>
      <c r="E664">
        <f t="shared" si="21"/>
        <v>0.27541666666666964</v>
      </c>
      <c r="F664">
        <v>28.255612329848901</v>
      </c>
      <c r="G664">
        <v>13.567688474895499</v>
      </c>
      <c r="H664">
        <v>14.024396723353499</v>
      </c>
    </row>
    <row r="665" spans="1:8" x14ac:dyDescent="0.3">
      <c r="A665">
        <f t="shared" si="20"/>
        <v>0.27583333333333632</v>
      </c>
      <c r="B665">
        <v>4.7540020682874804</v>
      </c>
      <c r="C665">
        <v>4.7297330296261997</v>
      </c>
      <c r="E665">
        <f t="shared" si="21"/>
        <v>0.27583333333333632</v>
      </c>
      <c r="F665">
        <v>28.2492520120046</v>
      </c>
      <c r="G665">
        <v>13.141539208069</v>
      </c>
      <c r="H665">
        <v>14.021162294435999</v>
      </c>
    </row>
    <row r="666" spans="1:8" x14ac:dyDescent="0.3">
      <c r="A666">
        <f t="shared" si="20"/>
        <v>0.27625000000000299</v>
      </c>
      <c r="B666">
        <v>4.7639631754511704</v>
      </c>
      <c r="C666">
        <v>4.7460383862075801</v>
      </c>
      <c r="E666">
        <f t="shared" si="21"/>
        <v>0.27625000000000299</v>
      </c>
      <c r="F666">
        <v>28.152270315830599</v>
      </c>
      <c r="G666">
        <v>13.0688515587692</v>
      </c>
      <c r="H666">
        <v>13.989021497095599</v>
      </c>
    </row>
    <row r="667" spans="1:8" x14ac:dyDescent="0.3">
      <c r="A667">
        <f t="shared" si="20"/>
        <v>0.27666666666666967</v>
      </c>
      <c r="B667">
        <v>4.8075892210808604</v>
      </c>
      <c r="C667">
        <v>4.7120385644129499</v>
      </c>
      <c r="E667">
        <f t="shared" si="21"/>
        <v>0.27666666666666967</v>
      </c>
      <c r="F667">
        <v>28.197782741181602</v>
      </c>
      <c r="G667">
        <v>13.518458619318601</v>
      </c>
      <c r="H667">
        <v>14.015849633944301</v>
      </c>
    </row>
    <row r="668" spans="1:8" x14ac:dyDescent="0.3">
      <c r="A668">
        <f t="shared" si="20"/>
        <v>0.27708333333333635</v>
      </c>
      <c r="B668">
        <v>4.8195294831491298</v>
      </c>
      <c r="C668">
        <v>4.7559100843060502</v>
      </c>
      <c r="E668">
        <f t="shared" si="21"/>
        <v>0.27708333333333635</v>
      </c>
      <c r="F668">
        <v>28.268353141580299</v>
      </c>
      <c r="G668">
        <v>13.3180933503437</v>
      </c>
      <c r="H668">
        <v>14.0373927139262</v>
      </c>
    </row>
    <row r="669" spans="1:8" x14ac:dyDescent="0.3">
      <c r="A669">
        <f t="shared" si="20"/>
        <v>0.27750000000000302</v>
      </c>
      <c r="B669">
        <v>4.8135676980898099</v>
      </c>
      <c r="C669">
        <v>4.7096280872356102</v>
      </c>
      <c r="E669">
        <f t="shared" si="21"/>
        <v>0.27750000000000302</v>
      </c>
      <c r="F669">
        <v>28.292705481721899</v>
      </c>
      <c r="G669">
        <v>13.0511127411995</v>
      </c>
      <c r="H669">
        <v>14.0474061716296</v>
      </c>
    </row>
    <row r="670" spans="1:8" x14ac:dyDescent="0.3">
      <c r="A670">
        <f t="shared" si="20"/>
        <v>0.2779166666666697</v>
      </c>
      <c r="B670">
        <v>4.8035190867156503</v>
      </c>
      <c r="C670">
        <v>4.72639955418546</v>
      </c>
      <c r="E670">
        <f t="shared" si="21"/>
        <v>0.2779166666666697</v>
      </c>
      <c r="F670">
        <v>28.189000273190601</v>
      </c>
      <c r="G670">
        <v>13.5464743328849</v>
      </c>
      <c r="H670">
        <v>14.053213104636599</v>
      </c>
    </row>
    <row r="671" spans="1:8" x14ac:dyDescent="0.3">
      <c r="A671">
        <f t="shared" si="20"/>
        <v>0.27833333333333637</v>
      </c>
      <c r="B671">
        <v>4.7934704089537199</v>
      </c>
      <c r="C671">
        <v>4.7196987596495603</v>
      </c>
      <c r="E671">
        <f t="shared" si="21"/>
        <v>0.27833333333333637</v>
      </c>
      <c r="F671">
        <v>28.1597845433331</v>
      </c>
      <c r="G671">
        <v>13.371297930225699</v>
      </c>
      <c r="H671">
        <v>14.050799041800101</v>
      </c>
    </row>
    <row r="672" spans="1:8" x14ac:dyDescent="0.3">
      <c r="A672">
        <f t="shared" si="20"/>
        <v>0.27875000000000305</v>
      </c>
      <c r="B672">
        <v>4.8154625854868804</v>
      </c>
      <c r="C672">
        <v>4.6744070230310504</v>
      </c>
      <c r="E672">
        <f t="shared" si="21"/>
        <v>0.27875000000000305</v>
      </c>
      <c r="F672">
        <v>28.250823419065</v>
      </c>
      <c r="G672">
        <v>13.062588217662</v>
      </c>
      <c r="H672">
        <v>14.1255524599562</v>
      </c>
    </row>
    <row r="673" spans="1:8" x14ac:dyDescent="0.3">
      <c r="A673">
        <f t="shared" si="20"/>
        <v>0.27916666666666973</v>
      </c>
      <c r="B673">
        <v>4.8144790371647099</v>
      </c>
      <c r="C673">
        <v>4.7876798476687501</v>
      </c>
      <c r="E673">
        <f t="shared" si="21"/>
        <v>0.27916666666666973</v>
      </c>
      <c r="F673">
        <v>28.222398560877</v>
      </c>
      <c r="G673">
        <v>13.567412808055</v>
      </c>
      <c r="H673">
        <v>14.112052659959399</v>
      </c>
    </row>
    <row r="674" spans="1:8" x14ac:dyDescent="0.3">
      <c r="A674">
        <f t="shared" si="20"/>
        <v>0.2795833333333364</v>
      </c>
      <c r="B674">
        <v>4.8472676193496804</v>
      </c>
      <c r="C674">
        <v>4.7016167557177404</v>
      </c>
      <c r="E674">
        <f t="shared" si="21"/>
        <v>0.2795833333333364</v>
      </c>
      <c r="F674">
        <v>28.2364444518978</v>
      </c>
      <c r="G674">
        <v>13.4592930013106</v>
      </c>
      <c r="H674">
        <v>14.1172377558217</v>
      </c>
    </row>
    <row r="675" spans="1:8" x14ac:dyDescent="0.3">
      <c r="A675">
        <f t="shared" si="20"/>
        <v>0.28000000000000308</v>
      </c>
      <c r="B675">
        <v>4.8400599804034101</v>
      </c>
      <c r="C675">
        <v>4.7536488986522301</v>
      </c>
      <c r="E675">
        <f t="shared" si="21"/>
        <v>0.28000000000000308</v>
      </c>
      <c r="F675">
        <v>28.2802985641794</v>
      </c>
      <c r="G675">
        <v>13.0353845708831</v>
      </c>
      <c r="H675">
        <v>14.123260816931699</v>
      </c>
    </row>
    <row r="676" spans="1:8" x14ac:dyDescent="0.3">
      <c r="A676">
        <f t="shared" si="20"/>
        <v>0.28041666666666976</v>
      </c>
      <c r="B676">
        <v>4.84140680238293</v>
      </c>
      <c r="C676">
        <v>4.7595310421712202</v>
      </c>
      <c r="E676">
        <f t="shared" si="21"/>
        <v>0.28041666666666976</v>
      </c>
      <c r="F676">
        <v>28.404430436466999</v>
      </c>
      <c r="G676">
        <v>13.417256709281499</v>
      </c>
      <c r="H676">
        <v>14.1576724161652</v>
      </c>
    </row>
    <row r="677" spans="1:8" x14ac:dyDescent="0.3">
      <c r="A677">
        <f t="shared" si="20"/>
        <v>0.28083333333333643</v>
      </c>
      <c r="B677">
        <v>4.8338471467347901</v>
      </c>
      <c r="C677">
        <v>4.7563486800141002</v>
      </c>
      <c r="E677">
        <f t="shared" si="21"/>
        <v>0.28083333333333643</v>
      </c>
      <c r="F677">
        <v>28.3972595439602</v>
      </c>
      <c r="G677">
        <v>13.6956289256786</v>
      </c>
      <c r="H677">
        <v>14.1795023226385</v>
      </c>
    </row>
    <row r="678" spans="1:8" x14ac:dyDescent="0.3">
      <c r="A678">
        <f t="shared" si="20"/>
        <v>0.28125000000000311</v>
      </c>
      <c r="B678">
        <v>4.8514519252995303</v>
      </c>
      <c r="C678">
        <v>4.7131451583338002</v>
      </c>
      <c r="E678">
        <f t="shared" si="21"/>
        <v>0.28125000000000311</v>
      </c>
      <c r="F678">
        <v>28.368550362903498</v>
      </c>
      <c r="G678">
        <v>13.243547144527399</v>
      </c>
      <c r="H678">
        <v>14.183745327038199</v>
      </c>
    </row>
    <row r="679" spans="1:8" x14ac:dyDescent="0.3">
      <c r="A679">
        <f t="shared" si="20"/>
        <v>0.28166666666666978</v>
      </c>
      <c r="B679">
        <v>4.8304611275515699</v>
      </c>
      <c r="C679">
        <v>4.7474959919022099</v>
      </c>
      <c r="E679">
        <f t="shared" si="21"/>
        <v>0.28166666666666978</v>
      </c>
      <c r="F679">
        <v>28.419784046978499</v>
      </c>
      <c r="G679">
        <v>13.2987036568469</v>
      </c>
      <c r="H679">
        <v>14.1947765640552</v>
      </c>
    </row>
    <row r="680" spans="1:8" x14ac:dyDescent="0.3">
      <c r="A680">
        <f t="shared" si="20"/>
        <v>0.28208333333333646</v>
      </c>
      <c r="B680">
        <v>4.8326898005325303</v>
      </c>
      <c r="C680">
        <v>4.6903765853390897</v>
      </c>
      <c r="E680">
        <f t="shared" si="21"/>
        <v>0.28208333333333646</v>
      </c>
      <c r="F680">
        <v>28.545643291203199</v>
      </c>
      <c r="G680">
        <v>13.7275785025214</v>
      </c>
      <c r="H680">
        <v>14.1934926032605</v>
      </c>
    </row>
    <row r="681" spans="1:8" x14ac:dyDescent="0.3">
      <c r="A681">
        <f t="shared" si="20"/>
        <v>0.28250000000000314</v>
      </c>
      <c r="B681">
        <v>4.8543000944269199</v>
      </c>
      <c r="C681">
        <v>4.7217836778559104</v>
      </c>
      <c r="E681">
        <f t="shared" si="21"/>
        <v>0.28250000000000314</v>
      </c>
      <c r="F681">
        <v>28.623722921311799</v>
      </c>
      <c r="G681">
        <v>13.356437733696101</v>
      </c>
      <c r="H681">
        <v>14.2106804636772</v>
      </c>
    </row>
    <row r="682" spans="1:8" x14ac:dyDescent="0.3">
      <c r="A682">
        <f t="shared" si="20"/>
        <v>0.28291666666666981</v>
      </c>
      <c r="B682">
        <v>4.84216317306789</v>
      </c>
      <c r="C682">
        <v>4.6668779497112398</v>
      </c>
      <c r="E682">
        <f t="shared" si="21"/>
        <v>0.28291666666666981</v>
      </c>
      <c r="F682">
        <v>28.6893257950742</v>
      </c>
      <c r="G682">
        <v>13.3414104129129</v>
      </c>
      <c r="H682">
        <v>14.2601099942551</v>
      </c>
    </row>
    <row r="683" spans="1:8" x14ac:dyDescent="0.3">
      <c r="A683">
        <f t="shared" si="20"/>
        <v>0.28333333333333649</v>
      </c>
      <c r="B683">
        <v>4.8432658659190704</v>
      </c>
      <c r="C683">
        <v>4.7379728495557201</v>
      </c>
      <c r="E683">
        <f t="shared" si="21"/>
        <v>0.28333333333333649</v>
      </c>
      <c r="F683">
        <v>28.659829491211202</v>
      </c>
      <c r="G683">
        <v>13.7642558644846</v>
      </c>
      <c r="H683">
        <v>14.2626026030422</v>
      </c>
    </row>
    <row r="684" spans="1:8" x14ac:dyDescent="0.3">
      <c r="A684">
        <f t="shared" si="20"/>
        <v>0.28375000000000317</v>
      </c>
      <c r="B684">
        <v>4.8433897579916501</v>
      </c>
      <c r="C684">
        <v>4.7286451577105399</v>
      </c>
      <c r="E684">
        <f t="shared" si="21"/>
        <v>0.28375000000000317</v>
      </c>
      <c r="F684">
        <v>28.608797817470201</v>
      </c>
      <c r="G684">
        <v>13.517912099398799</v>
      </c>
      <c r="H684">
        <v>14.272038261923401</v>
      </c>
    </row>
    <row r="685" spans="1:8" x14ac:dyDescent="0.3">
      <c r="A685">
        <f t="shared" si="20"/>
        <v>0.28416666666666984</v>
      </c>
      <c r="B685">
        <v>4.8618713049010998</v>
      </c>
      <c r="C685">
        <v>4.7054263958733298</v>
      </c>
      <c r="E685">
        <f t="shared" si="21"/>
        <v>0.28416666666666984</v>
      </c>
      <c r="F685">
        <v>28.595333066034101</v>
      </c>
      <c r="G685">
        <v>13.2831638231839</v>
      </c>
      <c r="H685">
        <v>14.294508290083799</v>
      </c>
    </row>
    <row r="686" spans="1:8" x14ac:dyDescent="0.3">
      <c r="A686">
        <f t="shared" si="20"/>
        <v>0.28458333333333652</v>
      </c>
      <c r="B686">
        <v>4.8500234138711997</v>
      </c>
      <c r="C686">
        <v>4.70080599122059</v>
      </c>
      <c r="E686">
        <f t="shared" si="21"/>
        <v>0.28458333333333652</v>
      </c>
      <c r="F686">
        <v>28.665767596398101</v>
      </c>
      <c r="G686">
        <v>13.7411072504936</v>
      </c>
      <c r="H686">
        <v>14.283148003405699</v>
      </c>
    </row>
    <row r="687" spans="1:8" x14ac:dyDescent="0.3">
      <c r="A687">
        <f t="shared" si="20"/>
        <v>0.2850000000000032</v>
      </c>
      <c r="B687">
        <v>4.8529399354916203</v>
      </c>
      <c r="C687">
        <v>4.6823710516017503</v>
      </c>
      <c r="E687">
        <f t="shared" si="21"/>
        <v>0.2850000000000032</v>
      </c>
      <c r="F687">
        <v>28.6376643705647</v>
      </c>
      <c r="G687">
        <v>13.441575346249101</v>
      </c>
      <c r="H687">
        <v>14.3075599502875</v>
      </c>
    </row>
    <row r="688" spans="1:8" x14ac:dyDescent="0.3">
      <c r="A688">
        <f t="shared" si="20"/>
        <v>0.28541666666666987</v>
      </c>
      <c r="B688">
        <v>4.8785425360185197</v>
      </c>
      <c r="C688">
        <v>4.6941482762159303</v>
      </c>
      <c r="E688">
        <f t="shared" si="21"/>
        <v>0.28541666666666987</v>
      </c>
      <c r="F688">
        <v>28.817042148982399</v>
      </c>
      <c r="G688">
        <v>13.344475396872999</v>
      </c>
      <c r="H688">
        <v>14.322238563709901</v>
      </c>
    </row>
    <row r="689" spans="1:8" x14ac:dyDescent="0.3">
      <c r="A689">
        <f t="shared" si="20"/>
        <v>0.28583333333333655</v>
      </c>
      <c r="B689">
        <v>4.8814588397353198</v>
      </c>
      <c r="C689">
        <v>4.7058717848370799</v>
      </c>
      <c r="E689">
        <f t="shared" si="21"/>
        <v>0.28583333333333655</v>
      </c>
      <c r="F689">
        <v>28.775897455500001</v>
      </c>
      <c r="G689">
        <v>13.829857789286301</v>
      </c>
      <c r="H689">
        <v>14.3110650680907</v>
      </c>
    </row>
    <row r="690" spans="1:8" x14ac:dyDescent="0.3">
      <c r="A690">
        <f t="shared" si="20"/>
        <v>0.28625000000000322</v>
      </c>
      <c r="B690">
        <v>4.8717720476962096</v>
      </c>
      <c r="C690">
        <v>4.78746152360302</v>
      </c>
      <c r="E690">
        <f t="shared" si="21"/>
        <v>0.28625000000000322</v>
      </c>
      <c r="F690">
        <v>28.806801975989199</v>
      </c>
      <c r="G690">
        <v>13.534682273590599</v>
      </c>
      <c r="H690">
        <v>14.340219548034099</v>
      </c>
    </row>
    <row r="691" spans="1:8" x14ac:dyDescent="0.3">
      <c r="A691">
        <f t="shared" si="20"/>
        <v>0.2866666666666699</v>
      </c>
      <c r="B691">
        <v>4.8831161692091696</v>
      </c>
      <c r="C691">
        <v>4.7216871126632398</v>
      </c>
      <c r="E691">
        <f t="shared" si="21"/>
        <v>0.2866666666666699</v>
      </c>
      <c r="F691">
        <v>28.8177017529236</v>
      </c>
      <c r="G691">
        <v>13.2961485156587</v>
      </c>
      <c r="H691">
        <v>14.3934813931325</v>
      </c>
    </row>
    <row r="692" spans="1:8" x14ac:dyDescent="0.3">
      <c r="A692">
        <f t="shared" si="20"/>
        <v>0.28708333333333658</v>
      </c>
      <c r="B692">
        <v>4.8779084566851196</v>
      </c>
      <c r="C692">
        <v>4.7291080542917596</v>
      </c>
      <c r="E692">
        <f t="shared" si="21"/>
        <v>0.28708333333333658</v>
      </c>
      <c r="F692">
        <v>28.835948586794999</v>
      </c>
      <c r="G692">
        <v>13.789593661983799</v>
      </c>
      <c r="H692">
        <v>14.4391528476391</v>
      </c>
    </row>
    <row r="693" spans="1:8" x14ac:dyDescent="0.3">
      <c r="A693">
        <f t="shared" si="20"/>
        <v>0.28750000000000325</v>
      </c>
      <c r="B693">
        <v>4.8866878276406203</v>
      </c>
      <c r="C693">
        <v>4.7459840834347702</v>
      </c>
      <c r="E693">
        <f t="shared" si="21"/>
        <v>0.28750000000000325</v>
      </c>
      <c r="F693">
        <v>28.846389809586999</v>
      </c>
      <c r="G693">
        <v>13.7038344695661</v>
      </c>
      <c r="H693">
        <v>14.4406271026262</v>
      </c>
    </row>
    <row r="694" spans="1:8" x14ac:dyDescent="0.3">
      <c r="A694">
        <f t="shared" si="20"/>
        <v>0.28791666666666993</v>
      </c>
      <c r="B694">
        <v>4.8631572973655697</v>
      </c>
      <c r="C694">
        <v>4.7435769295785501</v>
      </c>
      <c r="E694">
        <f t="shared" si="21"/>
        <v>0.28791666666666993</v>
      </c>
      <c r="F694">
        <v>28.990914751790999</v>
      </c>
      <c r="G694">
        <v>13.293484795865</v>
      </c>
      <c r="H694">
        <v>14.4380556878737</v>
      </c>
    </row>
    <row r="695" spans="1:8" x14ac:dyDescent="0.3">
      <c r="A695">
        <f t="shared" si="20"/>
        <v>0.28833333333333661</v>
      </c>
      <c r="B695">
        <v>4.8599004600585003</v>
      </c>
      <c r="C695">
        <v>4.7255861718621501</v>
      </c>
      <c r="E695">
        <f t="shared" si="21"/>
        <v>0.28833333333333661</v>
      </c>
      <c r="F695">
        <v>29.0339510724517</v>
      </c>
      <c r="G695">
        <v>13.7027646730649</v>
      </c>
      <c r="H695">
        <v>14.415651942836099</v>
      </c>
    </row>
    <row r="696" spans="1:8" x14ac:dyDescent="0.3">
      <c r="A696">
        <f t="shared" si="20"/>
        <v>0.28875000000000328</v>
      </c>
      <c r="B696">
        <v>4.8896296227635201</v>
      </c>
      <c r="C696">
        <v>4.7052156485487604</v>
      </c>
      <c r="E696">
        <f t="shared" si="21"/>
        <v>0.28875000000000328</v>
      </c>
      <c r="F696">
        <v>28.991550804436599</v>
      </c>
      <c r="G696">
        <v>13.8398824298771</v>
      </c>
      <c r="H696">
        <v>14.394279271177901</v>
      </c>
    </row>
    <row r="697" spans="1:8" x14ac:dyDescent="0.3">
      <c r="A697">
        <f t="shared" si="20"/>
        <v>0.28916666666666996</v>
      </c>
      <c r="B697">
        <v>4.9060336059192098</v>
      </c>
      <c r="C697">
        <v>4.6799302892604198</v>
      </c>
      <c r="E697">
        <f t="shared" si="21"/>
        <v>0.28916666666666996</v>
      </c>
      <c r="F697">
        <v>28.957288442096701</v>
      </c>
      <c r="G697">
        <v>13.3840785225958</v>
      </c>
      <c r="H697">
        <v>14.406740167680001</v>
      </c>
    </row>
    <row r="698" spans="1:8" x14ac:dyDescent="0.3">
      <c r="A698">
        <f t="shared" si="20"/>
        <v>0.28958333333333663</v>
      </c>
      <c r="B698">
        <v>4.8795268497765996</v>
      </c>
      <c r="C698">
        <v>4.71025132311817</v>
      </c>
      <c r="E698">
        <f t="shared" si="21"/>
        <v>0.28958333333333663</v>
      </c>
      <c r="F698">
        <v>28.946821270707101</v>
      </c>
      <c r="G698">
        <v>13.631047766229999</v>
      </c>
      <c r="H698">
        <v>14.4440638651139</v>
      </c>
    </row>
    <row r="699" spans="1:8" x14ac:dyDescent="0.3">
      <c r="A699">
        <f t="shared" si="20"/>
        <v>0.29000000000000331</v>
      </c>
      <c r="B699">
        <v>4.8742755607753496</v>
      </c>
      <c r="C699">
        <v>4.7436333046941401</v>
      </c>
      <c r="E699">
        <f t="shared" si="21"/>
        <v>0.29000000000000331</v>
      </c>
      <c r="F699">
        <v>29.028418396635701</v>
      </c>
      <c r="G699">
        <v>13.9939832831261</v>
      </c>
      <c r="H699">
        <v>14.4594331228898</v>
      </c>
    </row>
    <row r="700" spans="1:8" x14ac:dyDescent="0.3">
      <c r="A700">
        <f t="shared" si="20"/>
        <v>0.29041666666666999</v>
      </c>
      <c r="B700">
        <v>4.8683621744625203</v>
      </c>
      <c r="C700">
        <v>4.77059972623052</v>
      </c>
      <c r="E700">
        <f t="shared" si="21"/>
        <v>0.29041666666666999</v>
      </c>
      <c r="F700">
        <v>29.058376109206801</v>
      </c>
      <c r="G700">
        <v>13.5570572648057</v>
      </c>
      <c r="H700">
        <v>14.515522287967</v>
      </c>
    </row>
    <row r="701" spans="1:8" x14ac:dyDescent="0.3">
      <c r="A701">
        <f t="shared" si="20"/>
        <v>0.29083333333333666</v>
      </c>
      <c r="B701">
        <v>4.8716996559924901</v>
      </c>
      <c r="C701">
        <v>4.7182530797500597</v>
      </c>
      <c r="E701">
        <f t="shared" si="21"/>
        <v>0.29083333333333666</v>
      </c>
      <c r="F701">
        <v>28.996871813666001</v>
      </c>
      <c r="G701">
        <v>13.5729626428791</v>
      </c>
      <c r="H701">
        <v>14.5006681407543</v>
      </c>
    </row>
    <row r="702" spans="1:8" x14ac:dyDescent="0.3">
      <c r="A702">
        <f t="shared" si="20"/>
        <v>0.29125000000000334</v>
      </c>
      <c r="B702">
        <v>4.8822843824461399</v>
      </c>
      <c r="C702">
        <v>4.7005388695668904</v>
      </c>
      <c r="E702">
        <f t="shared" si="21"/>
        <v>0.29125000000000334</v>
      </c>
      <c r="F702">
        <v>29.1564121345057</v>
      </c>
      <c r="G702">
        <v>14.005748873746301</v>
      </c>
      <c r="H702">
        <v>14.4927198537883</v>
      </c>
    </row>
    <row r="703" spans="1:8" x14ac:dyDescent="0.3">
      <c r="A703">
        <f t="shared" si="20"/>
        <v>0.29166666666667002</v>
      </c>
      <c r="B703">
        <v>4.8980348593477698</v>
      </c>
      <c r="C703">
        <v>4.6565185016900603</v>
      </c>
      <c r="E703">
        <f t="shared" si="21"/>
        <v>0.29166666666667002</v>
      </c>
      <c r="F703">
        <v>29.222219371805899</v>
      </c>
      <c r="G703">
        <v>13.5852747120417</v>
      </c>
      <c r="H703">
        <v>14.560693325112601</v>
      </c>
    </row>
    <row r="704" spans="1:8" x14ac:dyDescent="0.3">
      <c r="A704">
        <f t="shared" si="20"/>
        <v>0.29208333333333669</v>
      </c>
      <c r="B704">
        <v>4.8981824767620497</v>
      </c>
      <c r="C704">
        <v>4.7419723500420004</v>
      </c>
      <c r="E704">
        <f t="shared" si="21"/>
        <v>0.29208333333333669</v>
      </c>
      <c r="F704">
        <v>29.198273710787401</v>
      </c>
      <c r="G704">
        <v>13.5628606856659</v>
      </c>
      <c r="H704">
        <v>14.5804533624038</v>
      </c>
    </row>
    <row r="705" spans="1:8" x14ac:dyDescent="0.3">
      <c r="A705">
        <f t="shared" si="20"/>
        <v>0.29250000000000337</v>
      </c>
      <c r="B705">
        <v>4.9144240435652602</v>
      </c>
      <c r="C705">
        <v>4.7360403511362703</v>
      </c>
      <c r="E705">
        <f t="shared" si="21"/>
        <v>0.29250000000000337</v>
      </c>
      <c r="F705">
        <v>29.207313736212502</v>
      </c>
      <c r="G705">
        <v>14.0598817569398</v>
      </c>
      <c r="H705">
        <v>14.557767049983701</v>
      </c>
    </row>
    <row r="706" spans="1:8" x14ac:dyDescent="0.3">
      <c r="A706">
        <f t="shared" si="20"/>
        <v>0.29291666666667004</v>
      </c>
      <c r="B706">
        <v>4.9418056099054599</v>
      </c>
      <c r="C706">
        <v>4.7232666469670601</v>
      </c>
      <c r="E706">
        <f t="shared" si="21"/>
        <v>0.29291666666667004</v>
      </c>
      <c r="F706">
        <v>29.114996025830202</v>
      </c>
      <c r="G706">
        <v>13.8063398490869</v>
      </c>
      <c r="H706">
        <v>14.5352811654046</v>
      </c>
    </row>
    <row r="707" spans="1:8" x14ac:dyDescent="0.3">
      <c r="A707">
        <f t="shared" si="20"/>
        <v>0.29333333333333672</v>
      </c>
      <c r="B707">
        <v>4.9678027712843402</v>
      </c>
      <c r="C707">
        <v>4.7005583335360797</v>
      </c>
      <c r="E707">
        <f t="shared" si="21"/>
        <v>0.29333333333333672</v>
      </c>
      <c r="F707">
        <v>29.218199646084798</v>
      </c>
      <c r="G707">
        <v>13.5483643732763</v>
      </c>
      <c r="H707">
        <v>14.5549772125306</v>
      </c>
    </row>
    <row r="708" spans="1:8" x14ac:dyDescent="0.3">
      <c r="A708">
        <f t="shared" si="20"/>
        <v>0.2937500000000034</v>
      </c>
      <c r="B708">
        <v>4.9757195434869201</v>
      </c>
      <c r="C708">
        <v>4.7440273699376396</v>
      </c>
      <c r="E708">
        <f t="shared" si="21"/>
        <v>0.2937500000000034</v>
      </c>
      <c r="F708">
        <v>29.324042518116102</v>
      </c>
      <c r="G708">
        <v>14.0257414140795</v>
      </c>
      <c r="H708">
        <v>14.5700599406431</v>
      </c>
    </row>
    <row r="709" spans="1:8" x14ac:dyDescent="0.3">
      <c r="A709">
        <f t="shared" ref="A709:A772" si="22">A708+36/60/60/24</f>
        <v>0.29416666666667007</v>
      </c>
      <c r="B709">
        <v>4.9593061217908696</v>
      </c>
      <c r="C709">
        <v>4.7360491248804797</v>
      </c>
      <c r="E709">
        <f t="shared" ref="E709:E772" si="23">E708+36/60/60/24</f>
        <v>0.29416666666667007</v>
      </c>
      <c r="F709">
        <v>29.427397449806101</v>
      </c>
      <c r="G709">
        <v>13.905225018761801</v>
      </c>
      <c r="H709">
        <v>14.581474040019099</v>
      </c>
    </row>
    <row r="710" spans="1:8" x14ac:dyDescent="0.3">
      <c r="A710">
        <f t="shared" si="22"/>
        <v>0.29458333333333675</v>
      </c>
      <c r="B710">
        <v>4.9542112464007397</v>
      </c>
      <c r="C710">
        <v>4.6964586524654903</v>
      </c>
      <c r="E710">
        <f t="shared" si="23"/>
        <v>0.29458333333333675</v>
      </c>
      <c r="F710">
        <v>29.430692154588101</v>
      </c>
      <c r="G710">
        <v>13.4286709906394</v>
      </c>
      <c r="H710">
        <v>14.6012638860692</v>
      </c>
    </row>
    <row r="711" spans="1:8" x14ac:dyDescent="0.3">
      <c r="A711">
        <f t="shared" si="22"/>
        <v>0.29500000000000343</v>
      </c>
      <c r="B711">
        <v>4.9781524390861804</v>
      </c>
      <c r="C711">
        <v>4.6900520824723699</v>
      </c>
      <c r="E711">
        <f t="shared" si="23"/>
        <v>0.29500000000000343</v>
      </c>
      <c r="F711">
        <v>29.303911369495601</v>
      </c>
      <c r="G711">
        <v>13.843890934542101</v>
      </c>
      <c r="H711">
        <v>14.6413102036135</v>
      </c>
    </row>
    <row r="712" spans="1:8" x14ac:dyDescent="0.3">
      <c r="A712">
        <f t="shared" si="22"/>
        <v>0.2954166666666701</v>
      </c>
      <c r="B712">
        <v>4.9624072143549203</v>
      </c>
      <c r="C712">
        <v>4.7088731996533904</v>
      </c>
      <c r="E712">
        <f t="shared" si="23"/>
        <v>0.2954166666666701</v>
      </c>
      <c r="F712">
        <v>29.302415641459302</v>
      </c>
      <c r="G712">
        <v>13.9088826096145</v>
      </c>
      <c r="H712">
        <v>14.6560290934931</v>
      </c>
    </row>
    <row r="713" spans="1:8" x14ac:dyDescent="0.3">
      <c r="A713">
        <f t="shared" si="22"/>
        <v>0.29583333333333678</v>
      </c>
      <c r="B713">
        <v>4.95128757649411</v>
      </c>
      <c r="C713">
        <v>4.7091234972053702</v>
      </c>
      <c r="E713">
        <f t="shared" si="23"/>
        <v>0.29583333333333678</v>
      </c>
      <c r="F713">
        <v>29.412442425669401</v>
      </c>
      <c r="G713">
        <v>13.473986633998001</v>
      </c>
      <c r="H713">
        <v>14.6552867023274</v>
      </c>
    </row>
    <row r="714" spans="1:8" x14ac:dyDescent="0.3">
      <c r="A714">
        <f t="shared" si="22"/>
        <v>0.29625000000000346</v>
      </c>
      <c r="B714">
        <v>4.9159978986536599</v>
      </c>
      <c r="C714">
        <v>4.6841078042802797</v>
      </c>
      <c r="E714">
        <f t="shared" si="23"/>
        <v>0.29625000000000346</v>
      </c>
      <c r="F714">
        <v>29.3803514308761</v>
      </c>
      <c r="G714">
        <v>13.8992394474842</v>
      </c>
      <c r="H714">
        <v>14.6944785765993</v>
      </c>
    </row>
    <row r="715" spans="1:8" x14ac:dyDescent="0.3">
      <c r="A715">
        <f t="shared" si="22"/>
        <v>0.29666666666667013</v>
      </c>
      <c r="B715">
        <v>4.9212289985657298</v>
      </c>
      <c r="C715">
        <v>4.7491245571135803</v>
      </c>
      <c r="E715">
        <f t="shared" si="23"/>
        <v>0.29666666666667013</v>
      </c>
      <c r="F715">
        <v>29.4203263707148</v>
      </c>
      <c r="G715">
        <v>13.945224211149799</v>
      </c>
      <c r="H715">
        <v>14.6621646092945</v>
      </c>
    </row>
    <row r="716" spans="1:8" x14ac:dyDescent="0.3">
      <c r="A716">
        <f t="shared" si="22"/>
        <v>0.29708333333333681</v>
      </c>
      <c r="B716">
        <v>4.9376903609088103</v>
      </c>
      <c r="C716">
        <v>4.7047311736193098</v>
      </c>
      <c r="E716">
        <f t="shared" si="23"/>
        <v>0.29708333333333681</v>
      </c>
      <c r="F716">
        <v>29.465286163219901</v>
      </c>
      <c r="G716">
        <v>13.5169747266615</v>
      </c>
      <c r="H716">
        <v>14.676456870868099</v>
      </c>
    </row>
    <row r="717" spans="1:8" x14ac:dyDescent="0.3">
      <c r="A717">
        <f t="shared" si="22"/>
        <v>0.29750000000000348</v>
      </c>
      <c r="B717">
        <v>4.9561276835415198</v>
      </c>
      <c r="C717">
        <v>4.7034793568257598</v>
      </c>
      <c r="E717">
        <f t="shared" si="23"/>
        <v>0.29750000000000348</v>
      </c>
      <c r="F717">
        <v>29.508033714924601</v>
      </c>
      <c r="G717">
        <v>13.9264992591078</v>
      </c>
      <c r="H717">
        <v>14.673803674217501</v>
      </c>
    </row>
    <row r="718" spans="1:8" x14ac:dyDescent="0.3">
      <c r="A718">
        <f t="shared" si="22"/>
        <v>0.29791666666667016</v>
      </c>
      <c r="B718">
        <v>4.94744968843231</v>
      </c>
      <c r="C718">
        <v>4.7001699260823999</v>
      </c>
      <c r="E718">
        <f t="shared" si="23"/>
        <v>0.29791666666667016</v>
      </c>
      <c r="F718">
        <v>29.403920116156499</v>
      </c>
      <c r="G718">
        <v>13.9952460354097</v>
      </c>
      <c r="H718">
        <v>14.6822911842312</v>
      </c>
    </row>
    <row r="719" spans="1:8" x14ac:dyDescent="0.3">
      <c r="A719">
        <f t="shared" si="22"/>
        <v>0.29833333333333684</v>
      </c>
      <c r="B719">
        <v>4.96618210119453</v>
      </c>
      <c r="C719">
        <v>4.7365035393585702</v>
      </c>
      <c r="E719">
        <f t="shared" si="23"/>
        <v>0.29833333333333684</v>
      </c>
      <c r="F719">
        <v>29.557530152130202</v>
      </c>
      <c r="G719">
        <v>13.525476746134499</v>
      </c>
      <c r="H719">
        <v>14.682239666518999</v>
      </c>
    </row>
    <row r="720" spans="1:8" x14ac:dyDescent="0.3">
      <c r="A720">
        <f t="shared" si="22"/>
        <v>0.29875000000000351</v>
      </c>
      <c r="B720">
        <v>4.9551446014885796</v>
      </c>
      <c r="C720">
        <v>4.7461024167844004</v>
      </c>
      <c r="E720">
        <f t="shared" si="23"/>
        <v>0.29875000000000351</v>
      </c>
      <c r="F720">
        <v>29.569446668799699</v>
      </c>
      <c r="G720">
        <v>13.8808448716348</v>
      </c>
      <c r="H720">
        <v>14.6856321145004</v>
      </c>
    </row>
    <row r="721" spans="1:8" x14ac:dyDescent="0.3">
      <c r="A721">
        <f t="shared" si="22"/>
        <v>0.29916666666667019</v>
      </c>
      <c r="B721">
        <v>4.9604748700176202</v>
      </c>
      <c r="C721">
        <v>4.7069257504047997</v>
      </c>
      <c r="E721">
        <f t="shared" si="23"/>
        <v>0.29916666666667019</v>
      </c>
      <c r="F721">
        <v>29.698639748736898</v>
      </c>
      <c r="G721">
        <v>14.167396317195999</v>
      </c>
      <c r="H721">
        <v>14.695382921247599</v>
      </c>
    </row>
    <row r="722" spans="1:8" x14ac:dyDescent="0.3">
      <c r="A722">
        <f t="shared" si="22"/>
        <v>0.29958333333333687</v>
      </c>
      <c r="B722">
        <v>4.9420519789370303</v>
      </c>
      <c r="C722">
        <v>4.6618940055719502</v>
      </c>
      <c r="E722">
        <f t="shared" si="23"/>
        <v>0.29958333333333687</v>
      </c>
      <c r="F722">
        <v>29.642258468544501</v>
      </c>
      <c r="G722">
        <v>13.6854227248048</v>
      </c>
      <c r="H722">
        <v>14.709883481615901</v>
      </c>
    </row>
    <row r="723" spans="1:8" x14ac:dyDescent="0.3">
      <c r="A723">
        <f t="shared" si="22"/>
        <v>0.30000000000000354</v>
      </c>
      <c r="B723">
        <v>4.9496946420753201</v>
      </c>
      <c r="C723">
        <v>4.7706542131102898</v>
      </c>
      <c r="E723">
        <f t="shared" si="23"/>
        <v>0.30000000000000354</v>
      </c>
      <c r="F723">
        <v>29.711615480223799</v>
      </c>
      <c r="G723">
        <v>13.763458178423599</v>
      </c>
      <c r="H723">
        <v>14.756372628842101</v>
      </c>
    </row>
    <row r="724" spans="1:8" x14ac:dyDescent="0.3">
      <c r="A724">
        <f t="shared" si="22"/>
        <v>0.30041666666667022</v>
      </c>
      <c r="B724">
        <v>4.96737365142131</v>
      </c>
      <c r="C724">
        <v>4.7869994345509097</v>
      </c>
      <c r="E724">
        <f t="shared" si="23"/>
        <v>0.30041666666667022</v>
      </c>
      <c r="F724">
        <v>29.712097463322099</v>
      </c>
      <c r="G724">
        <v>14.237107083454999</v>
      </c>
      <c r="H724">
        <v>14.7950819627795</v>
      </c>
    </row>
    <row r="725" spans="1:8" x14ac:dyDescent="0.3">
      <c r="A725">
        <f t="shared" si="22"/>
        <v>0.30083333333333689</v>
      </c>
      <c r="B725">
        <v>4.9915288799882003</v>
      </c>
      <c r="C725">
        <v>4.7433096867882503</v>
      </c>
      <c r="E725">
        <f t="shared" si="23"/>
        <v>0.30083333333333689</v>
      </c>
      <c r="F725">
        <v>29.674400393468101</v>
      </c>
      <c r="G725">
        <v>13.960612502017399</v>
      </c>
      <c r="H725">
        <v>14.809903720326499</v>
      </c>
    </row>
    <row r="726" spans="1:8" x14ac:dyDescent="0.3">
      <c r="A726">
        <f t="shared" si="22"/>
        <v>0.30125000000000357</v>
      </c>
      <c r="B726">
        <v>4.9828295593046397</v>
      </c>
      <c r="C726">
        <v>4.6690298007438997</v>
      </c>
      <c r="E726">
        <f t="shared" si="23"/>
        <v>0.30125000000000357</v>
      </c>
      <c r="F726">
        <v>29.688335120884801</v>
      </c>
      <c r="G726">
        <v>13.7122542851159</v>
      </c>
      <c r="H726">
        <v>14.8243459295481</v>
      </c>
    </row>
    <row r="727" spans="1:8" x14ac:dyDescent="0.3">
      <c r="A727">
        <f t="shared" si="22"/>
        <v>0.30166666666667025</v>
      </c>
      <c r="B727">
        <v>4.9713152911022398</v>
      </c>
      <c r="C727">
        <v>4.6735262981874497</v>
      </c>
      <c r="E727">
        <f t="shared" si="23"/>
        <v>0.30166666666667025</v>
      </c>
      <c r="F727">
        <v>29.745770465261799</v>
      </c>
      <c r="G727">
        <v>14.2303639519765</v>
      </c>
      <c r="H727">
        <v>14.8099157025002</v>
      </c>
    </row>
    <row r="728" spans="1:8" x14ac:dyDescent="0.3">
      <c r="A728">
        <f t="shared" si="22"/>
        <v>0.30208333333333692</v>
      </c>
      <c r="B728">
        <v>4.9837372620020801</v>
      </c>
      <c r="C728">
        <v>4.6718950492252196</v>
      </c>
      <c r="E728">
        <f t="shared" si="23"/>
        <v>0.30208333333333692</v>
      </c>
      <c r="F728">
        <v>29.9211933677757</v>
      </c>
      <c r="G728">
        <v>14.045261875848199</v>
      </c>
      <c r="H728">
        <v>14.8067700731567</v>
      </c>
    </row>
    <row r="729" spans="1:8" x14ac:dyDescent="0.3">
      <c r="A729">
        <f t="shared" si="22"/>
        <v>0.3025000000000036</v>
      </c>
      <c r="B729">
        <v>4.9841650297865199</v>
      </c>
      <c r="C729">
        <v>4.6831769798985698</v>
      </c>
      <c r="E729">
        <f t="shared" si="23"/>
        <v>0.3025000000000036</v>
      </c>
      <c r="F729">
        <v>29.9196998603176</v>
      </c>
      <c r="G729">
        <v>13.7481820899045</v>
      </c>
      <c r="H729">
        <v>14.802343717119101</v>
      </c>
    </row>
    <row r="730" spans="1:8" x14ac:dyDescent="0.3">
      <c r="A730">
        <f t="shared" si="22"/>
        <v>0.30291666666667028</v>
      </c>
      <c r="B730">
        <v>4.9973928181557898</v>
      </c>
      <c r="C730">
        <v>4.7164355044589401</v>
      </c>
      <c r="E730">
        <f t="shared" si="23"/>
        <v>0.30291666666667028</v>
      </c>
      <c r="F730">
        <v>29.8330421909275</v>
      </c>
      <c r="G730">
        <v>14.2160063174179</v>
      </c>
      <c r="H730">
        <v>14.8353090406705</v>
      </c>
    </row>
    <row r="731" spans="1:8" x14ac:dyDescent="0.3">
      <c r="A731">
        <f t="shared" si="22"/>
        <v>0.30333333333333695</v>
      </c>
      <c r="B731">
        <v>5.0154315933921403</v>
      </c>
      <c r="C731">
        <v>4.6940820069362701</v>
      </c>
      <c r="E731">
        <f t="shared" si="23"/>
        <v>0.30333333333333695</v>
      </c>
      <c r="F731">
        <v>29.7681195327546</v>
      </c>
      <c r="G731">
        <v>14.012327291681499</v>
      </c>
      <c r="H731">
        <v>14.8262282659247</v>
      </c>
    </row>
    <row r="732" spans="1:8" x14ac:dyDescent="0.3">
      <c r="A732">
        <f t="shared" si="22"/>
        <v>0.30375000000000363</v>
      </c>
      <c r="B732">
        <v>5.02324818365999</v>
      </c>
      <c r="C732">
        <v>4.7609322142787196</v>
      </c>
      <c r="E732">
        <f t="shared" si="23"/>
        <v>0.30375000000000363</v>
      </c>
      <c r="F732">
        <v>29.912055772718801</v>
      </c>
      <c r="G732">
        <v>13.809852910092999</v>
      </c>
      <c r="H732">
        <v>14.8530042370781</v>
      </c>
    </row>
    <row r="733" spans="1:8" x14ac:dyDescent="0.3">
      <c r="A733">
        <f t="shared" si="22"/>
        <v>0.3041666666666703</v>
      </c>
      <c r="B733">
        <v>4.9977513524470796</v>
      </c>
      <c r="C733">
        <v>4.7099540045355504</v>
      </c>
      <c r="E733">
        <f t="shared" si="23"/>
        <v>0.3041666666666703</v>
      </c>
      <c r="F733">
        <v>29.9239089376862</v>
      </c>
      <c r="G733">
        <v>14.305404895153799</v>
      </c>
      <c r="H733">
        <v>14.850986723508599</v>
      </c>
    </row>
    <row r="734" spans="1:8" x14ac:dyDescent="0.3">
      <c r="A734">
        <f t="shared" si="22"/>
        <v>0.30458333333333698</v>
      </c>
      <c r="B734">
        <v>4.9712354715628901</v>
      </c>
      <c r="C734">
        <v>4.6665035508120303</v>
      </c>
      <c r="E734">
        <f t="shared" si="23"/>
        <v>0.30458333333333698</v>
      </c>
      <c r="F734">
        <v>30.014288686515901</v>
      </c>
      <c r="G734">
        <v>14.117308070453401</v>
      </c>
      <c r="H734">
        <v>14.8568064174873</v>
      </c>
    </row>
    <row r="735" spans="1:8" x14ac:dyDescent="0.3">
      <c r="A735">
        <f t="shared" si="22"/>
        <v>0.30500000000000366</v>
      </c>
      <c r="B735">
        <v>4.9889968067407597</v>
      </c>
      <c r="C735">
        <v>4.6945064073117901</v>
      </c>
      <c r="E735">
        <f t="shared" si="23"/>
        <v>0.30500000000000366</v>
      </c>
      <c r="F735">
        <v>30.017065870611798</v>
      </c>
      <c r="G735">
        <v>13.9062595026212</v>
      </c>
      <c r="H735">
        <v>14.8858083912637</v>
      </c>
    </row>
    <row r="736" spans="1:8" x14ac:dyDescent="0.3">
      <c r="A736">
        <f t="shared" si="22"/>
        <v>0.30541666666667033</v>
      </c>
      <c r="B736">
        <v>5.0203955159496596</v>
      </c>
      <c r="C736">
        <v>4.71721626200143</v>
      </c>
      <c r="E736">
        <f t="shared" si="23"/>
        <v>0.30541666666667033</v>
      </c>
      <c r="F736">
        <v>30.0536071449155</v>
      </c>
      <c r="G736">
        <v>14.4087346957356</v>
      </c>
      <c r="H736">
        <v>14.896403536252199</v>
      </c>
    </row>
    <row r="737" spans="1:8" x14ac:dyDescent="0.3">
      <c r="A737">
        <f t="shared" si="22"/>
        <v>0.30583333333333701</v>
      </c>
      <c r="B737">
        <v>5.0059878852270101</v>
      </c>
      <c r="C737">
        <v>4.7184797110967303</v>
      </c>
      <c r="E737">
        <f t="shared" si="23"/>
        <v>0.30583333333333701</v>
      </c>
      <c r="F737">
        <v>30.089203813625399</v>
      </c>
      <c r="G737">
        <v>14.1708203966406</v>
      </c>
      <c r="H737">
        <v>14.914698486252499</v>
      </c>
    </row>
    <row r="738" spans="1:8" x14ac:dyDescent="0.3">
      <c r="A738">
        <f t="shared" si="22"/>
        <v>0.30625000000000369</v>
      </c>
      <c r="B738">
        <v>5.0182914929619598</v>
      </c>
      <c r="C738">
        <v>4.6861479167981601</v>
      </c>
      <c r="E738">
        <f t="shared" si="23"/>
        <v>0.30625000000000369</v>
      </c>
      <c r="F738">
        <v>30.0397765319432</v>
      </c>
      <c r="G738">
        <v>13.8661320370335</v>
      </c>
      <c r="H738">
        <v>14.9336239899042</v>
      </c>
    </row>
    <row r="739" spans="1:8" x14ac:dyDescent="0.3">
      <c r="A739">
        <f t="shared" si="22"/>
        <v>0.30666666666667036</v>
      </c>
      <c r="B739">
        <v>5.0167213658802199</v>
      </c>
      <c r="C739">
        <v>4.7391435111432996</v>
      </c>
      <c r="E739">
        <f t="shared" si="23"/>
        <v>0.30666666666667036</v>
      </c>
      <c r="F739">
        <v>30.0729615586446</v>
      </c>
      <c r="G739">
        <v>14.3510640594282</v>
      </c>
      <c r="H739">
        <v>14.937627340868699</v>
      </c>
    </row>
    <row r="740" spans="1:8" x14ac:dyDescent="0.3">
      <c r="A740">
        <f t="shared" si="22"/>
        <v>0.30708333333333704</v>
      </c>
      <c r="B740">
        <v>5.0227322197027702</v>
      </c>
      <c r="C740">
        <v>4.6614018153114598</v>
      </c>
      <c r="E740">
        <f t="shared" si="23"/>
        <v>0.30708333333333704</v>
      </c>
      <c r="F740">
        <v>30.2033810553657</v>
      </c>
      <c r="G740">
        <v>14.3023664743232</v>
      </c>
      <c r="H740">
        <v>14.9835524697684</v>
      </c>
    </row>
    <row r="741" spans="1:8" x14ac:dyDescent="0.3">
      <c r="A741">
        <f t="shared" si="22"/>
        <v>0.30750000000000371</v>
      </c>
      <c r="B741">
        <v>5.0042845736516304</v>
      </c>
      <c r="C741">
        <v>4.6592009281584303</v>
      </c>
      <c r="E741">
        <f t="shared" si="23"/>
        <v>0.30750000000000371</v>
      </c>
      <c r="F741">
        <v>30.164213270678399</v>
      </c>
      <c r="G741">
        <v>13.901601477924199</v>
      </c>
      <c r="H741">
        <v>14.9929827918039</v>
      </c>
    </row>
    <row r="742" spans="1:8" x14ac:dyDescent="0.3">
      <c r="A742">
        <f t="shared" si="22"/>
        <v>0.30791666666667039</v>
      </c>
      <c r="B742">
        <v>5.0348964997722403</v>
      </c>
      <c r="C742">
        <v>4.6919582644425599</v>
      </c>
      <c r="E742">
        <f t="shared" si="23"/>
        <v>0.30791666666667039</v>
      </c>
      <c r="F742">
        <v>30.256516363125002</v>
      </c>
      <c r="G742">
        <v>14.308924345486799</v>
      </c>
      <c r="H742">
        <v>15.028680011692099</v>
      </c>
    </row>
    <row r="743" spans="1:8" x14ac:dyDescent="0.3">
      <c r="A743">
        <f t="shared" si="22"/>
        <v>0.30833333333333707</v>
      </c>
      <c r="B743">
        <v>5.0440801812620304</v>
      </c>
      <c r="C743">
        <v>4.6952912801385098</v>
      </c>
      <c r="E743">
        <f t="shared" si="23"/>
        <v>0.30833333333333707</v>
      </c>
      <c r="F743">
        <v>30.319602550742001</v>
      </c>
      <c r="G743">
        <v>14.4314470880093</v>
      </c>
      <c r="H743">
        <v>15.030962967929399</v>
      </c>
    </row>
    <row r="744" spans="1:8" x14ac:dyDescent="0.3">
      <c r="A744">
        <f t="shared" si="22"/>
        <v>0.30875000000000374</v>
      </c>
      <c r="B744">
        <v>4.9976859284383597</v>
      </c>
      <c r="C744">
        <v>4.7031822680185202</v>
      </c>
      <c r="E744">
        <f t="shared" si="23"/>
        <v>0.30875000000000374</v>
      </c>
      <c r="F744">
        <v>30.30112069126</v>
      </c>
      <c r="G744">
        <v>13.901221849463401</v>
      </c>
      <c r="H744">
        <v>15.061578717874299</v>
      </c>
    </row>
    <row r="745" spans="1:8" x14ac:dyDescent="0.3">
      <c r="A745">
        <f t="shared" si="22"/>
        <v>0.30916666666667042</v>
      </c>
      <c r="B745">
        <v>4.9606260018914599</v>
      </c>
      <c r="C745">
        <v>4.6628830457106201</v>
      </c>
      <c r="E745">
        <f t="shared" si="23"/>
        <v>0.30916666666667042</v>
      </c>
      <c r="F745">
        <v>30.264321056282501</v>
      </c>
      <c r="G745">
        <v>14.030151466770199</v>
      </c>
      <c r="H745">
        <v>15.052954000146601</v>
      </c>
    </row>
    <row r="746" spans="1:8" x14ac:dyDescent="0.3">
      <c r="A746">
        <f t="shared" si="22"/>
        <v>0.3095833333333371</v>
      </c>
      <c r="B746">
        <v>4.9800299070853002</v>
      </c>
      <c r="C746">
        <v>4.7019748062955999</v>
      </c>
      <c r="E746">
        <f t="shared" si="23"/>
        <v>0.3095833333333371</v>
      </c>
      <c r="F746">
        <v>30.3227825272103</v>
      </c>
      <c r="G746">
        <v>14.5004335211958</v>
      </c>
      <c r="H746">
        <v>15.0647832991814</v>
      </c>
    </row>
    <row r="747" spans="1:8" x14ac:dyDescent="0.3">
      <c r="A747">
        <f t="shared" si="22"/>
        <v>0.31000000000000377</v>
      </c>
      <c r="B747">
        <v>4.9691781799515899</v>
      </c>
      <c r="C747">
        <v>4.6875613067557804</v>
      </c>
      <c r="E747">
        <f t="shared" si="23"/>
        <v>0.31000000000000377</v>
      </c>
      <c r="F747">
        <v>30.360028031944299</v>
      </c>
      <c r="G747">
        <v>14.2654922280466</v>
      </c>
      <c r="H747">
        <v>15.0732876407137</v>
      </c>
    </row>
    <row r="748" spans="1:8" x14ac:dyDescent="0.3">
      <c r="A748">
        <f t="shared" si="22"/>
        <v>0.31041666666667045</v>
      </c>
      <c r="B748">
        <v>4.9712502573849502</v>
      </c>
      <c r="C748">
        <v>4.6752873608506098</v>
      </c>
      <c r="E748">
        <f t="shared" si="23"/>
        <v>0.31041666666667045</v>
      </c>
      <c r="F748">
        <v>30.389280529113201</v>
      </c>
      <c r="G748">
        <v>14.0170712308432</v>
      </c>
      <c r="H748">
        <v>15.1031301312666</v>
      </c>
    </row>
    <row r="749" spans="1:8" x14ac:dyDescent="0.3">
      <c r="A749">
        <f t="shared" si="22"/>
        <v>0.31083333333333713</v>
      </c>
      <c r="B749">
        <v>4.9963315424457599</v>
      </c>
      <c r="C749">
        <v>4.6913338945738703</v>
      </c>
      <c r="E749">
        <f t="shared" si="23"/>
        <v>0.31083333333333713</v>
      </c>
      <c r="F749">
        <v>30.392344469442399</v>
      </c>
      <c r="G749">
        <v>14.5007100036851</v>
      </c>
      <c r="H749">
        <v>15.0753996233714</v>
      </c>
    </row>
    <row r="750" spans="1:8" x14ac:dyDescent="0.3">
      <c r="A750">
        <f t="shared" si="22"/>
        <v>0.3112500000000038</v>
      </c>
      <c r="B750">
        <v>5.0164247330795497</v>
      </c>
      <c r="C750">
        <v>4.6508497330929099</v>
      </c>
      <c r="E750">
        <f t="shared" si="23"/>
        <v>0.3112500000000038</v>
      </c>
      <c r="F750">
        <v>30.375139476896901</v>
      </c>
      <c r="G750">
        <v>14.275647990917699</v>
      </c>
      <c r="H750">
        <v>15.061897501292499</v>
      </c>
    </row>
    <row r="751" spans="1:8" x14ac:dyDescent="0.3">
      <c r="A751">
        <f t="shared" si="22"/>
        <v>0.31166666666667048</v>
      </c>
      <c r="B751">
        <v>5.0088609268267898</v>
      </c>
      <c r="C751">
        <v>4.6319395075578003</v>
      </c>
      <c r="E751">
        <f t="shared" si="23"/>
        <v>0.31166666666667048</v>
      </c>
      <c r="F751">
        <v>30.4577445167116</v>
      </c>
      <c r="G751">
        <v>13.9762228430072</v>
      </c>
      <c r="H751">
        <v>15.1216478703129</v>
      </c>
    </row>
    <row r="752" spans="1:8" x14ac:dyDescent="0.3">
      <c r="A752">
        <f t="shared" si="22"/>
        <v>0.31208333333333715</v>
      </c>
      <c r="B752">
        <v>5.0217745623758097</v>
      </c>
      <c r="C752">
        <v>4.69890612494458</v>
      </c>
      <c r="E752">
        <f t="shared" si="23"/>
        <v>0.31208333333333715</v>
      </c>
      <c r="F752">
        <v>30.459794291264</v>
      </c>
      <c r="G752">
        <v>14.434304246607701</v>
      </c>
      <c r="H752">
        <v>15.114087327942199</v>
      </c>
    </row>
    <row r="753" spans="1:8" x14ac:dyDescent="0.3">
      <c r="A753">
        <f t="shared" si="22"/>
        <v>0.31250000000000383</v>
      </c>
      <c r="B753">
        <v>5.0299141190092298</v>
      </c>
      <c r="C753">
        <v>4.6445113005426997</v>
      </c>
      <c r="E753">
        <f t="shared" si="23"/>
        <v>0.31250000000000383</v>
      </c>
      <c r="F753">
        <v>30.561414604209599</v>
      </c>
      <c r="G753">
        <v>14.3844682076884</v>
      </c>
      <c r="H753">
        <v>15.096168509492999</v>
      </c>
    </row>
    <row r="754" spans="1:8" x14ac:dyDescent="0.3">
      <c r="A754">
        <f t="shared" si="22"/>
        <v>0.31291666666667051</v>
      </c>
      <c r="B754">
        <v>5.0375628688450202</v>
      </c>
      <c r="C754">
        <v>4.6894007153653696</v>
      </c>
      <c r="E754">
        <f t="shared" si="23"/>
        <v>0.31291666666667051</v>
      </c>
      <c r="F754">
        <v>30.571849238365399</v>
      </c>
      <c r="G754">
        <v>13.933263712556</v>
      </c>
      <c r="H754">
        <v>15.1084453168169</v>
      </c>
    </row>
    <row r="755" spans="1:8" x14ac:dyDescent="0.3">
      <c r="A755">
        <f t="shared" si="22"/>
        <v>0.31333333333333718</v>
      </c>
      <c r="B755">
        <v>5.0361975236123104</v>
      </c>
      <c r="C755">
        <v>4.6891424838970801</v>
      </c>
      <c r="E755">
        <f t="shared" si="23"/>
        <v>0.31333333333333718</v>
      </c>
      <c r="F755">
        <v>30.524896125122801</v>
      </c>
      <c r="G755">
        <v>14.2995254778817</v>
      </c>
      <c r="H755">
        <v>15.158228432713001</v>
      </c>
    </row>
    <row r="756" spans="1:8" x14ac:dyDescent="0.3">
      <c r="A756">
        <f t="shared" si="22"/>
        <v>0.31375000000000386</v>
      </c>
      <c r="B756">
        <v>5.0091548632157696</v>
      </c>
      <c r="C756">
        <v>4.7023923532131802</v>
      </c>
      <c r="E756">
        <f t="shared" si="23"/>
        <v>0.31375000000000386</v>
      </c>
      <c r="F756">
        <v>30.498881215312402</v>
      </c>
      <c r="G756">
        <v>14.511490832857399</v>
      </c>
      <c r="H756">
        <v>15.1551613751798</v>
      </c>
    </row>
    <row r="757" spans="1:8" x14ac:dyDescent="0.3">
      <c r="A757">
        <f t="shared" si="22"/>
        <v>0.31416666666667054</v>
      </c>
      <c r="B757">
        <v>5.0184202048565298</v>
      </c>
      <c r="C757">
        <v>4.7158180187895997</v>
      </c>
      <c r="E757">
        <f t="shared" si="23"/>
        <v>0.31416666666667054</v>
      </c>
      <c r="F757">
        <v>30.6042978205924</v>
      </c>
      <c r="G757">
        <v>14.0487024085106</v>
      </c>
      <c r="H757">
        <v>15.147054129621599</v>
      </c>
    </row>
    <row r="758" spans="1:8" x14ac:dyDescent="0.3">
      <c r="A758">
        <f t="shared" si="22"/>
        <v>0.31458333333333721</v>
      </c>
      <c r="B758">
        <v>5.0223381193949699</v>
      </c>
      <c r="C758">
        <v>4.7004203300043397</v>
      </c>
      <c r="E758">
        <f t="shared" si="23"/>
        <v>0.31458333333333721</v>
      </c>
      <c r="F758">
        <v>30.6934784268546</v>
      </c>
      <c r="G758">
        <v>14.346350916596499</v>
      </c>
      <c r="H758">
        <v>15.174210233437901</v>
      </c>
    </row>
    <row r="759" spans="1:8" x14ac:dyDescent="0.3">
      <c r="A759">
        <f t="shared" si="22"/>
        <v>0.31500000000000389</v>
      </c>
      <c r="B759">
        <v>5.0288647026703002</v>
      </c>
      <c r="C759">
        <v>4.7041568330799501</v>
      </c>
      <c r="E759">
        <f t="shared" si="23"/>
        <v>0.31500000000000389</v>
      </c>
      <c r="F759">
        <v>30.698689152269299</v>
      </c>
      <c r="G759">
        <v>14.5808285748939</v>
      </c>
      <c r="H759">
        <v>15.1710727970167</v>
      </c>
    </row>
    <row r="760" spans="1:8" x14ac:dyDescent="0.3">
      <c r="A760">
        <f t="shared" si="22"/>
        <v>0.31541666666667056</v>
      </c>
      <c r="B760">
        <v>5.0278660617070203</v>
      </c>
      <c r="C760">
        <v>4.71579041358134</v>
      </c>
      <c r="E760">
        <f t="shared" si="23"/>
        <v>0.31541666666667056</v>
      </c>
      <c r="F760">
        <v>30.733352064206699</v>
      </c>
      <c r="G760">
        <v>14.1058480427301</v>
      </c>
      <c r="H760">
        <v>15.218148296295301</v>
      </c>
    </row>
    <row r="761" spans="1:8" x14ac:dyDescent="0.3">
      <c r="A761">
        <f t="shared" si="22"/>
        <v>0.31583333333333724</v>
      </c>
      <c r="B761">
        <v>5.0348570867881302</v>
      </c>
      <c r="C761">
        <v>4.6704160332679701</v>
      </c>
      <c r="E761">
        <f t="shared" si="23"/>
        <v>0.31583333333333724</v>
      </c>
      <c r="F761">
        <v>30.671516081649301</v>
      </c>
      <c r="G761">
        <v>14.215153007639501</v>
      </c>
      <c r="H761">
        <v>15.272833133706101</v>
      </c>
    </row>
    <row r="762" spans="1:8" x14ac:dyDescent="0.3">
      <c r="A762">
        <f t="shared" si="22"/>
        <v>0.31625000000000392</v>
      </c>
      <c r="B762">
        <v>5.0509834445210897</v>
      </c>
      <c r="C762">
        <v>4.6736267315430702</v>
      </c>
      <c r="E762">
        <f t="shared" si="23"/>
        <v>0.31625000000000392</v>
      </c>
      <c r="F762">
        <v>30.7397571785582</v>
      </c>
      <c r="G762">
        <v>14.6140796000356</v>
      </c>
      <c r="H762">
        <v>15.282555917531401</v>
      </c>
    </row>
    <row r="763" spans="1:8" x14ac:dyDescent="0.3">
      <c r="A763">
        <f t="shared" si="22"/>
        <v>0.31666666666667059</v>
      </c>
      <c r="B763">
        <v>5.0496551917658898</v>
      </c>
      <c r="C763">
        <v>4.6528615131017004</v>
      </c>
      <c r="E763">
        <f t="shared" si="23"/>
        <v>0.31666666666667059</v>
      </c>
      <c r="F763">
        <v>30.7764070316424</v>
      </c>
      <c r="G763">
        <v>14.214877226452399</v>
      </c>
      <c r="H763">
        <v>15.2999009556757</v>
      </c>
    </row>
    <row r="764" spans="1:8" x14ac:dyDescent="0.3">
      <c r="A764">
        <f t="shared" si="22"/>
        <v>0.31708333333333727</v>
      </c>
      <c r="B764">
        <v>5.0355675027834996</v>
      </c>
      <c r="C764">
        <v>4.7419495581390496</v>
      </c>
      <c r="E764">
        <f t="shared" si="23"/>
        <v>0.31708333333333727</v>
      </c>
      <c r="F764">
        <v>30.914262451945401</v>
      </c>
      <c r="G764">
        <v>14.2332682010453</v>
      </c>
      <c r="H764">
        <v>15.2811434860392</v>
      </c>
    </row>
    <row r="765" spans="1:8" x14ac:dyDescent="0.3">
      <c r="A765">
        <f t="shared" si="22"/>
        <v>0.31750000000000395</v>
      </c>
      <c r="B765">
        <v>5.0272775098422704</v>
      </c>
      <c r="C765">
        <v>4.7119399597997598</v>
      </c>
      <c r="E765">
        <f t="shared" si="23"/>
        <v>0.31750000000000395</v>
      </c>
      <c r="F765">
        <v>30.8632465194185</v>
      </c>
      <c r="G765">
        <v>14.7204249799832</v>
      </c>
      <c r="H765">
        <v>15.2882411992332</v>
      </c>
    </row>
    <row r="766" spans="1:8" x14ac:dyDescent="0.3">
      <c r="A766">
        <f t="shared" si="22"/>
        <v>0.31791666666667062</v>
      </c>
      <c r="B766">
        <v>5.0535737312786804</v>
      </c>
      <c r="C766">
        <v>4.6955774721741097</v>
      </c>
      <c r="E766">
        <f t="shared" si="23"/>
        <v>0.31791666666667062</v>
      </c>
      <c r="F766">
        <v>30.892046243097202</v>
      </c>
      <c r="G766">
        <v>14.527880337054899</v>
      </c>
      <c r="H766">
        <v>15.3061585151848</v>
      </c>
    </row>
    <row r="767" spans="1:8" x14ac:dyDescent="0.3">
      <c r="A767">
        <f t="shared" si="22"/>
        <v>0.3183333333333373</v>
      </c>
      <c r="B767">
        <v>5.0475936941078103</v>
      </c>
      <c r="C767">
        <v>4.6406161541520099</v>
      </c>
      <c r="E767">
        <f t="shared" si="23"/>
        <v>0.3183333333333373</v>
      </c>
      <c r="F767">
        <v>30.9327325009947</v>
      </c>
      <c r="G767">
        <v>14.226616765555301</v>
      </c>
      <c r="H767">
        <v>15.3255912563246</v>
      </c>
    </row>
    <row r="768" spans="1:8" x14ac:dyDescent="0.3">
      <c r="A768">
        <f t="shared" si="22"/>
        <v>0.31875000000000397</v>
      </c>
      <c r="B768">
        <v>5.0288572909155098</v>
      </c>
      <c r="C768">
        <v>4.6226479537112404</v>
      </c>
      <c r="E768">
        <f t="shared" si="23"/>
        <v>0.31875000000000397</v>
      </c>
      <c r="F768">
        <v>30.934054714255002</v>
      </c>
      <c r="G768">
        <v>14.696485010917501</v>
      </c>
      <c r="H768">
        <v>15.3364294363806</v>
      </c>
    </row>
    <row r="769" spans="1:8" x14ac:dyDescent="0.3">
      <c r="A769">
        <f t="shared" si="22"/>
        <v>0.31916666666667065</v>
      </c>
      <c r="B769">
        <v>5.0409381936743998</v>
      </c>
      <c r="C769">
        <v>4.7409524755060799</v>
      </c>
      <c r="E769">
        <f t="shared" si="23"/>
        <v>0.31916666666667065</v>
      </c>
      <c r="F769">
        <v>31.102945637599401</v>
      </c>
      <c r="G769">
        <v>14.6109458874041</v>
      </c>
      <c r="H769">
        <v>15.3423131747067</v>
      </c>
    </row>
    <row r="770" spans="1:8" x14ac:dyDescent="0.3">
      <c r="A770">
        <f t="shared" si="22"/>
        <v>0.31958333333333733</v>
      </c>
      <c r="B770">
        <v>5.0632086329032697</v>
      </c>
      <c r="C770">
        <v>4.6223591545001597</v>
      </c>
      <c r="E770">
        <f t="shared" si="23"/>
        <v>0.31958333333333733</v>
      </c>
      <c r="F770">
        <v>31.028811895102201</v>
      </c>
      <c r="G770">
        <v>14.1902425120754</v>
      </c>
      <c r="H770">
        <v>15.3396905534124</v>
      </c>
    </row>
    <row r="771" spans="1:8" x14ac:dyDescent="0.3">
      <c r="A771">
        <f t="shared" si="22"/>
        <v>0.320000000000004</v>
      </c>
      <c r="B771">
        <v>5.0683343213646497</v>
      </c>
      <c r="C771">
        <v>4.66429965618428</v>
      </c>
      <c r="E771">
        <f t="shared" si="23"/>
        <v>0.320000000000004</v>
      </c>
      <c r="F771">
        <v>31.035488980315101</v>
      </c>
      <c r="G771">
        <v>14.555120586600999</v>
      </c>
      <c r="H771">
        <v>15.3489427528809</v>
      </c>
    </row>
    <row r="772" spans="1:8" x14ac:dyDescent="0.3">
      <c r="A772">
        <f t="shared" si="22"/>
        <v>0.32041666666667068</v>
      </c>
      <c r="B772">
        <v>5.0649713074219296</v>
      </c>
      <c r="C772">
        <v>4.6301613843547003</v>
      </c>
      <c r="E772">
        <f t="shared" si="23"/>
        <v>0.32041666666667068</v>
      </c>
      <c r="F772">
        <v>31.086979538098799</v>
      </c>
      <c r="G772">
        <v>14.808827515156199</v>
      </c>
      <c r="H772">
        <v>15.3480223822769</v>
      </c>
    </row>
    <row r="773" spans="1:8" x14ac:dyDescent="0.3">
      <c r="A773">
        <f t="shared" ref="A773:A836" si="24">A772+36/60/60/24</f>
        <v>0.32083333333333736</v>
      </c>
      <c r="B773">
        <v>5.0698005499990799</v>
      </c>
      <c r="C773">
        <v>4.69691908805527</v>
      </c>
      <c r="E773">
        <f t="shared" ref="E773:E836" si="25">E772+36/60/60/24</f>
        <v>0.32083333333333736</v>
      </c>
      <c r="F773">
        <v>31.148903305228298</v>
      </c>
      <c r="G773">
        <v>14.306923606897699</v>
      </c>
      <c r="H773">
        <v>15.404440228051101</v>
      </c>
    </row>
    <row r="774" spans="1:8" x14ac:dyDescent="0.3">
      <c r="A774">
        <f t="shared" si="24"/>
        <v>0.32125000000000403</v>
      </c>
      <c r="B774">
        <v>5.0700208029373401</v>
      </c>
      <c r="C774">
        <v>4.70948277492489</v>
      </c>
      <c r="E774">
        <f t="shared" si="25"/>
        <v>0.32125000000000403</v>
      </c>
      <c r="F774">
        <v>31.0499858036533</v>
      </c>
      <c r="G774">
        <v>14.360269020100001</v>
      </c>
      <c r="H774">
        <v>15.4336519295763</v>
      </c>
    </row>
    <row r="775" spans="1:8" x14ac:dyDescent="0.3">
      <c r="A775">
        <f t="shared" si="24"/>
        <v>0.32166666666667071</v>
      </c>
      <c r="B775">
        <v>5.0629926953982096</v>
      </c>
      <c r="C775">
        <v>4.67893447555445</v>
      </c>
      <c r="E775">
        <f t="shared" si="25"/>
        <v>0.32166666666667071</v>
      </c>
      <c r="F775">
        <v>31.150446889528698</v>
      </c>
      <c r="G775">
        <v>14.7690489272895</v>
      </c>
      <c r="H775">
        <v>15.4161403631842</v>
      </c>
    </row>
    <row r="776" spans="1:8" x14ac:dyDescent="0.3">
      <c r="A776">
        <f t="shared" si="24"/>
        <v>0.32208333333333738</v>
      </c>
      <c r="B776">
        <v>5.0518740742622503</v>
      </c>
      <c r="C776">
        <v>4.6851992784843999</v>
      </c>
      <c r="E776">
        <f t="shared" si="25"/>
        <v>0.32208333333333738</v>
      </c>
      <c r="F776">
        <v>31.322460151660302</v>
      </c>
      <c r="G776">
        <v>14.373080383485</v>
      </c>
      <c r="H776">
        <v>15.4634284444877</v>
      </c>
    </row>
    <row r="777" spans="1:8" x14ac:dyDescent="0.3">
      <c r="A777">
        <f t="shared" si="24"/>
        <v>0.32250000000000406</v>
      </c>
      <c r="B777">
        <v>5.0836904306456203</v>
      </c>
      <c r="C777">
        <v>4.6433382131236796</v>
      </c>
      <c r="E777">
        <f t="shared" si="25"/>
        <v>0.32250000000000406</v>
      </c>
      <c r="F777">
        <v>31.2787886074744</v>
      </c>
      <c r="G777">
        <v>14.3699689641403</v>
      </c>
      <c r="H777">
        <v>15.469775873986499</v>
      </c>
    </row>
    <row r="778" spans="1:8" x14ac:dyDescent="0.3">
      <c r="A778">
        <f t="shared" si="24"/>
        <v>0.32291666666667074</v>
      </c>
      <c r="B778">
        <v>5.1014340548879504</v>
      </c>
      <c r="C778">
        <v>4.6890211396281503</v>
      </c>
      <c r="E778">
        <f t="shared" si="25"/>
        <v>0.32291666666667074</v>
      </c>
      <c r="F778">
        <v>31.299269610953701</v>
      </c>
      <c r="G778">
        <v>14.8250581080214</v>
      </c>
      <c r="H778">
        <v>15.4708680820133</v>
      </c>
    </row>
    <row r="779" spans="1:8" x14ac:dyDescent="0.3">
      <c r="A779">
        <f t="shared" si="24"/>
        <v>0.32333333333333741</v>
      </c>
      <c r="B779">
        <v>5.1111114908242499</v>
      </c>
      <c r="C779">
        <v>4.66319820937027</v>
      </c>
      <c r="E779">
        <f t="shared" si="25"/>
        <v>0.32333333333333741</v>
      </c>
      <c r="F779">
        <v>31.372676991961001</v>
      </c>
      <c r="G779">
        <v>14.526303426837501</v>
      </c>
      <c r="H779">
        <v>15.456183382848</v>
      </c>
    </row>
    <row r="780" spans="1:8" x14ac:dyDescent="0.3">
      <c r="A780">
        <f t="shared" si="24"/>
        <v>0.32375000000000409</v>
      </c>
      <c r="B780">
        <v>5.1208526333017801</v>
      </c>
      <c r="C780">
        <v>4.6068931790314398</v>
      </c>
      <c r="E780">
        <f t="shared" si="25"/>
        <v>0.32375000000000409</v>
      </c>
      <c r="F780">
        <v>31.430099608397299</v>
      </c>
      <c r="G780">
        <v>14.307748822474601</v>
      </c>
      <c r="H780">
        <v>15.4755911726918</v>
      </c>
    </row>
    <row r="781" spans="1:8" x14ac:dyDescent="0.3">
      <c r="A781">
        <f t="shared" si="24"/>
        <v>0.32416666666667077</v>
      </c>
      <c r="B781">
        <v>5.1118320197410103</v>
      </c>
      <c r="C781">
        <v>4.7357003911889803</v>
      </c>
      <c r="E781">
        <f t="shared" si="25"/>
        <v>0.32416666666667077</v>
      </c>
      <c r="F781">
        <v>31.403471637237701</v>
      </c>
      <c r="G781">
        <v>14.7516445160248</v>
      </c>
      <c r="H781">
        <v>15.503907867645101</v>
      </c>
    </row>
    <row r="782" spans="1:8" x14ac:dyDescent="0.3">
      <c r="A782">
        <f t="shared" si="24"/>
        <v>0.32458333333333744</v>
      </c>
      <c r="B782">
        <v>5.09725993431638</v>
      </c>
      <c r="C782">
        <v>4.6539246799424197</v>
      </c>
      <c r="E782">
        <f t="shared" si="25"/>
        <v>0.32458333333333744</v>
      </c>
      <c r="F782">
        <v>31.4351196650207</v>
      </c>
      <c r="G782">
        <v>14.6390482464268</v>
      </c>
      <c r="H782">
        <v>15.5144461404066</v>
      </c>
    </row>
    <row r="783" spans="1:8" x14ac:dyDescent="0.3">
      <c r="A783">
        <f t="shared" si="24"/>
        <v>0.32500000000000412</v>
      </c>
      <c r="B783">
        <v>5.12389058881541</v>
      </c>
      <c r="C783">
        <v>4.6601049862413904</v>
      </c>
      <c r="E783">
        <f t="shared" si="25"/>
        <v>0.32500000000000412</v>
      </c>
      <c r="F783">
        <v>31.4879497125951</v>
      </c>
      <c r="G783">
        <v>14.309502517752501</v>
      </c>
      <c r="H783">
        <v>15.537815872455599</v>
      </c>
    </row>
    <row r="784" spans="1:8" x14ac:dyDescent="0.3">
      <c r="A784">
        <f t="shared" si="24"/>
        <v>0.3254166666666708</v>
      </c>
      <c r="B784">
        <v>5.1220381948993401</v>
      </c>
      <c r="C784">
        <v>4.7424365832082298</v>
      </c>
      <c r="E784">
        <f t="shared" si="25"/>
        <v>0.3254166666666708</v>
      </c>
      <c r="F784">
        <v>31.5305662770445</v>
      </c>
      <c r="G784">
        <v>14.7143080086519</v>
      </c>
      <c r="H784">
        <v>15.5866360981741</v>
      </c>
    </row>
    <row r="785" spans="1:8" x14ac:dyDescent="0.3">
      <c r="A785">
        <f t="shared" si="24"/>
        <v>0.32583333333333747</v>
      </c>
      <c r="B785">
        <v>5.10408415689081</v>
      </c>
      <c r="C785">
        <v>4.7044926963565397</v>
      </c>
      <c r="E785">
        <f t="shared" si="25"/>
        <v>0.32583333333333747</v>
      </c>
      <c r="F785">
        <v>31.500212276364699</v>
      </c>
      <c r="G785">
        <v>14.8543511070884</v>
      </c>
      <c r="H785">
        <v>15.5706819096321</v>
      </c>
    </row>
    <row r="786" spans="1:8" x14ac:dyDescent="0.3">
      <c r="A786">
        <f t="shared" si="24"/>
        <v>0.32625000000000415</v>
      </c>
      <c r="B786">
        <v>5.1015995892230297</v>
      </c>
      <c r="C786">
        <v>4.69293942617045</v>
      </c>
      <c r="E786">
        <f t="shared" si="25"/>
        <v>0.32625000000000415</v>
      </c>
      <c r="F786">
        <v>31.441471977324898</v>
      </c>
      <c r="G786">
        <v>14.364213339052499</v>
      </c>
      <c r="H786">
        <v>15.580595047419999</v>
      </c>
    </row>
    <row r="787" spans="1:8" x14ac:dyDescent="0.3">
      <c r="A787">
        <f t="shared" si="24"/>
        <v>0.32666666666667082</v>
      </c>
      <c r="B787">
        <v>5.1096686788110199</v>
      </c>
      <c r="C787">
        <v>4.6766960426906197</v>
      </c>
      <c r="E787">
        <f t="shared" si="25"/>
        <v>0.32666666666667082</v>
      </c>
      <c r="F787">
        <v>31.499588126627</v>
      </c>
      <c r="G787">
        <v>14.551802972415301</v>
      </c>
      <c r="H787">
        <v>15.5677155400833</v>
      </c>
    </row>
    <row r="788" spans="1:8" x14ac:dyDescent="0.3">
      <c r="A788">
        <f t="shared" si="24"/>
        <v>0.3270833333333375</v>
      </c>
      <c r="B788">
        <v>5.1005124098181502</v>
      </c>
      <c r="C788">
        <v>4.6549504274554101</v>
      </c>
      <c r="E788">
        <f t="shared" si="25"/>
        <v>0.3270833333333375</v>
      </c>
      <c r="F788">
        <v>31.575426850250601</v>
      </c>
      <c r="G788">
        <v>14.925619583045799</v>
      </c>
      <c r="H788">
        <v>15.5915005843103</v>
      </c>
    </row>
    <row r="789" spans="1:8" x14ac:dyDescent="0.3">
      <c r="A789">
        <f t="shared" si="24"/>
        <v>0.32750000000000418</v>
      </c>
      <c r="B789">
        <v>5.1060383925317803</v>
      </c>
      <c r="C789">
        <v>4.6650105692679</v>
      </c>
      <c r="E789">
        <f t="shared" si="25"/>
        <v>0.32750000000000418</v>
      </c>
      <c r="F789">
        <v>31.7506751249751</v>
      </c>
      <c r="G789">
        <v>14.5952314028969</v>
      </c>
      <c r="H789">
        <v>15.624164786148301</v>
      </c>
    </row>
    <row r="790" spans="1:8" x14ac:dyDescent="0.3">
      <c r="A790">
        <f t="shared" si="24"/>
        <v>0.32791666666667085</v>
      </c>
      <c r="B790">
        <v>5.1157185446962403</v>
      </c>
      <c r="C790">
        <v>4.6831901893200696</v>
      </c>
      <c r="E790">
        <f t="shared" si="25"/>
        <v>0.32791666666667085</v>
      </c>
      <c r="F790">
        <v>31.669266111952101</v>
      </c>
      <c r="G790">
        <v>14.4740566338779</v>
      </c>
      <c r="H790">
        <v>15.657858688658401</v>
      </c>
    </row>
    <row r="791" spans="1:8" x14ac:dyDescent="0.3">
      <c r="A791">
        <f t="shared" si="24"/>
        <v>0.32833333333333753</v>
      </c>
      <c r="B791">
        <v>5.1295939437579303</v>
      </c>
      <c r="C791">
        <v>4.6691662551214197</v>
      </c>
      <c r="E791">
        <f t="shared" si="25"/>
        <v>0.32833333333333753</v>
      </c>
      <c r="F791">
        <v>31.692013480214101</v>
      </c>
      <c r="G791">
        <v>14.9583335233513</v>
      </c>
      <c r="H791">
        <v>15.64292208631</v>
      </c>
    </row>
    <row r="792" spans="1:8" x14ac:dyDescent="0.3">
      <c r="A792">
        <f t="shared" si="24"/>
        <v>0.32875000000000421</v>
      </c>
      <c r="B792">
        <v>5.1339782063254198</v>
      </c>
      <c r="C792">
        <v>4.6370751251751097</v>
      </c>
      <c r="E792">
        <f t="shared" si="25"/>
        <v>0.32875000000000421</v>
      </c>
      <c r="F792">
        <v>31.7013921313401</v>
      </c>
      <c r="G792">
        <v>14.777292014555201</v>
      </c>
      <c r="H792">
        <v>15.697884780127101</v>
      </c>
    </row>
    <row r="793" spans="1:8" x14ac:dyDescent="0.3">
      <c r="A793">
        <f t="shared" si="24"/>
        <v>0.32916666666667088</v>
      </c>
      <c r="B793">
        <v>5.1097812639368199</v>
      </c>
      <c r="C793">
        <v>4.59887082004634</v>
      </c>
      <c r="E793">
        <f t="shared" si="25"/>
        <v>0.32916666666667088</v>
      </c>
      <c r="F793">
        <v>31.760554717646698</v>
      </c>
      <c r="G793">
        <v>14.437119837526801</v>
      </c>
      <c r="H793">
        <v>15.7025266411662</v>
      </c>
    </row>
    <row r="794" spans="1:8" x14ac:dyDescent="0.3">
      <c r="A794">
        <f t="shared" si="24"/>
        <v>0.32958333333333756</v>
      </c>
      <c r="B794">
        <v>5.1301446009530602</v>
      </c>
      <c r="C794">
        <v>4.6251801234566399</v>
      </c>
      <c r="E794">
        <f t="shared" si="25"/>
        <v>0.32958333333333756</v>
      </c>
      <c r="F794">
        <v>31.7710373875478</v>
      </c>
      <c r="G794">
        <v>14.882582906552701</v>
      </c>
      <c r="H794">
        <v>15.690887594507499</v>
      </c>
    </row>
    <row r="795" spans="1:8" x14ac:dyDescent="0.3">
      <c r="A795">
        <f t="shared" si="24"/>
        <v>0.33000000000000423</v>
      </c>
      <c r="B795">
        <v>5.1566074620156197</v>
      </c>
      <c r="C795">
        <v>4.6923466691203899</v>
      </c>
      <c r="E795">
        <f t="shared" si="25"/>
        <v>0.33000000000000423</v>
      </c>
      <c r="F795">
        <v>31.880718866073298</v>
      </c>
      <c r="G795">
        <v>14.8827188751647</v>
      </c>
      <c r="H795">
        <v>15.7034019394622</v>
      </c>
    </row>
    <row r="796" spans="1:8" x14ac:dyDescent="0.3">
      <c r="A796">
        <f t="shared" si="24"/>
        <v>0.33041666666667091</v>
      </c>
      <c r="B796">
        <v>5.1594640477042999</v>
      </c>
      <c r="C796">
        <v>4.6874177857922996</v>
      </c>
      <c r="E796">
        <f t="shared" si="25"/>
        <v>0.33041666666667091</v>
      </c>
      <c r="F796">
        <v>31.796381646063502</v>
      </c>
      <c r="G796">
        <v>14.4307284378189</v>
      </c>
      <c r="H796">
        <v>15.712861290258401</v>
      </c>
    </row>
    <row r="797" spans="1:8" x14ac:dyDescent="0.3">
      <c r="A797">
        <f t="shared" si="24"/>
        <v>0.33083333333333759</v>
      </c>
      <c r="B797">
        <v>5.1469191448452403</v>
      </c>
      <c r="C797">
        <v>4.6557718900420397</v>
      </c>
      <c r="E797">
        <f t="shared" si="25"/>
        <v>0.33083333333333759</v>
      </c>
      <c r="F797">
        <v>31.845745982312401</v>
      </c>
      <c r="G797">
        <v>14.771191216222901</v>
      </c>
      <c r="H797">
        <v>15.718199680859399</v>
      </c>
    </row>
    <row r="798" spans="1:8" x14ac:dyDescent="0.3">
      <c r="A798">
        <f t="shared" si="24"/>
        <v>0.33125000000000426</v>
      </c>
      <c r="B798">
        <v>5.1553751501513396</v>
      </c>
      <c r="C798">
        <v>4.6641571564522204</v>
      </c>
      <c r="E798">
        <f t="shared" si="25"/>
        <v>0.33125000000000426</v>
      </c>
      <c r="F798">
        <v>31.870623076034398</v>
      </c>
      <c r="G798">
        <v>14.9921481049301</v>
      </c>
      <c r="H798">
        <v>15.7296439558732</v>
      </c>
    </row>
    <row r="799" spans="1:8" x14ac:dyDescent="0.3">
      <c r="A799">
        <f t="shared" si="24"/>
        <v>0.33166666666667094</v>
      </c>
      <c r="B799">
        <v>5.1360059817942396</v>
      </c>
      <c r="C799">
        <v>4.6661142307074899</v>
      </c>
      <c r="E799">
        <f t="shared" si="25"/>
        <v>0.33166666666667094</v>
      </c>
      <c r="F799">
        <v>31.814622615205199</v>
      </c>
      <c r="G799">
        <v>14.5246483720067</v>
      </c>
      <c r="H799">
        <v>15.743971037719801</v>
      </c>
    </row>
    <row r="800" spans="1:8" x14ac:dyDescent="0.3">
      <c r="A800">
        <f t="shared" si="24"/>
        <v>0.33208333333333762</v>
      </c>
      <c r="B800">
        <v>5.1338520286449398</v>
      </c>
      <c r="C800">
        <v>4.5888786326524604</v>
      </c>
      <c r="E800">
        <f t="shared" si="25"/>
        <v>0.33208333333333762</v>
      </c>
      <c r="F800">
        <v>31.839377085874801</v>
      </c>
      <c r="G800">
        <v>14.686921610838301</v>
      </c>
      <c r="H800">
        <v>15.800258434936399</v>
      </c>
    </row>
    <row r="801" spans="1:8" x14ac:dyDescent="0.3">
      <c r="A801">
        <f t="shared" si="24"/>
        <v>0.33250000000000429</v>
      </c>
      <c r="B801">
        <v>5.1446505561522704</v>
      </c>
      <c r="C801">
        <v>4.5447180909505498</v>
      </c>
      <c r="E801">
        <f t="shared" si="25"/>
        <v>0.33250000000000429</v>
      </c>
      <c r="F801">
        <v>31.900108712704601</v>
      </c>
      <c r="G801">
        <v>15.084128523797499</v>
      </c>
      <c r="H801">
        <v>15.7885309459382</v>
      </c>
    </row>
    <row r="802" spans="1:8" x14ac:dyDescent="0.3">
      <c r="A802">
        <f t="shared" si="24"/>
        <v>0.33291666666667097</v>
      </c>
      <c r="B802">
        <v>5.1556626748164298</v>
      </c>
      <c r="C802">
        <v>4.5979624213663701</v>
      </c>
      <c r="E802">
        <f t="shared" si="25"/>
        <v>0.33291666666667097</v>
      </c>
      <c r="F802">
        <v>31.977865056403701</v>
      </c>
      <c r="G802">
        <v>14.665212405069401</v>
      </c>
      <c r="H802">
        <v>15.7877807495339</v>
      </c>
    </row>
    <row r="803" spans="1:8" x14ac:dyDescent="0.3">
      <c r="A803">
        <f t="shared" si="24"/>
        <v>0.33333333333333764</v>
      </c>
      <c r="B803">
        <v>5.1482702738553598</v>
      </c>
      <c r="C803">
        <v>4.6070666251057304</v>
      </c>
      <c r="E803">
        <f t="shared" si="25"/>
        <v>0.33333333333333764</v>
      </c>
      <c r="F803">
        <v>32.0885892115015</v>
      </c>
      <c r="G803">
        <v>14.7249304663509</v>
      </c>
      <c r="H803">
        <v>15.7746766729125</v>
      </c>
    </row>
    <row r="804" spans="1:8" x14ac:dyDescent="0.3">
      <c r="A804">
        <f t="shared" si="24"/>
        <v>0.33375000000000432</v>
      </c>
      <c r="B804">
        <v>5.1281965682671</v>
      </c>
      <c r="C804">
        <v>4.6034820160246399</v>
      </c>
      <c r="E804">
        <f t="shared" si="25"/>
        <v>0.33375000000000432</v>
      </c>
      <c r="F804">
        <v>32.207887091777302</v>
      </c>
      <c r="G804">
        <v>15.171699549503</v>
      </c>
      <c r="H804">
        <v>15.7652308125669</v>
      </c>
    </row>
    <row r="805" spans="1:8" x14ac:dyDescent="0.3">
      <c r="A805">
        <f t="shared" si="24"/>
        <v>0.334166666666671</v>
      </c>
      <c r="B805">
        <v>5.1338551708134901</v>
      </c>
      <c r="C805">
        <v>4.6783373121689502</v>
      </c>
      <c r="E805">
        <f t="shared" si="25"/>
        <v>0.334166666666671</v>
      </c>
      <c r="F805">
        <v>32.259857896891198</v>
      </c>
      <c r="G805">
        <v>14.9310913894205</v>
      </c>
      <c r="H805">
        <v>15.789237141314199</v>
      </c>
    </row>
    <row r="806" spans="1:8" x14ac:dyDescent="0.3">
      <c r="A806">
        <f t="shared" si="24"/>
        <v>0.33458333333333767</v>
      </c>
      <c r="B806">
        <v>5.1423768556055904</v>
      </c>
      <c r="C806">
        <v>4.6661776629017799</v>
      </c>
      <c r="E806">
        <f t="shared" si="25"/>
        <v>0.33458333333333767</v>
      </c>
      <c r="F806">
        <v>32.237992013421703</v>
      </c>
      <c r="G806">
        <v>14.5905894897311</v>
      </c>
      <c r="H806">
        <v>15.8094571068986</v>
      </c>
    </row>
    <row r="807" spans="1:8" x14ac:dyDescent="0.3">
      <c r="A807">
        <f t="shared" si="24"/>
        <v>0.33500000000000435</v>
      </c>
      <c r="B807">
        <v>5.1595777033181296</v>
      </c>
      <c r="C807">
        <v>4.5953380546584199</v>
      </c>
      <c r="E807">
        <f t="shared" si="25"/>
        <v>0.33500000000000435</v>
      </c>
      <c r="F807">
        <v>32.267286923786301</v>
      </c>
      <c r="G807">
        <v>15.1085687390602</v>
      </c>
      <c r="H807">
        <v>15.8304759809178</v>
      </c>
    </row>
    <row r="808" spans="1:8" x14ac:dyDescent="0.3">
      <c r="A808">
        <f t="shared" si="24"/>
        <v>0.33541666666667103</v>
      </c>
      <c r="B808">
        <v>5.1633081209897496</v>
      </c>
      <c r="C808">
        <v>4.6733386141739404</v>
      </c>
      <c r="E808">
        <f t="shared" si="25"/>
        <v>0.33541666666667103</v>
      </c>
      <c r="F808">
        <v>32.387573527575697</v>
      </c>
      <c r="G808">
        <v>14.9786300087284</v>
      </c>
      <c r="H808">
        <v>15.8105620725132</v>
      </c>
    </row>
    <row r="809" spans="1:8" x14ac:dyDescent="0.3">
      <c r="A809">
        <f t="shared" si="24"/>
        <v>0.3358333333333377</v>
      </c>
      <c r="B809">
        <v>5.1682881580406903</v>
      </c>
      <c r="C809">
        <v>4.6711495372078602</v>
      </c>
      <c r="E809">
        <f t="shared" si="25"/>
        <v>0.3358333333333377</v>
      </c>
      <c r="F809">
        <v>32.334062799231802</v>
      </c>
      <c r="G809">
        <v>14.5944765015303</v>
      </c>
      <c r="H809">
        <v>15.785627654142999</v>
      </c>
    </row>
    <row r="810" spans="1:8" x14ac:dyDescent="0.3">
      <c r="A810">
        <f t="shared" si="24"/>
        <v>0.33625000000000438</v>
      </c>
      <c r="B810">
        <v>5.1455310429161703</v>
      </c>
      <c r="C810">
        <v>4.6266773393144804</v>
      </c>
      <c r="E810">
        <f t="shared" si="25"/>
        <v>0.33625000000000438</v>
      </c>
      <c r="F810">
        <v>32.399128744026797</v>
      </c>
      <c r="G810">
        <v>15.041468536455</v>
      </c>
      <c r="H810">
        <v>15.8086760793657</v>
      </c>
    </row>
    <row r="811" spans="1:8" x14ac:dyDescent="0.3">
      <c r="A811">
        <f t="shared" si="24"/>
        <v>0.33666666666667106</v>
      </c>
      <c r="B811">
        <v>5.15720394140937</v>
      </c>
      <c r="C811">
        <v>4.6024215743579404</v>
      </c>
      <c r="E811">
        <f t="shared" si="25"/>
        <v>0.33666666666667106</v>
      </c>
      <c r="F811">
        <v>32.288814591326499</v>
      </c>
      <c r="G811">
        <v>15.293227516148599</v>
      </c>
      <c r="H811">
        <v>15.814254354152601</v>
      </c>
    </row>
    <row r="812" spans="1:8" x14ac:dyDescent="0.3">
      <c r="A812">
        <f t="shared" si="24"/>
        <v>0.33708333333333773</v>
      </c>
      <c r="B812">
        <v>5.1372350132015203</v>
      </c>
      <c r="C812">
        <v>4.61606688813254</v>
      </c>
      <c r="E812">
        <f t="shared" si="25"/>
        <v>0.33708333333333773</v>
      </c>
      <c r="F812">
        <v>32.47855893597</v>
      </c>
      <c r="G812">
        <v>14.7680822104464</v>
      </c>
      <c r="H812">
        <v>15.807219350498301</v>
      </c>
    </row>
    <row r="813" spans="1:8" x14ac:dyDescent="0.3">
      <c r="A813">
        <f t="shared" si="24"/>
        <v>0.33750000000000441</v>
      </c>
      <c r="B813">
        <v>5.1651388177855102</v>
      </c>
      <c r="C813">
        <v>4.6834558262386201</v>
      </c>
      <c r="E813">
        <f t="shared" si="25"/>
        <v>0.33750000000000441</v>
      </c>
      <c r="F813">
        <v>32.497706912323402</v>
      </c>
      <c r="G813">
        <v>14.9375226194663</v>
      </c>
      <c r="H813">
        <v>15.802489365606201</v>
      </c>
    </row>
    <row r="814" spans="1:8" x14ac:dyDescent="0.3">
      <c r="A814">
        <f t="shared" si="24"/>
        <v>0.33791666666667108</v>
      </c>
      <c r="B814">
        <v>5.1912777531322902</v>
      </c>
      <c r="C814">
        <v>4.6705262537579904</v>
      </c>
      <c r="E814">
        <f t="shared" si="25"/>
        <v>0.33791666666667108</v>
      </c>
      <c r="F814">
        <v>32.510891111350197</v>
      </c>
      <c r="G814">
        <v>15.3382462426957</v>
      </c>
      <c r="H814">
        <v>15.849763734726601</v>
      </c>
    </row>
    <row r="815" spans="1:8" x14ac:dyDescent="0.3">
      <c r="A815">
        <f t="shared" si="24"/>
        <v>0.33833333333333776</v>
      </c>
      <c r="B815">
        <v>5.1916055283897196</v>
      </c>
      <c r="C815">
        <v>4.7117466406922501</v>
      </c>
      <c r="E815">
        <f t="shared" si="25"/>
        <v>0.33833333333333776</v>
      </c>
      <c r="F815">
        <v>32.453215740507197</v>
      </c>
      <c r="G815">
        <v>15.0505152436993</v>
      </c>
      <c r="H815">
        <v>15.868131347057499</v>
      </c>
    </row>
    <row r="816" spans="1:8" x14ac:dyDescent="0.3">
      <c r="A816">
        <f t="shared" si="24"/>
        <v>0.33875000000000444</v>
      </c>
      <c r="B816">
        <v>5.2006401409369003</v>
      </c>
      <c r="C816">
        <v>4.6773463087596099</v>
      </c>
      <c r="E816">
        <f t="shared" si="25"/>
        <v>0.33875000000000444</v>
      </c>
      <c r="F816">
        <v>32.585635429465398</v>
      </c>
      <c r="G816">
        <v>14.778214886887</v>
      </c>
      <c r="H816">
        <v>15.867773195563</v>
      </c>
    </row>
    <row r="817" spans="1:8" x14ac:dyDescent="0.3">
      <c r="A817">
        <f t="shared" si="24"/>
        <v>0.33916666666667111</v>
      </c>
      <c r="B817">
        <v>5.2102413713802598</v>
      </c>
      <c r="C817">
        <v>4.6855654616607296</v>
      </c>
      <c r="E817">
        <f t="shared" si="25"/>
        <v>0.33916666666667111</v>
      </c>
      <c r="F817">
        <v>32.578530687579899</v>
      </c>
      <c r="G817">
        <v>15.257883227785999</v>
      </c>
      <c r="H817">
        <v>15.9045836461035</v>
      </c>
    </row>
    <row r="818" spans="1:8" x14ac:dyDescent="0.3">
      <c r="A818">
        <f t="shared" si="24"/>
        <v>0.33958333333333779</v>
      </c>
      <c r="B818">
        <v>5.1965870182262703</v>
      </c>
      <c r="C818">
        <v>4.65699797475762</v>
      </c>
      <c r="E818">
        <f t="shared" si="25"/>
        <v>0.33958333333333779</v>
      </c>
      <c r="F818">
        <v>32.621428974355602</v>
      </c>
      <c r="G818">
        <v>15.1293965360504</v>
      </c>
      <c r="H818">
        <v>15.9315566352878</v>
      </c>
    </row>
    <row r="819" spans="1:8" x14ac:dyDescent="0.3">
      <c r="A819">
        <f t="shared" si="24"/>
        <v>0.34000000000000447</v>
      </c>
      <c r="B819">
        <v>5.1682722530456999</v>
      </c>
      <c r="C819">
        <v>4.6518364215994001</v>
      </c>
      <c r="E819">
        <f t="shared" si="25"/>
        <v>0.34000000000000447</v>
      </c>
      <c r="F819">
        <v>32.616976281203698</v>
      </c>
      <c r="G819">
        <v>14.757588257843199</v>
      </c>
      <c r="H819">
        <v>15.954092357214501</v>
      </c>
    </row>
    <row r="820" spans="1:8" x14ac:dyDescent="0.3">
      <c r="A820">
        <f t="shared" si="24"/>
        <v>0.34041666666667114</v>
      </c>
      <c r="B820">
        <v>5.17638857299979</v>
      </c>
      <c r="C820">
        <v>4.6542776879854397</v>
      </c>
      <c r="E820">
        <f t="shared" si="25"/>
        <v>0.34041666666667114</v>
      </c>
      <c r="F820">
        <v>32.6674702773077</v>
      </c>
      <c r="G820">
        <v>15.2050784538483</v>
      </c>
      <c r="H820">
        <v>15.965997686883799</v>
      </c>
    </row>
    <row r="821" spans="1:8" x14ac:dyDescent="0.3">
      <c r="A821">
        <f t="shared" si="24"/>
        <v>0.34083333333333782</v>
      </c>
      <c r="B821">
        <v>5.1815899476667502</v>
      </c>
      <c r="C821">
        <v>4.63804638632572</v>
      </c>
      <c r="E821">
        <f t="shared" si="25"/>
        <v>0.34083333333333782</v>
      </c>
      <c r="F821">
        <v>32.659224562533097</v>
      </c>
      <c r="G821">
        <v>15.3227563124266</v>
      </c>
      <c r="H821">
        <v>16.008609571183602</v>
      </c>
    </row>
    <row r="822" spans="1:8" x14ac:dyDescent="0.3">
      <c r="A822">
        <f t="shared" si="24"/>
        <v>0.34125000000000449</v>
      </c>
      <c r="B822">
        <v>5.1969400939246899</v>
      </c>
      <c r="C822">
        <v>4.7008740055685196</v>
      </c>
      <c r="E822">
        <f t="shared" si="25"/>
        <v>0.34125000000000449</v>
      </c>
      <c r="F822">
        <v>32.839544365492898</v>
      </c>
      <c r="G822">
        <v>14.821061903092</v>
      </c>
      <c r="H822">
        <v>16.0480996161699</v>
      </c>
    </row>
    <row r="823" spans="1:8" x14ac:dyDescent="0.3">
      <c r="A823">
        <f t="shared" si="24"/>
        <v>0.34166666666667117</v>
      </c>
      <c r="B823">
        <v>5.1907551615007401</v>
      </c>
      <c r="C823">
        <v>4.6223636402955401</v>
      </c>
      <c r="E823">
        <f t="shared" si="25"/>
        <v>0.34166666666667117</v>
      </c>
      <c r="F823">
        <v>32.7811760416254</v>
      </c>
      <c r="G823">
        <v>15.044031350351499</v>
      </c>
      <c r="H823">
        <v>16.040928111452899</v>
      </c>
    </row>
    <row r="824" spans="1:8" x14ac:dyDescent="0.3">
      <c r="A824">
        <f t="shared" si="24"/>
        <v>0.34208333333333785</v>
      </c>
      <c r="B824">
        <v>5.1885851191874002</v>
      </c>
      <c r="C824">
        <v>4.6330472809029599</v>
      </c>
      <c r="E824">
        <f t="shared" si="25"/>
        <v>0.34208333333333785</v>
      </c>
      <c r="F824">
        <v>32.792802832399801</v>
      </c>
      <c r="G824">
        <v>15.3958960723405</v>
      </c>
      <c r="H824">
        <v>16.018819407487399</v>
      </c>
    </row>
    <row r="825" spans="1:8" x14ac:dyDescent="0.3">
      <c r="A825">
        <f t="shared" si="24"/>
        <v>0.34250000000000452</v>
      </c>
      <c r="B825">
        <v>5.18466147509558</v>
      </c>
      <c r="C825">
        <v>4.6541704741332399</v>
      </c>
      <c r="E825">
        <f t="shared" si="25"/>
        <v>0.34250000000000452</v>
      </c>
      <c r="F825">
        <v>32.817146747290202</v>
      </c>
      <c r="G825">
        <v>15.0564627823056</v>
      </c>
      <c r="H825">
        <v>16.030441870447198</v>
      </c>
    </row>
    <row r="826" spans="1:8" x14ac:dyDescent="0.3">
      <c r="A826">
        <f t="shared" si="24"/>
        <v>0.3429166666666712</v>
      </c>
      <c r="B826">
        <v>5.1948418238174296</v>
      </c>
      <c r="C826">
        <v>4.6613430423286903</v>
      </c>
      <c r="E826">
        <f t="shared" si="25"/>
        <v>0.3429166666666712</v>
      </c>
      <c r="F826">
        <v>32.835731853979198</v>
      </c>
      <c r="G826">
        <v>15.028995547369799</v>
      </c>
      <c r="H826">
        <v>16.0403786845349</v>
      </c>
    </row>
    <row r="827" spans="1:8" x14ac:dyDescent="0.3">
      <c r="A827">
        <f t="shared" si="24"/>
        <v>0.34333333333333788</v>
      </c>
      <c r="B827">
        <v>5.1836901535461104</v>
      </c>
      <c r="C827">
        <v>4.6286880707213003</v>
      </c>
      <c r="E827">
        <f t="shared" si="25"/>
        <v>0.34333333333333788</v>
      </c>
      <c r="F827">
        <v>32.868160525171199</v>
      </c>
      <c r="G827">
        <v>15.456731911360899</v>
      </c>
      <c r="H827">
        <v>16.079075982980399</v>
      </c>
    </row>
    <row r="828" spans="1:8" x14ac:dyDescent="0.3">
      <c r="A828">
        <f t="shared" si="24"/>
        <v>0.34375000000000455</v>
      </c>
      <c r="B828">
        <v>5.1743708672984896</v>
      </c>
      <c r="C828">
        <v>4.6377579137191303</v>
      </c>
      <c r="E828">
        <f t="shared" si="25"/>
        <v>0.34375000000000455</v>
      </c>
      <c r="F828">
        <v>32.907449315343399</v>
      </c>
      <c r="G828">
        <v>15.166164466034999</v>
      </c>
      <c r="H828">
        <v>16.097155670480099</v>
      </c>
    </row>
    <row r="829" spans="1:8" x14ac:dyDescent="0.3">
      <c r="A829">
        <f t="shared" si="24"/>
        <v>0.34416666666667123</v>
      </c>
      <c r="B829">
        <v>5.1819653524810203</v>
      </c>
      <c r="C829">
        <v>4.5728924015498</v>
      </c>
      <c r="E829">
        <f t="shared" si="25"/>
        <v>0.34416666666667123</v>
      </c>
      <c r="F829">
        <v>33.027008586407902</v>
      </c>
      <c r="G829">
        <v>14.9037246291996</v>
      </c>
      <c r="H829">
        <v>16.115356308118301</v>
      </c>
    </row>
    <row r="830" spans="1:8" x14ac:dyDescent="0.3">
      <c r="A830">
        <f t="shared" si="24"/>
        <v>0.3445833333333379</v>
      </c>
      <c r="B830">
        <v>5.1981583868179202</v>
      </c>
      <c r="C830">
        <v>4.5862895302163897</v>
      </c>
      <c r="E830">
        <f t="shared" si="25"/>
        <v>0.3445833333333379</v>
      </c>
      <c r="F830">
        <v>32.947544659798297</v>
      </c>
      <c r="G830">
        <v>15.400362116200199</v>
      </c>
      <c r="H830">
        <v>16.155770616491999</v>
      </c>
    </row>
    <row r="831" spans="1:8" x14ac:dyDescent="0.3">
      <c r="A831">
        <f t="shared" si="24"/>
        <v>0.34500000000000458</v>
      </c>
      <c r="B831">
        <v>5.1987044418308201</v>
      </c>
      <c r="C831">
        <v>4.5987074077051702</v>
      </c>
      <c r="E831">
        <f t="shared" si="25"/>
        <v>0.34500000000000458</v>
      </c>
      <c r="F831">
        <v>33.018500554375201</v>
      </c>
      <c r="G831">
        <v>15.259395533420401</v>
      </c>
      <c r="H831">
        <v>16.144904762320099</v>
      </c>
    </row>
    <row r="832" spans="1:8" x14ac:dyDescent="0.3">
      <c r="A832">
        <f t="shared" si="24"/>
        <v>0.34541666666667126</v>
      </c>
      <c r="B832">
        <v>5.1830763848886399</v>
      </c>
      <c r="C832">
        <v>4.6110782858656902</v>
      </c>
      <c r="E832">
        <f t="shared" si="25"/>
        <v>0.34541666666667126</v>
      </c>
      <c r="F832">
        <v>33.031586961975897</v>
      </c>
      <c r="G832">
        <v>14.931965709419201</v>
      </c>
      <c r="H832">
        <v>16.168939528696999</v>
      </c>
    </row>
    <row r="833" spans="1:8" x14ac:dyDescent="0.3">
      <c r="A833">
        <f t="shared" si="24"/>
        <v>0.34583333333333793</v>
      </c>
      <c r="B833">
        <v>5.1916282273311403</v>
      </c>
      <c r="C833">
        <v>4.6241748126236502</v>
      </c>
      <c r="E833">
        <f t="shared" si="25"/>
        <v>0.34583333333333793</v>
      </c>
      <c r="F833">
        <v>33.055375622512898</v>
      </c>
      <c r="G833">
        <v>15.4352022517444</v>
      </c>
      <c r="H833">
        <v>16.198530472607999</v>
      </c>
    </row>
    <row r="834" spans="1:8" x14ac:dyDescent="0.3">
      <c r="A834">
        <f t="shared" si="24"/>
        <v>0.34625000000000461</v>
      </c>
      <c r="B834">
        <v>5.2274588061703504</v>
      </c>
      <c r="C834">
        <v>4.6206993357950896</v>
      </c>
      <c r="E834">
        <f t="shared" si="25"/>
        <v>0.34625000000000461</v>
      </c>
      <c r="F834">
        <v>33.040600613297599</v>
      </c>
      <c r="G834">
        <v>15.321323020632001</v>
      </c>
      <c r="H834">
        <v>16.179485041430802</v>
      </c>
    </row>
    <row r="835" spans="1:8" x14ac:dyDescent="0.3">
      <c r="A835">
        <f t="shared" si="24"/>
        <v>0.34666666666667129</v>
      </c>
      <c r="B835">
        <v>5.21012594274554</v>
      </c>
      <c r="C835">
        <v>4.6285972973823304</v>
      </c>
      <c r="E835">
        <f t="shared" si="25"/>
        <v>0.34666666666667129</v>
      </c>
      <c r="F835">
        <v>33.1003492439269</v>
      </c>
      <c r="G835">
        <v>14.9796127435303</v>
      </c>
      <c r="H835">
        <v>16.1860381156309</v>
      </c>
    </row>
    <row r="836" spans="1:8" x14ac:dyDescent="0.3">
      <c r="A836">
        <f t="shared" si="24"/>
        <v>0.34708333333333796</v>
      </c>
      <c r="B836">
        <v>5.2120097330253898</v>
      </c>
      <c r="C836">
        <v>4.6740757553165402</v>
      </c>
      <c r="E836">
        <f t="shared" si="25"/>
        <v>0.34708333333333796</v>
      </c>
      <c r="F836">
        <v>33.0681647964959</v>
      </c>
      <c r="G836">
        <v>15.4284311107631</v>
      </c>
      <c r="H836">
        <v>16.1998684483269</v>
      </c>
    </row>
    <row r="837" spans="1:8" x14ac:dyDescent="0.3">
      <c r="A837">
        <f t="shared" ref="A837:A900" si="26">A836+36/60/60/24</f>
        <v>0.34750000000000464</v>
      </c>
      <c r="B837">
        <v>5.2183455904686999</v>
      </c>
      <c r="C837">
        <v>4.6381236999851803</v>
      </c>
      <c r="E837">
        <f t="shared" ref="E837:E900" si="27">E836+36/60/60/24</f>
        <v>0.34750000000000464</v>
      </c>
      <c r="F837">
        <v>33.107164349479298</v>
      </c>
      <c r="G837">
        <v>15.4644462410599</v>
      </c>
      <c r="H837">
        <v>16.197495690888399</v>
      </c>
    </row>
    <row r="838" spans="1:8" x14ac:dyDescent="0.3">
      <c r="A838">
        <f t="shared" si="26"/>
        <v>0.34791666666667131</v>
      </c>
      <c r="B838">
        <v>5.2098226978262403</v>
      </c>
      <c r="C838">
        <v>4.6754889345960704</v>
      </c>
      <c r="E838">
        <f t="shared" si="27"/>
        <v>0.34791666666667131</v>
      </c>
      <c r="F838">
        <v>33.138022904284199</v>
      </c>
      <c r="G838">
        <v>15.0212739708559</v>
      </c>
      <c r="H838">
        <v>16.203400278432799</v>
      </c>
    </row>
    <row r="839" spans="1:8" x14ac:dyDescent="0.3">
      <c r="A839">
        <f t="shared" si="26"/>
        <v>0.34833333333333799</v>
      </c>
      <c r="B839">
        <v>5.2037197136009699</v>
      </c>
      <c r="C839">
        <v>4.70381220850006</v>
      </c>
      <c r="E839">
        <f t="shared" si="27"/>
        <v>0.34833333333333799</v>
      </c>
      <c r="F839">
        <v>33.276918518563903</v>
      </c>
      <c r="G839">
        <v>15.262838556764599</v>
      </c>
      <c r="H839">
        <v>16.215838501612701</v>
      </c>
    </row>
    <row r="840" spans="1:8" x14ac:dyDescent="0.3">
      <c r="A840">
        <f t="shared" si="26"/>
        <v>0.34875000000000467</v>
      </c>
      <c r="B840">
        <v>5.2175847297534297</v>
      </c>
      <c r="C840">
        <v>4.6353087533032502</v>
      </c>
      <c r="E840">
        <f t="shared" si="27"/>
        <v>0.34875000000000467</v>
      </c>
      <c r="F840">
        <v>33.291084023999602</v>
      </c>
      <c r="G840">
        <v>15.607893300683701</v>
      </c>
      <c r="H840">
        <v>16.217924278188001</v>
      </c>
    </row>
    <row r="841" spans="1:8" x14ac:dyDescent="0.3">
      <c r="A841">
        <f t="shared" si="26"/>
        <v>0.34916666666667134</v>
      </c>
      <c r="B841">
        <v>5.2067818434520801</v>
      </c>
      <c r="C841">
        <v>4.5805784292169802</v>
      </c>
      <c r="E841">
        <f t="shared" si="27"/>
        <v>0.34916666666667134</v>
      </c>
      <c r="F841">
        <v>33.240888042468498</v>
      </c>
      <c r="G841">
        <v>15.153111194495899</v>
      </c>
      <c r="H841">
        <v>16.237437210045702</v>
      </c>
    </row>
    <row r="842" spans="1:8" x14ac:dyDescent="0.3">
      <c r="A842">
        <f t="shared" si="26"/>
        <v>0.34958333333333802</v>
      </c>
      <c r="B842">
        <v>5.1978788571923698</v>
      </c>
      <c r="C842">
        <v>4.6134162758942701</v>
      </c>
      <c r="E842">
        <f t="shared" si="27"/>
        <v>0.34958333333333802</v>
      </c>
      <c r="F842">
        <v>33.299085029566399</v>
      </c>
      <c r="G842">
        <v>15.2098735800579</v>
      </c>
      <c r="H842">
        <v>16.258693739844201</v>
      </c>
    </row>
    <row r="843" spans="1:8" x14ac:dyDescent="0.3">
      <c r="A843">
        <f t="shared" si="26"/>
        <v>0.3500000000000047</v>
      </c>
      <c r="B843">
        <v>5.1930001542644701</v>
      </c>
      <c r="C843">
        <v>4.6237361904285299</v>
      </c>
      <c r="E843">
        <f t="shared" si="27"/>
        <v>0.3500000000000047</v>
      </c>
      <c r="F843">
        <v>33.390510365501399</v>
      </c>
      <c r="G843">
        <v>15.613198107378199</v>
      </c>
      <c r="H843">
        <v>16.294035829138</v>
      </c>
    </row>
    <row r="844" spans="1:8" x14ac:dyDescent="0.3">
      <c r="A844">
        <f t="shared" si="26"/>
        <v>0.35041666666667137</v>
      </c>
      <c r="B844">
        <v>5.2254524677603698</v>
      </c>
      <c r="C844">
        <v>4.6204467357782999</v>
      </c>
      <c r="E844">
        <f t="shared" si="27"/>
        <v>0.35041666666667137</v>
      </c>
      <c r="F844">
        <v>33.470964570063998</v>
      </c>
      <c r="G844">
        <v>15.193161950246299</v>
      </c>
      <c r="H844">
        <v>16.300783019885401</v>
      </c>
    </row>
    <row r="845" spans="1:8" x14ac:dyDescent="0.3">
      <c r="A845">
        <f t="shared" si="26"/>
        <v>0.35083333333333805</v>
      </c>
      <c r="B845">
        <v>5.25821690182977</v>
      </c>
      <c r="C845">
        <v>4.61266179688843</v>
      </c>
      <c r="E845">
        <f t="shared" si="27"/>
        <v>0.35083333333333805</v>
      </c>
      <c r="F845">
        <v>33.585235357563903</v>
      </c>
      <c r="G845">
        <v>15.320579119229</v>
      </c>
      <c r="H845">
        <v>16.311454144078802</v>
      </c>
    </row>
    <row r="846" spans="1:8" x14ac:dyDescent="0.3">
      <c r="A846">
        <f t="shared" si="26"/>
        <v>0.35125000000000473</v>
      </c>
      <c r="B846">
        <v>5.2498079577176204</v>
      </c>
      <c r="C846">
        <v>4.6263133340333997</v>
      </c>
      <c r="E846">
        <f t="shared" si="27"/>
        <v>0.35125000000000473</v>
      </c>
      <c r="F846">
        <v>33.577813641913103</v>
      </c>
      <c r="G846">
        <v>15.6782661717863</v>
      </c>
      <c r="H846">
        <v>16.328531861408699</v>
      </c>
    </row>
    <row r="847" spans="1:8" x14ac:dyDescent="0.3">
      <c r="A847">
        <f t="shared" si="26"/>
        <v>0.3516666666666714</v>
      </c>
      <c r="B847">
        <v>5.2405222256357398</v>
      </c>
      <c r="C847">
        <v>4.6181300163527599</v>
      </c>
      <c r="E847">
        <f t="shared" si="27"/>
        <v>0.3516666666666714</v>
      </c>
      <c r="F847">
        <v>33.5596738830519</v>
      </c>
      <c r="G847">
        <v>15.3468984994661</v>
      </c>
      <c r="H847">
        <v>16.343834253555698</v>
      </c>
    </row>
    <row r="848" spans="1:8" x14ac:dyDescent="0.3">
      <c r="A848">
        <f t="shared" si="26"/>
        <v>0.35208333333333808</v>
      </c>
      <c r="B848">
        <v>5.2463038333536298</v>
      </c>
      <c r="C848">
        <v>4.5960027101449503</v>
      </c>
      <c r="E848">
        <f t="shared" si="27"/>
        <v>0.35208333333333808</v>
      </c>
      <c r="F848">
        <v>33.468422027480599</v>
      </c>
      <c r="G848">
        <v>15.224940816825301</v>
      </c>
      <c r="H848">
        <v>16.295557882212499</v>
      </c>
    </row>
    <row r="849" spans="1:8" x14ac:dyDescent="0.3">
      <c r="A849">
        <f t="shared" si="26"/>
        <v>0.35250000000000475</v>
      </c>
      <c r="B849">
        <v>5.26688048118569</v>
      </c>
      <c r="C849">
        <v>4.5500430316599596</v>
      </c>
      <c r="E849">
        <f t="shared" si="27"/>
        <v>0.35250000000000475</v>
      </c>
      <c r="F849">
        <v>33.561489658233498</v>
      </c>
      <c r="G849">
        <v>15.6970302917883</v>
      </c>
      <c r="H849">
        <v>16.3388774266156</v>
      </c>
    </row>
    <row r="850" spans="1:8" x14ac:dyDescent="0.3">
      <c r="A850">
        <f t="shared" si="26"/>
        <v>0.35291666666667143</v>
      </c>
      <c r="B850">
        <v>5.2612592854252398</v>
      </c>
      <c r="C850">
        <v>4.58243684551109</v>
      </c>
      <c r="E850">
        <f t="shared" si="27"/>
        <v>0.35291666666667143</v>
      </c>
      <c r="F850">
        <v>33.657394232828501</v>
      </c>
      <c r="G850">
        <v>15.429308966088399</v>
      </c>
      <c r="H850">
        <v>16.321137150490799</v>
      </c>
    </row>
    <row r="851" spans="1:8" x14ac:dyDescent="0.3">
      <c r="A851">
        <f t="shared" si="26"/>
        <v>0.35333333333333811</v>
      </c>
      <c r="B851">
        <v>5.2696301770422203</v>
      </c>
      <c r="C851">
        <v>4.5985476619757897</v>
      </c>
      <c r="E851">
        <f t="shared" si="27"/>
        <v>0.35333333333333811</v>
      </c>
      <c r="F851">
        <v>33.777086630246203</v>
      </c>
      <c r="G851">
        <v>15.3649328988037</v>
      </c>
      <c r="H851">
        <v>16.353534698372499</v>
      </c>
    </row>
    <row r="852" spans="1:8" x14ac:dyDescent="0.3">
      <c r="A852">
        <f t="shared" si="26"/>
        <v>0.35375000000000478</v>
      </c>
      <c r="B852">
        <v>5.2537740862772999</v>
      </c>
      <c r="C852">
        <v>4.6161845145721099</v>
      </c>
      <c r="E852">
        <f t="shared" si="27"/>
        <v>0.35375000000000478</v>
      </c>
      <c r="F852">
        <v>33.818756067649304</v>
      </c>
      <c r="G852">
        <v>15.7854018777495</v>
      </c>
      <c r="H852">
        <v>16.367228310524101</v>
      </c>
    </row>
    <row r="853" spans="1:8" x14ac:dyDescent="0.3">
      <c r="A853">
        <f t="shared" si="26"/>
        <v>0.35416666666667146</v>
      </c>
      <c r="B853">
        <v>5.25392733858122</v>
      </c>
      <c r="C853">
        <v>4.65436233679194</v>
      </c>
      <c r="E853">
        <f t="shared" si="27"/>
        <v>0.35416666666667146</v>
      </c>
      <c r="F853">
        <v>33.845347122713399</v>
      </c>
      <c r="G853">
        <v>15.5131988625365</v>
      </c>
      <c r="H853">
        <v>16.377521331028699</v>
      </c>
    </row>
    <row r="854" spans="1:8" x14ac:dyDescent="0.3">
      <c r="A854">
        <f t="shared" si="26"/>
        <v>0.35458333333333814</v>
      </c>
      <c r="B854">
        <v>5.2725059088940398</v>
      </c>
      <c r="C854">
        <v>4.6109477201515396</v>
      </c>
      <c r="E854">
        <f t="shared" si="27"/>
        <v>0.35458333333333814</v>
      </c>
      <c r="F854">
        <v>33.899677390449902</v>
      </c>
      <c r="G854">
        <v>15.231674060181801</v>
      </c>
      <c r="H854">
        <v>16.372220754944099</v>
      </c>
    </row>
    <row r="855" spans="1:8" x14ac:dyDescent="0.3">
      <c r="A855">
        <f t="shared" si="26"/>
        <v>0.35500000000000481</v>
      </c>
      <c r="B855">
        <v>5.2508796267237203</v>
      </c>
      <c r="C855">
        <v>4.59158429470844</v>
      </c>
      <c r="E855">
        <f t="shared" si="27"/>
        <v>0.35500000000000481</v>
      </c>
      <c r="F855">
        <v>33.865007824854203</v>
      </c>
      <c r="G855">
        <v>15.708079563655</v>
      </c>
      <c r="H855">
        <v>16.3983961843781</v>
      </c>
    </row>
    <row r="856" spans="1:8" x14ac:dyDescent="0.3">
      <c r="A856">
        <f t="shared" si="26"/>
        <v>0.35541666666667149</v>
      </c>
      <c r="B856">
        <v>5.2220709588068202</v>
      </c>
      <c r="C856">
        <v>4.6338657687935498</v>
      </c>
      <c r="E856">
        <f t="shared" si="27"/>
        <v>0.35541666666667149</v>
      </c>
      <c r="F856">
        <v>33.854470684275803</v>
      </c>
      <c r="G856">
        <v>15.7487138392141</v>
      </c>
      <c r="H856">
        <v>16.408523209258401</v>
      </c>
    </row>
    <row r="857" spans="1:8" x14ac:dyDescent="0.3">
      <c r="A857">
        <f t="shared" si="26"/>
        <v>0.35583333333333816</v>
      </c>
      <c r="B857">
        <v>5.2388054460959701</v>
      </c>
      <c r="C857">
        <v>4.5872119602268597</v>
      </c>
      <c r="E857">
        <f t="shared" si="27"/>
        <v>0.35583333333333816</v>
      </c>
      <c r="F857">
        <v>33.9042881868262</v>
      </c>
      <c r="G857">
        <v>15.2620143920147</v>
      </c>
      <c r="H857">
        <v>16.437938999270798</v>
      </c>
    </row>
    <row r="858" spans="1:8" x14ac:dyDescent="0.3">
      <c r="A858">
        <f t="shared" si="26"/>
        <v>0.35625000000000484</v>
      </c>
      <c r="B858">
        <v>5.2480426882755697</v>
      </c>
      <c r="C858">
        <v>4.5856879953902903</v>
      </c>
      <c r="E858">
        <f t="shared" si="27"/>
        <v>0.35625000000000484</v>
      </c>
      <c r="F858">
        <v>33.921952984875198</v>
      </c>
      <c r="G858">
        <v>15.3403304763434</v>
      </c>
      <c r="H858">
        <v>16.4567322551583</v>
      </c>
    </row>
    <row r="859" spans="1:8" x14ac:dyDescent="0.3">
      <c r="A859">
        <f t="shared" si="26"/>
        <v>0.35666666666667152</v>
      </c>
      <c r="B859">
        <v>5.2483590895335803</v>
      </c>
      <c r="C859">
        <v>4.6116104227904602</v>
      </c>
      <c r="E859">
        <f t="shared" si="27"/>
        <v>0.35666666666667152</v>
      </c>
      <c r="F859">
        <v>33.979874388542399</v>
      </c>
      <c r="G859">
        <v>15.845105510061099</v>
      </c>
      <c r="H859">
        <v>16.4957440408878</v>
      </c>
    </row>
    <row r="860" spans="1:8" x14ac:dyDescent="0.3">
      <c r="A860">
        <f t="shared" si="26"/>
        <v>0.35708333333333819</v>
      </c>
      <c r="B860">
        <v>5.2368733259849201</v>
      </c>
      <c r="C860">
        <v>4.6081283544241796</v>
      </c>
      <c r="E860">
        <f t="shared" si="27"/>
        <v>0.35708333333333819</v>
      </c>
      <c r="F860">
        <v>33.914971454048299</v>
      </c>
      <c r="G860">
        <v>15.5742609595299</v>
      </c>
      <c r="H860">
        <v>16.524396875852499</v>
      </c>
    </row>
    <row r="861" spans="1:8" x14ac:dyDescent="0.3">
      <c r="A861">
        <f t="shared" si="26"/>
        <v>0.35750000000000487</v>
      </c>
      <c r="B861">
        <v>5.2370241080565796</v>
      </c>
      <c r="C861">
        <v>4.61760429701663</v>
      </c>
      <c r="E861">
        <f t="shared" si="27"/>
        <v>0.35750000000000487</v>
      </c>
      <c r="F861">
        <v>34.022593301876</v>
      </c>
      <c r="G861">
        <v>15.302705411833299</v>
      </c>
      <c r="H861">
        <v>16.543047146302499</v>
      </c>
    </row>
    <row r="862" spans="1:8" x14ac:dyDescent="0.3">
      <c r="A862">
        <f t="shared" si="26"/>
        <v>0.35791666666667155</v>
      </c>
      <c r="B862">
        <v>5.2553587556195698</v>
      </c>
      <c r="C862">
        <v>4.6928831378411804</v>
      </c>
      <c r="E862">
        <f t="shared" si="27"/>
        <v>0.35791666666667155</v>
      </c>
      <c r="F862">
        <v>34.055270241935602</v>
      </c>
      <c r="G862">
        <v>15.809258392934799</v>
      </c>
      <c r="H862">
        <v>16.5622116412449</v>
      </c>
    </row>
    <row r="863" spans="1:8" x14ac:dyDescent="0.3">
      <c r="A863">
        <f t="shared" si="26"/>
        <v>0.35833333333333822</v>
      </c>
      <c r="B863">
        <v>5.2738715120953303</v>
      </c>
      <c r="C863">
        <v>4.6373947043269297</v>
      </c>
      <c r="E863">
        <f t="shared" si="27"/>
        <v>0.35833333333333822</v>
      </c>
      <c r="F863">
        <v>34.053626750606099</v>
      </c>
      <c r="G863">
        <v>15.781534628766</v>
      </c>
      <c r="H863">
        <v>16.584425883719401</v>
      </c>
    </row>
    <row r="864" spans="1:8" x14ac:dyDescent="0.3">
      <c r="A864">
        <f t="shared" si="26"/>
        <v>0.3587500000000049</v>
      </c>
      <c r="B864">
        <v>5.2912458325063501</v>
      </c>
      <c r="C864">
        <v>4.5834031198872198</v>
      </c>
      <c r="E864">
        <f t="shared" si="27"/>
        <v>0.3587500000000049</v>
      </c>
      <c r="F864">
        <v>34.149949595497603</v>
      </c>
      <c r="G864">
        <v>15.3689231599434</v>
      </c>
      <c r="H864">
        <v>16.572035527560399</v>
      </c>
    </row>
    <row r="865" spans="1:8" x14ac:dyDescent="0.3">
      <c r="A865">
        <f t="shared" si="26"/>
        <v>0.35916666666667157</v>
      </c>
      <c r="B865">
        <v>5.27252011570768</v>
      </c>
      <c r="C865">
        <v>4.5487896312881801</v>
      </c>
      <c r="E865">
        <f t="shared" si="27"/>
        <v>0.35916666666667157</v>
      </c>
      <c r="F865">
        <v>34.062881374752301</v>
      </c>
      <c r="G865">
        <v>15.839077312822701</v>
      </c>
      <c r="H865">
        <v>16.600707953992401</v>
      </c>
    </row>
    <row r="866" spans="1:8" x14ac:dyDescent="0.3">
      <c r="A866">
        <f t="shared" si="26"/>
        <v>0.35958333333333825</v>
      </c>
      <c r="B866">
        <v>5.2664521963594204</v>
      </c>
      <c r="C866">
        <v>4.57445334614538</v>
      </c>
      <c r="E866">
        <f t="shared" si="27"/>
        <v>0.35958333333333825</v>
      </c>
      <c r="F866">
        <v>34.168030801456801</v>
      </c>
      <c r="G866">
        <v>15.995220969815</v>
      </c>
      <c r="H866">
        <v>16.597740562549799</v>
      </c>
    </row>
    <row r="867" spans="1:8" x14ac:dyDescent="0.3">
      <c r="A867">
        <f t="shared" si="26"/>
        <v>0.36000000000000493</v>
      </c>
      <c r="B867">
        <v>5.2756607066374199</v>
      </c>
      <c r="C867">
        <v>4.6242992480957996</v>
      </c>
      <c r="E867">
        <f t="shared" si="27"/>
        <v>0.36000000000000493</v>
      </c>
      <c r="F867">
        <v>34.300153254572599</v>
      </c>
      <c r="G867">
        <v>15.502935979902499</v>
      </c>
      <c r="H867">
        <v>16.585358808955299</v>
      </c>
    </row>
    <row r="868" spans="1:8" x14ac:dyDescent="0.3">
      <c r="A868">
        <f t="shared" si="26"/>
        <v>0.3604166666666716</v>
      </c>
      <c r="B868">
        <v>5.2553569170025396</v>
      </c>
      <c r="C868">
        <v>4.6030864491049703</v>
      </c>
      <c r="E868">
        <f t="shared" si="27"/>
        <v>0.3604166666666716</v>
      </c>
      <c r="F868">
        <v>34.299968652582301</v>
      </c>
      <c r="G868">
        <v>15.600096344545101</v>
      </c>
      <c r="H868">
        <v>16.582012296892199</v>
      </c>
    </row>
    <row r="869" spans="1:8" x14ac:dyDescent="0.3">
      <c r="A869">
        <f t="shared" si="26"/>
        <v>0.36083333333333828</v>
      </c>
      <c r="B869">
        <v>5.2597256693264596</v>
      </c>
      <c r="C869">
        <v>4.6685350402568604</v>
      </c>
      <c r="E869">
        <f t="shared" si="27"/>
        <v>0.36083333333333828</v>
      </c>
      <c r="F869">
        <v>34.339869915994001</v>
      </c>
      <c r="G869">
        <v>16.013112460434801</v>
      </c>
      <c r="H869">
        <v>16.645721867804699</v>
      </c>
    </row>
    <row r="870" spans="1:8" x14ac:dyDescent="0.3">
      <c r="A870">
        <f t="shared" si="26"/>
        <v>0.36125000000000496</v>
      </c>
      <c r="B870">
        <v>5.2904979391954701</v>
      </c>
      <c r="C870">
        <v>4.5577761785165896</v>
      </c>
      <c r="E870">
        <f t="shared" si="27"/>
        <v>0.36125000000000496</v>
      </c>
      <c r="F870">
        <v>34.284188583534601</v>
      </c>
      <c r="G870">
        <v>15.6375111589554</v>
      </c>
      <c r="H870">
        <v>16.676129784238402</v>
      </c>
    </row>
    <row r="871" spans="1:8" x14ac:dyDescent="0.3">
      <c r="A871">
        <f t="shared" si="26"/>
        <v>0.36166666666667163</v>
      </c>
      <c r="B871">
        <v>5.2755855434341301</v>
      </c>
      <c r="C871">
        <v>4.5981076081541996</v>
      </c>
      <c r="E871">
        <f t="shared" si="27"/>
        <v>0.36166666666667163</v>
      </c>
      <c r="F871">
        <v>34.322209971346297</v>
      </c>
      <c r="G871">
        <v>15.4413614394751</v>
      </c>
      <c r="H871">
        <v>16.711760811310999</v>
      </c>
    </row>
    <row r="872" spans="1:8" x14ac:dyDescent="0.3">
      <c r="A872">
        <f t="shared" si="26"/>
        <v>0.36208333333333831</v>
      </c>
      <c r="B872">
        <v>5.26667428787073</v>
      </c>
      <c r="C872">
        <v>4.6453872335867699</v>
      </c>
      <c r="E872">
        <f t="shared" si="27"/>
        <v>0.36208333333333831</v>
      </c>
      <c r="F872">
        <v>34.373859477663899</v>
      </c>
      <c r="G872">
        <v>15.9340965796489</v>
      </c>
      <c r="H872">
        <v>16.727199295069902</v>
      </c>
    </row>
    <row r="873" spans="1:8" x14ac:dyDescent="0.3">
      <c r="A873">
        <f t="shared" si="26"/>
        <v>0.36250000000000498</v>
      </c>
      <c r="B873">
        <v>5.2915149558775196</v>
      </c>
      <c r="C873">
        <v>4.6195873015327296</v>
      </c>
      <c r="E873">
        <f t="shared" si="27"/>
        <v>0.36250000000000498</v>
      </c>
      <c r="F873">
        <v>34.371506077340797</v>
      </c>
      <c r="G873">
        <v>15.962807328022199</v>
      </c>
      <c r="H873">
        <v>16.718406499932598</v>
      </c>
    </row>
    <row r="874" spans="1:8" x14ac:dyDescent="0.3">
      <c r="A874">
        <f t="shared" si="26"/>
        <v>0.36291666666667166</v>
      </c>
      <c r="B874">
        <v>5.30941961741126</v>
      </c>
      <c r="C874">
        <v>4.6750052003241596</v>
      </c>
      <c r="E874">
        <f t="shared" si="27"/>
        <v>0.36291666666667166</v>
      </c>
      <c r="F874">
        <v>34.409266704620897</v>
      </c>
      <c r="G874">
        <v>15.510244133174799</v>
      </c>
      <c r="H874">
        <v>16.733793946065799</v>
      </c>
    </row>
    <row r="875" spans="1:8" x14ac:dyDescent="0.3">
      <c r="A875">
        <f t="shared" si="26"/>
        <v>0.36333333333333834</v>
      </c>
      <c r="B875">
        <v>5.3143088362593502</v>
      </c>
      <c r="C875">
        <v>4.6219374499257802</v>
      </c>
      <c r="E875">
        <f t="shared" si="27"/>
        <v>0.36333333333333834</v>
      </c>
      <c r="F875">
        <v>34.6155959678606</v>
      </c>
      <c r="G875">
        <v>15.924155492137199</v>
      </c>
      <c r="H875">
        <v>16.7175974301372</v>
      </c>
    </row>
    <row r="876" spans="1:8" x14ac:dyDescent="0.3">
      <c r="A876">
        <f t="shared" si="26"/>
        <v>0.36375000000000501</v>
      </c>
      <c r="B876">
        <v>5.3059483630996498</v>
      </c>
      <c r="C876">
        <v>4.5865800803643602</v>
      </c>
      <c r="E876">
        <f t="shared" si="27"/>
        <v>0.36375000000000501</v>
      </c>
      <c r="F876">
        <v>34.582060077744998</v>
      </c>
      <c r="G876">
        <v>16.0431782665637</v>
      </c>
      <c r="H876">
        <v>16.741001714093301</v>
      </c>
    </row>
    <row r="877" spans="1:8" x14ac:dyDescent="0.3">
      <c r="A877">
        <f t="shared" si="26"/>
        <v>0.36416666666667169</v>
      </c>
      <c r="B877">
        <v>5.2856436507051896</v>
      </c>
      <c r="C877">
        <v>4.5651825115420896</v>
      </c>
      <c r="E877">
        <f t="shared" si="27"/>
        <v>0.36416666666667169</v>
      </c>
      <c r="F877">
        <v>34.674458458719499</v>
      </c>
      <c r="G877">
        <v>15.609866480750201</v>
      </c>
      <c r="H877">
        <v>16.778277552252</v>
      </c>
    </row>
    <row r="878" spans="1:8" x14ac:dyDescent="0.3">
      <c r="A878">
        <f t="shared" si="26"/>
        <v>0.36458333333333837</v>
      </c>
      <c r="B878">
        <v>5.2909589852930701</v>
      </c>
      <c r="C878">
        <v>4.5971828107941901</v>
      </c>
      <c r="E878">
        <f t="shared" si="27"/>
        <v>0.36458333333333837</v>
      </c>
      <c r="F878">
        <v>34.650515126964599</v>
      </c>
      <c r="G878">
        <v>15.9557196109158</v>
      </c>
      <c r="H878">
        <v>16.790917742138401</v>
      </c>
    </row>
    <row r="879" spans="1:8" x14ac:dyDescent="0.3">
      <c r="A879">
        <f t="shared" si="26"/>
        <v>0.36500000000000504</v>
      </c>
      <c r="B879">
        <v>5.3194932058143003</v>
      </c>
      <c r="C879">
        <v>4.6513354937028497</v>
      </c>
      <c r="E879">
        <f t="shared" si="27"/>
        <v>0.36500000000000504</v>
      </c>
      <c r="F879">
        <v>34.769289882636201</v>
      </c>
      <c r="G879">
        <v>16.160096497870999</v>
      </c>
      <c r="H879">
        <v>16.784343508454999</v>
      </c>
    </row>
    <row r="880" spans="1:8" x14ac:dyDescent="0.3">
      <c r="A880">
        <f t="shared" si="26"/>
        <v>0.36541666666667172</v>
      </c>
      <c r="B880">
        <v>5.3547419391727598</v>
      </c>
      <c r="C880">
        <v>4.5823543590079501</v>
      </c>
      <c r="E880">
        <f t="shared" si="27"/>
        <v>0.36541666666667172</v>
      </c>
      <c r="F880">
        <v>34.795794045635297</v>
      </c>
      <c r="G880">
        <v>15.6332053565836</v>
      </c>
      <c r="H880">
        <v>16.802456137496499</v>
      </c>
    </row>
    <row r="881" spans="1:8" x14ac:dyDescent="0.3">
      <c r="A881">
        <f t="shared" si="26"/>
        <v>0.3658333333333384</v>
      </c>
      <c r="B881">
        <v>5.3290499548608699</v>
      </c>
      <c r="C881">
        <v>4.5745192728160404</v>
      </c>
      <c r="E881">
        <f t="shared" si="27"/>
        <v>0.3658333333333384</v>
      </c>
      <c r="F881">
        <v>34.8782377805042</v>
      </c>
      <c r="G881">
        <v>15.865902886908501</v>
      </c>
      <c r="H881">
        <v>16.841326179583</v>
      </c>
    </row>
    <row r="882" spans="1:8" x14ac:dyDescent="0.3">
      <c r="A882">
        <f t="shared" si="26"/>
        <v>0.36625000000000507</v>
      </c>
      <c r="B882">
        <v>5.3269903466079498</v>
      </c>
      <c r="C882">
        <v>4.5863812297116899</v>
      </c>
      <c r="E882">
        <f t="shared" si="27"/>
        <v>0.36625000000000507</v>
      </c>
      <c r="F882">
        <v>34.856283523318197</v>
      </c>
      <c r="G882">
        <v>16.217166828987601</v>
      </c>
      <c r="H882">
        <v>16.8838953975484</v>
      </c>
    </row>
    <row r="883" spans="1:8" x14ac:dyDescent="0.3">
      <c r="A883">
        <f t="shared" si="26"/>
        <v>0.36666666666667175</v>
      </c>
      <c r="B883">
        <v>5.3259605725011196</v>
      </c>
      <c r="C883">
        <v>4.58754123544397</v>
      </c>
      <c r="E883">
        <f t="shared" si="27"/>
        <v>0.36666666666667175</v>
      </c>
      <c r="F883">
        <v>34.791670485606602</v>
      </c>
      <c r="G883">
        <v>15.8457030684248</v>
      </c>
      <c r="H883">
        <v>16.898470084638198</v>
      </c>
    </row>
    <row r="884" spans="1:8" x14ac:dyDescent="0.3">
      <c r="A884">
        <f t="shared" si="26"/>
        <v>0.36708333333333842</v>
      </c>
      <c r="B884">
        <v>5.3386827490240698</v>
      </c>
      <c r="C884">
        <v>4.5958459213854601</v>
      </c>
      <c r="E884">
        <f t="shared" si="27"/>
        <v>0.36708333333333842</v>
      </c>
      <c r="F884">
        <v>34.900202319005203</v>
      </c>
      <c r="G884">
        <v>15.7221263358977</v>
      </c>
      <c r="H884">
        <v>16.911467214135602</v>
      </c>
    </row>
    <row r="885" spans="1:8" x14ac:dyDescent="0.3">
      <c r="A885">
        <f t="shared" si="26"/>
        <v>0.3675000000000051</v>
      </c>
      <c r="B885">
        <v>5.35102013559856</v>
      </c>
      <c r="C885">
        <v>4.6663727074964996</v>
      </c>
      <c r="E885">
        <f t="shared" si="27"/>
        <v>0.3675000000000051</v>
      </c>
      <c r="F885">
        <v>34.868174290739702</v>
      </c>
      <c r="G885">
        <v>16.241688661416799</v>
      </c>
      <c r="H885">
        <v>16.9277771901546</v>
      </c>
    </row>
    <row r="886" spans="1:8" x14ac:dyDescent="0.3">
      <c r="A886">
        <f t="shared" si="26"/>
        <v>0.36791666666667178</v>
      </c>
      <c r="B886">
        <v>5.3327992758248</v>
      </c>
      <c r="C886">
        <v>4.6034626673493104</v>
      </c>
      <c r="E886">
        <f t="shared" si="27"/>
        <v>0.36791666666667178</v>
      </c>
      <c r="F886">
        <v>35.006861384564701</v>
      </c>
      <c r="G886">
        <v>16.071306923975001</v>
      </c>
      <c r="H886">
        <v>16.923263224421198</v>
      </c>
    </row>
    <row r="887" spans="1:8" x14ac:dyDescent="0.3">
      <c r="A887">
        <f t="shared" si="26"/>
        <v>0.36833333333333845</v>
      </c>
      <c r="B887">
        <v>5.3278593320347696</v>
      </c>
      <c r="C887">
        <v>4.6723293122162701</v>
      </c>
      <c r="E887">
        <f t="shared" si="27"/>
        <v>0.36833333333333845</v>
      </c>
      <c r="F887">
        <v>34.95416545722</v>
      </c>
      <c r="G887">
        <v>15.714709240608901</v>
      </c>
      <c r="H887">
        <v>16.889148791537899</v>
      </c>
    </row>
    <row r="888" spans="1:8" x14ac:dyDescent="0.3">
      <c r="A888">
        <f t="shared" si="26"/>
        <v>0.36875000000000513</v>
      </c>
      <c r="B888">
        <v>5.3241042469498696</v>
      </c>
      <c r="C888">
        <v>4.55767627674956</v>
      </c>
      <c r="E888">
        <f t="shared" si="27"/>
        <v>0.36875000000000513</v>
      </c>
      <c r="F888">
        <v>35.018085174221099</v>
      </c>
      <c r="G888">
        <v>16.204089162611702</v>
      </c>
      <c r="H888">
        <v>16.907834985210599</v>
      </c>
    </row>
    <row r="889" spans="1:8" x14ac:dyDescent="0.3">
      <c r="A889">
        <f t="shared" si="26"/>
        <v>0.36916666666667181</v>
      </c>
      <c r="B889">
        <v>5.3191455674926802</v>
      </c>
      <c r="C889">
        <v>4.5816292250321897</v>
      </c>
      <c r="E889">
        <f t="shared" si="27"/>
        <v>0.36916666666667181</v>
      </c>
      <c r="F889">
        <v>35.095177221236099</v>
      </c>
      <c r="G889">
        <v>16.180307942374601</v>
      </c>
      <c r="H889">
        <v>16.9124133085935</v>
      </c>
    </row>
    <row r="890" spans="1:8" x14ac:dyDescent="0.3">
      <c r="A890">
        <f t="shared" si="26"/>
        <v>0.36958333333333848</v>
      </c>
      <c r="B890">
        <v>5.3155623091151796</v>
      </c>
      <c r="C890">
        <v>4.5820931100674596</v>
      </c>
      <c r="E890">
        <f t="shared" si="27"/>
        <v>0.36958333333333848</v>
      </c>
      <c r="F890">
        <v>35.090632356196203</v>
      </c>
      <c r="G890">
        <v>15.836860672226999</v>
      </c>
      <c r="H890">
        <v>16.950882910895601</v>
      </c>
    </row>
    <row r="891" spans="1:8" x14ac:dyDescent="0.3">
      <c r="A891">
        <f t="shared" si="26"/>
        <v>0.37000000000000516</v>
      </c>
      <c r="B891">
        <v>5.3365936864374302</v>
      </c>
      <c r="C891">
        <v>4.5748072633338603</v>
      </c>
      <c r="E891">
        <f t="shared" si="27"/>
        <v>0.37000000000000516</v>
      </c>
      <c r="F891">
        <v>35.064766756289799</v>
      </c>
      <c r="G891">
        <v>16.3212599647321</v>
      </c>
      <c r="H891">
        <v>16.957485603986001</v>
      </c>
    </row>
    <row r="892" spans="1:8" x14ac:dyDescent="0.3">
      <c r="A892">
        <f t="shared" si="26"/>
        <v>0.37041666666667183</v>
      </c>
      <c r="B892">
        <v>5.3376598475035202</v>
      </c>
      <c r="C892">
        <v>4.5879970860757897</v>
      </c>
      <c r="E892">
        <f t="shared" si="27"/>
        <v>0.37041666666667183</v>
      </c>
      <c r="F892">
        <v>35.160195395795299</v>
      </c>
      <c r="G892">
        <v>16.243802780857202</v>
      </c>
      <c r="H892">
        <v>16.962252198604599</v>
      </c>
    </row>
    <row r="893" spans="1:8" x14ac:dyDescent="0.3">
      <c r="A893">
        <f t="shared" si="26"/>
        <v>0.37083333333333851</v>
      </c>
      <c r="B893">
        <v>5.3304006190039104</v>
      </c>
      <c r="C893">
        <v>4.6155242386855999</v>
      </c>
      <c r="E893">
        <f t="shared" si="27"/>
        <v>0.37083333333333851</v>
      </c>
      <c r="F893">
        <v>35.250909685995403</v>
      </c>
      <c r="G893">
        <v>15.8194920749955</v>
      </c>
      <c r="H893">
        <v>16.970142870675701</v>
      </c>
    </row>
    <row r="894" spans="1:8" x14ac:dyDescent="0.3">
      <c r="A894">
        <f t="shared" si="26"/>
        <v>0.37125000000000519</v>
      </c>
      <c r="B894">
        <v>5.33045319461056</v>
      </c>
      <c r="C894">
        <v>4.5862548018857403</v>
      </c>
      <c r="E894">
        <f t="shared" si="27"/>
        <v>0.37125000000000519</v>
      </c>
      <c r="F894">
        <v>35.247612344701203</v>
      </c>
      <c r="G894">
        <v>16.265492668249198</v>
      </c>
      <c r="H894">
        <v>17.0229579600195</v>
      </c>
    </row>
    <row r="895" spans="1:8" x14ac:dyDescent="0.3">
      <c r="A895">
        <f t="shared" si="26"/>
        <v>0.37166666666667186</v>
      </c>
      <c r="B895">
        <v>5.3170443109210703</v>
      </c>
      <c r="C895">
        <v>4.5276023886127597</v>
      </c>
      <c r="E895">
        <f t="shared" si="27"/>
        <v>0.37166666666667186</v>
      </c>
      <c r="F895">
        <v>35.306365007141402</v>
      </c>
      <c r="G895">
        <v>16.415247736884002</v>
      </c>
      <c r="H895">
        <v>17.035649727077899</v>
      </c>
    </row>
    <row r="896" spans="1:8" x14ac:dyDescent="0.3">
      <c r="A896">
        <f t="shared" si="26"/>
        <v>0.37208333333333854</v>
      </c>
      <c r="B896">
        <v>5.3244442588028802</v>
      </c>
      <c r="C896">
        <v>4.5724525475874502</v>
      </c>
      <c r="E896">
        <f t="shared" si="27"/>
        <v>0.37208333333333854</v>
      </c>
      <c r="F896">
        <v>35.302944557068599</v>
      </c>
      <c r="G896">
        <v>15.969236004990799</v>
      </c>
      <c r="H896">
        <v>17.070487337911199</v>
      </c>
    </row>
    <row r="897" spans="1:8" x14ac:dyDescent="0.3">
      <c r="A897">
        <f t="shared" si="26"/>
        <v>0.37250000000000522</v>
      </c>
      <c r="B897">
        <v>5.3427189869780198</v>
      </c>
      <c r="C897">
        <v>4.5521478663108104</v>
      </c>
      <c r="E897">
        <f t="shared" si="27"/>
        <v>0.37250000000000522</v>
      </c>
      <c r="F897">
        <v>35.323519984187698</v>
      </c>
      <c r="G897">
        <v>15.9764693812182</v>
      </c>
      <c r="H897">
        <v>17.0975556196334</v>
      </c>
    </row>
    <row r="898" spans="1:8" x14ac:dyDescent="0.3">
      <c r="A898">
        <f t="shared" si="26"/>
        <v>0.37291666666667189</v>
      </c>
      <c r="B898">
        <v>5.3451590540249603</v>
      </c>
      <c r="C898">
        <v>4.5712826686626702</v>
      </c>
      <c r="E898">
        <f t="shared" si="27"/>
        <v>0.37291666666667189</v>
      </c>
      <c r="F898">
        <v>35.404282526009503</v>
      </c>
      <c r="G898">
        <v>16.413360626503898</v>
      </c>
      <c r="H898">
        <v>17.099779163476899</v>
      </c>
    </row>
    <row r="899" spans="1:8" x14ac:dyDescent="0.3">
      <c r="A899">
        <f t="shared" si="26"/>
        <v>0.37333333333333857</v>
      </c>
      <c r="B899">
        <v>5.3314393268587601</v>
      </c>
      <c r="C899">
        <v>4.56805045529293</v>
      </c>
      <c r="E899">
        <f t="shared" si="27"/>
        <v>0.37333333333333857</v>
      </c>
      <c r="F899">
        <v>35.541936356294798</v>
      </c>
      <c r="G899">
        <v>16.198711051844501</v>
      </c>
      <c r="H899">
        <v>17.107669574115398</v>
      </c>
    </row>
    <row r="900" spans="1:8" x14ac:dyDescent="0.3">
      <c r="A900">
        <f t="shared" si="26"/>
        <v>0.37375000000000524</v>
      </c>
      <c r="B900">
        <v>5.3162967386396698</v>
      </c>
      <c r="C900">
        <v>4.5469921777658504</v>
      </c>
      <c r="E900">
        <f t="shared" si="27"/>
        <v>0.37375000000000524</v>
      </c>
      <c r="F900">
        <v>35.497888573704003</v>
      </c>
      <c r="G900">
        <v>15.929904245296701</v>
      </c>
      <c r="H900">
        <v>17.1392292605195</v>
      </c>
    </row>
    <row r="901" spans="1:8" x14ac:dyDescent="0.3">
      <c r="A901">
        <f t="shared" ref="A901:A964" si="28">A900+36/60/60/24</f>
        <v>0.37416666666667192</v>
      </c>
      <c r="B901">
        <v>5.3003974918198402</v>
      </c>
      <c r="C901">
        <v>4.5750749863412397</v>
      </c>
      <c r="E901">
        <f t="shared" ref="E901:E964" si="29">E900+36/60/60/24</f>
        <v>0.37416666666667192</v>
      </c>
      <c r="F901">
        <v>35.531063681364799</v>
      </c>
      <c r="G901">
        <v>16.332641409475201</v>
      </c>
      <c r="H901">
        <v>17.143363523565998</v>
      </c>
    </row>
    <row r="902" spans="1:8" x14ac:dyDescent="0.3">
      <c r="A902">
        <f t="shared" si="28"/>
        <v>0.3745833333333386</v>
      </c>
      <c r="B902">
        <v>5.3060436356553904</v>
      </c>
      <c r="C902">
        <v>4.5603458338158296</v>
      </c>
      <c r="E902">
        <f t="shared" si="29"/>
        <v>0.3745833333333386</v>
      </c>
      <c r="F902">
        <v>35.495198564324397</v>
      </c>
      <c r="G902">
        <v>16.398345565336498</v>
      </c>
      <c r="H902">
        <v>17.151697049445101</v>
      </c>
    </row>
    <row r="903" spans="1:8" x14ac:dyDescent="0.3">
      <c r="A903">
        <f t="shared" si="28"/>
        <v>0.37500000000000527</v>
      </c>
      <c r="B903">
        <v>5.3382488711788803</v>
      </c>
      <c r="C903">
        <v>4.5931675811401496</v>
      </c>
      <c r="E903">
        <f t="shared" si="29"/>
        <v>0.37500000000000527</v>
      </c>
      <c r="F903">
        <v>35.652977633921097</v>
      </c>
      <c r="G903">
        <v>15.962165121608701</v>
      </c>
      <c r="H903">
        <v>17.173487423898401</v>
      </c>
    </row>
    <row r="904" spans="1:8" x14ac:dyDescent="0.3">
      <c r="A904">
        <f t="shared" si="28"/>
        <v>0.37541666666667195</v>
      </c>
      <c r="B904">
        <v>5.3506667411239297</v>
      </c>
      <c r="C904">
        <v>4.5255321464656397</v>
      </c>
      <c r="E904">
        <f t="shared" si="29"/>
        <v>0.37541666666667195</v>
      </c>
      <c r="F904">
        <v>35.6853667812317</v>
      </c>
      <c r="G904">
        <v>16.213416742240199</v>
      </c>
      <c r="H904">
        <v>17.1792838140701</v>
      </c>
    </row>
    <row r="905" spans="1:8" x14ac:dyDescent="0.3">
      <c r="A905">
        <f t="shared" si="28"/>
        <v>0.37583333333333863</v>
      </c>
      <c r="B905">
        <v>5.3686656298063902</v>
      </c>
      <c r="C905">
        <v>4.5548376136122997</v>
      </c>
      <c r="E905">
        <f t="shared" si="29"/>
        <v>0.37583333333333863</v>
      </c>
      <c r="F905">
        <v>35.739864553862901</v>
      </c>
      <c r="G905">
        <v>16.561974009076401</v>
      </c>
      <c r="H905">
        <v>17.200427093108399</v>
      </c>
    </row>
    <row r="906" spans="1:8" x14ac:dyDescent="0.3">
      <c r="A906">
        <f t="shared" si="28"/>
        <v>0.3762500000000053</v>
      </c>
      <c r="B906">
        <v>5.3636254729315</v>
      </c>
      <c r="C906">
        <v>4.5191929038044796</v>
      </c>
      <c r="E906">
        <f t="shared" si="29"/>
        <v>0.3762500000000053</v>
      </c>
      <c r="F906">
        <v>35.774062878866097</v>
      </c>
      <c r="G906">
        <v>16.149254671222</v>
      </c>
      <c r="H906">
        <v>17.218250369518501</v>
      </c>
    </row>
    <row r="907" spans="1:8" x14ac:dyDescent="0.3">
      <c r="A907">
        <f t="shared" si="28"/>
        <v>0.37666666666667198</v>
      </c>
      <c r="B907">
        <v>5.3516588817221198</v>
      </c>
      <c r="C907">
        <v>4.5720216413920998</v>
      </c>
      <c r="E907">
        <f t="shared" si="29"/>
        <v>0.37666666666667198</v>
      </c>
      <c r="F907">
        <v>35.930175422525203</v>
      </c>
      <c r="G907">
        <v>15.946421438112001</v>
      </c>
      <c r="H907">
        <v>17.217912984277199</v>
      </c>
    </row>
    <row r="908" spans="1:8" x14ac:dyDescent="0.3">
      <c r="A908">
        <f t="shared" si="28"/>
        <v>0.37708333333333866</v>
      </c>
      <c r="B908">
        <v>5.3631864594424901</v>
      </c>
      <c r="C908">
        <v>4.6364057984202898</v>
      </c>
      <c r="E908">
        <f t="shared" si="29"/>
        <v>0.37708333333333866</v>
      </c>
      <c r="F908">
        <v>35.9427177459932</v>
      </c>
      <c r="G908">
        <v>16.4508590514831</v>
      </c>
      <c r="H908">
        <v>17.223111072803398</v>
      </c>
    </row>
    <row r="909" spans="1:8" x14ac:dyDescent="0.3">
      <c r="A909">
        <f t="shared" si="28"/>
        <v>0.37750000000000533</v>
      </c>
      <c r="B909">
        <v>5.3623890570131998</v>
      </c>
      <c r="C909">
        <v>4.5955338951614104</v>
      </c>
      <c r="E909">
        <f t="shared" si="29"/>
        <v>0.37750000000000533</v>
      </c>
      <c r="F909">
        <v>35.996738666989302</v>
      </c>
      <c r="G909">
        <v>16.4955525061111</v>
      </c>
      <c r="H909">
        <v>17.249233750129701</v>
      </c>
    </row>
    <row r="910" spans="1:8" x14ac:dyDescent="0.3">
      <c r="A910">
        <f t="shared" si="28"/>
        <v>0.37791666666667201</v>
      </c>
      <c r="B910">
        <v>5.3611929018774704</v>
      </c>
      <c r="C910">
        <v>4.5985247457387004</v>
      </c>
      <c r="E910">
        <f t="shared" si="29"/>
        <v>0.37791666666667201</v>
      </c>
      <c r="F910">
        <v>35.997870190886502</v>
      </c>
      <c r="G910">
        <v>16.0542367820815</v>
      </c>
      <c r="H910">
        <v>17.2756424370118</v>
      </c>
    </row>
    <row r="911" spans="1:8" x14ac:dyDescent="0.3">
      <c r="A911">
        <f t="shared" si="28"/>
        <v>0.37833333333333868</v>
      </c>
      <c r="B911">
        <v>5.3678591663638704</v>
      </c>
      <c r="C911">
        <v>4.6146776768353002</v>
      </c>
      <c r="E911">
        <f t="shared" si="29"/>
        <v>0.37833333333333868</v>
      </c>
      <c r="F911">
        <v>36.028764797550501</v>
      </c>
      <c r="G911">
        <v>16.331095626628901</v>
      </c>
      <c r="H911">
        <v>17.288421961251199</v>
      </c>
    </row>
    <row r="912" spans="1:8" x14ac:dyDescent="0.3">
      <c r="A912">
        <f t="shared" si="28"/>
        <v>0.37875000000000536</v>
      </c>
      <c r="B912">
        <v>5.35705359810704</v>
      </c>
      <c r="C912">
        <v>4.5493245190268103</v>
      </c>
      <c r="E912">
        <f t="shared" si="29"/>
        <v>0.37875000000000536</v>
      </c>
      <c r="F912">
        <v>36.029251998776701</v>
      </c>
      <c r="G912">
        <v>16.6404913614608</v>
      </c>
      <c r="H912">
        <v>17.2924992306882</v>
      </c>
    </row>
    <row r="913" spans="1:8" x14ac:dyDescent="0.3">
      <c r="A913">
        <f t="shared" si="28"/>
        <v>0.37916666666667204</v>
      </c>
      <c r="B913">
        <v>5.3547160121845003</v>
      </c>
      <c r="C913">
        <v>4.5611592478584404</v>
      </c>
      <c r="E913">
        <f t="shared" si="29"/>
        <v>0.37916666666667204</v>
      </c>
      <c r="F913">
        <v>36.140234205581997</v>
      </c>
      <c r="G913">
        <v>16.2848461211697</v>
      </c>
      <c r="H913">
        <v>17.320740746241</v>
      </c>
    </row>
    <row r="914" spans="1:8" x14ac:dyDescent="0.3">
      <c r="A914">
        <f t="shared" si="28"/>
        <v>0.37958333333333871</v>
      </c>
      <c r="B914">
        <v>5.3495299688617903</v>
      </c>
      <c r="C914">
        <v>4.5868164414811501</v>
      </c>
      <c r="E914">
        <f t="shared" si="29"/>
        <v>0.37958333333333871</v>
      </c>
      <c r="F914">
        <v>36.181741660346901</v>
      </c>
      <c r="G914">
        <v>16.195314157647001</v>
      </c>
      <c r="H914">
        <v>17.343198548164199</v>
      </c>
    </row>
    <row r="915" spans="1:8" x14ac:dyDescent="0.3">
      <c r="A915">
        <f t="shared" si="28"/>
        <v>0.38000000000000539</v>
      </c>
      <c r="B915">
        <v>5.35625269399024</v>
      </c>
      <c r="C915">
        <v>4.5658689380972604</v>
      </c>
      <c r="E915">
        <f t="shared" si="29"/>
        <v>0.38000000000000539</v>
      </c>
      <c r="F915">
        <v>36.275981766989197</v>
      </c>
      <c r="G915">
        <v>16.634707895893001</v>
      </c>
      <c r="H915">
        <v>17.383994915563999</v>
      </c>
    </row>
    <row r="916" spans="1:8" x14ac:dyDescent="0.3">
      <c r="A916">
        <f t="shared" si="28"/>
        <v>0.38041666666667207</v>
      </c>
      <c r="B916">
        <v>5.3647942609024302</v>
      </c>
      <c r="C916">
        <v>4.5235507013961698</v>
      </c>
      <c r="E916">
        <f t="shared" si="29"/>
        <v>0.38041666666667207</v>
      </c>
      <c r="F916">
        <v>36.321643859799899</v>
      </c>
      <c r="G916">
        <v>16.407814117759099</v>
      </c>
      <c r="H916">
        <v>17.3165087185799</v>
      </c>
    </row>
    <row r="917" spans="1:8" x14ac:dyDescent="0.3">
      <c r="A917">
        <f t="shared" si="28"/>
        <v>0.38083333333333874</v>
      </c>
      <c r="B917">
        <v>5.3762364348500098</v>
      </c>
      <c r="C917">
        <v>4.5375615545406101</v>
      </c>
      <c r="E917">
        <f t="shared" si="29"/>
        <v>0.38083333333333874</v>
      </c>
      <c r="F917">
        <v>36.439627610188303</v>
      </c>
      <c r="G917">
        <v>16.103804211336598</v>
      </c>
      <c r="H917">
        <v>17.2524559797201</v>
      </c>
    </row>
    <row r="918" spans="1:8" x14ac:dyDescent="0.3">
      <c r="A918">
        <f t="shared" si="28"/>
        <v>0.38125000000000542</v>
      </c>
      <c r="B918">
        <v>5.3807537318155498</v>
      </c>
      <c r="C918">
        <v>4.5591201538232902</v>
      </c>
      <c r="E918">
        <f t="shared" si="29"/>
        <v>0.38125000000000542</v>
      </c>
      <c r="F918">
        <v>36.338146760407803</v>
      </c>
      <c r="G918">
        <v>16.584925578727201</v>
      </c>
      <c r="H918">
        <v>17.1977827303628</v>
      </c>
    </row>
    <row r="919" spans="1:8" x14ac:dyDescent="0.3">
      <c r="A919">
        <f t="shared" si="28"/>
        <v>0.38166666666667209</v>
      </c>
      <c r="B919">
        <v>5.3819893024551302</v>
      </c>
      <c r="C919">
        <v>4.5356089701643203</v>
      </c>
      <c r="E919">
        <f t="shared" si="29"/>
        <v>0.38166666666667209</v>
      </c>
      <c r="F919">
        <v>36.359112426266002</v>
      </c>
      <c r="G919">
        <v>16.634370663292898</v>
      </c>
      <c r="H919">
        <v>17.281462056665699</v>
      </c>
    </row>
    <row r="920" spans="1:8" x14ac:dyDescent="0.3">
      <c r="A920">
        <f t="shared" si="28"/>
        <v>0.38208333333333877</v>
      </c>
      <c r="B920">
        <v>5.3839228663386498</v>
      </c>
      <c r="C920">
        <v>4.5644155223090497</v>
      </c>
      <c r="E920">
        <f t="shared" si="29"/>
        <v>0.38208333333333877</v>
      </c>
      <c r="F920">
        <v>36.4279140101848</v>
      </c>
      <c r="G920">
        <v>16.191718988295701</v>
      </c>
      <c r="H920">
        <v>17.251992095003001</v>
      </c>
    </row>
    <row r="921" spans="1:8" x14ac:dyDescent="0.3">
      <c r="A921">
        <f t="shared" si="28"/>
        <v>0.38250000000000545</v>
      </c>
      <c r="B921">
        <v>5.4056927114569797</v>
      </c>
      <c r="C921">
        <v>4.5638219314316899</v>
      </c>
      <c r="E921">
        <f t="shared" si="29"/>
        <v>0.38250000000000545</v>
      </c>
      <c r="F921">
        <v>36.512498498511398</v>
      </c>
      <c r="G921">
        <v>16.5241849304299</v>
      </c>
      <c r="H921">
        <v>17.156539191450399</v>
      </c>
    </row>
    <row r="922" spans="1:8" x14ac:dyDescent="0.3">
      <c r="A922">
        <f t="shared" si="28"/>
        <v>0.38291666666667212</v>
      </c>
      <c r="B922">
        <v>5.3886369306335302</v>
      </c>
      <c r="C922">
        <v>4.5644575999312398</v>
      </c>
      <c r="E922">
        <f t="shared" si="29"/>
        <v>0.38291666666667212</v>
      </c>
      <c r="F922">
        <v>36.571785900545201</v>
      </c>
      <c r="G922">
        <v>16.8430895289864</v>
      </c>
      <c r="H922">
        <v>16.711315673165402</v>
      </c>
    </row>
    <row r="923" spans="1:8" x14ac:dyDescent="0.3">
      <c r="A923">
        <f t="shared" si="28"/>
        <v>0.3833333333333388</v>
      </c>
      <c r="B923">
        <v>5.3814809456079402</v>
      </c>
      <c r="C923">
        <v>4.5689615218343897</v>
      </c>
      <c r="E923">
        <f t="shared" si="29"/>
        <v>0.3833333333333388</v>
      </c>
      <c r="F923">
        <v>36.4444559403901</v>
      </c>
      <c r="G923">
        <v>16.342856100640802</v>
      </c>
      <c r="H923">
        <v>16.399620246193798</v>
      </c>
    </row>
    <row r="924" spans="1:8" x14ac:dyDescent="0.3">
      <c r="A924">
        <f t="shared" si="28"/>
        <v>0.38375000000000548</v>
      </c>
      <c r="B924">
        <v>5.3722766238031898</v>
      </c>
      <c r="C924">
        <v>4.5629336139510404</v>
      </c>
      <c r="E924">
        <f t="shared" si="29"/>
        <v>0.38375000000000548</v>
      </c>
      <c r="F924">
        <v>36.564137238688303</v>
      </c>
      <c r="G924">
        <v>16.407350262954999</v>
      </c>
      <c r="H924">
        <v>16.7040818924084</v>
      </c>
    </row>
    <row r="925" spans="1:8" x14ac:dyDescent="0.3">
      <c r="A925">
        <f t="shared" si="28"/>
        <v>0.38416666666667215</v>
      </c>
      <c r="B925">
        <v>5.3924886893506798</v>
      </c>
      <c r="C925">
        <v>4.5349141296413196</v>
      </c>
      <c r="E925">
        <f t="shared" si="29"/>
        <v>0.38416666666667215</v>
      </c>
      <c r="F925">
        <v>36.580092202344197</v>
      </c>
      <c r="G925">
        <v>16.8314433629555</v>
      </c>
      <c r="H925">
        <v>16.775060663910299</v>
      </c>
    </row>
    <row r="926" spans="1:8" x14ac:dyDescent="0.3">
      <c r="A926">
        <f t="shared" si="28"/>
        <v>0.38458333333333883</v>
      </c>
      <c r="B926">
        <v>5.3885138323840902</v>
      </c>
      <c r="C926">
        <v>4.5625541117003401</v>
      </c>
      <c r="E926">
        <f t="shared" si="29"/>
        <v>0.38458333333333883</v>
      </c>
      <c r="F926">
        <v>36.669926054082303</v>
      </c>
      <c r="G926">
        <v>16.624296188756901</v>
      </c>
      <c r="H926">
        <v>16.870491868578299</v>
      </c>
    </row>
    <row r="927" spans="1:8" x14ac:dyDescent="0.3">
      <c r="A927">
        <f t="shared" si="28"/>
        <v>0.3850000000000055</v>
      </c>
      <c r="B927">
        <v>5.3807766258897596</v>
      </c>
      <c r="C927">
        <v>4.5342568080173704</v>
      </c>
      <c r="E927">
        <f t="shared" si="29"/>
        <v>0.3850000000000055</v>
      </c>
      <c r="F927">
        <v>36.618079035025403</v>
      </c>
      <c r="G927">
        <v>16.3187941661844</v>
      </c>
      <c r="H927">
        <v>16.887960616416301</v>
      </c>
    </row>
    <row r="928" spans="1:8" x14ac:dyDescent="0.3">
      <c r="A928">
        <f t="shared" si="28"/>
        <v>0.38541666666667218</v>
      </c>
      <c r="B928">
        <v>5.4041929171808603</v>
      </c>
      <c r="C928">
        <v>4.5762363911968498</v>
      </c>
      <c r="E928">
        <f t="shared" si="29"/>
        <v>0.38541666666667218</v>
      </c>
      <c r="F928">
        <v>36.785215476144899</v>
      </c>
      <c r="G928">
        <v>16.786091088340601</v>
      </c>
      <c r="H928">
        <v>16.0810990572854</v>
      </c>
    </row>
    <row r="929" spans="1:8" x14ac:dyDescent="0.3">
      <c r="A929">
        <f t="shared" si="28"/>
        <v>0.38583333333333886</v>
      </c>
      <c r="B929">
        <v>5.3833903383049497</v>
      </c>
      <c r="C929">
        <v>4.5940241692277199</v>
      </c>
      <c r="E929">
        <f t="shared" si="29"/>
        <v>0.38583333333333886</v>
      </c>
      <c r="F929">
        <v>36.778450022554999</v>
      </c>
      <c r="G929">
        <v>16.9626284701489</v>
      </c>
      <c r="H929">
        <v>15.485777839775</v>
      </c>
    </row>
    <row r="930" spans="1:8" x14ac:dyDescent="0.3">
      <c r="A930">
        <f t="shared" si="28"/>
        <v>0.38625000000000553</v>
      </c>
      <c r="B930">
        <v>5.41161032499899</v>
      </c>
      <c r="C930">
        <v>4.5903782165738596</v>
      </c>
      <c r="E930">
        <f t="shared" si="29"/>
        <v>0.38625000000000553</v>
      </c>
      <c r="F930">
        <v>36.848026548564</v>
      </c>
      <c r="G930">
        <v>16.540291311913698</v>
      </c>
      <c r="H930">
        <v>13.806579495956001</v>
      </c>
    </row>
    <row r="931" spans="1:8" x14ac:dyDescent="0.3">
      <c r="A931">
        <f t="shared" si="28"/>
        <v>0.38666666666667221</v>
      </c>
      <c r="B931">
        <v>5.43481732417</v>
      </c>
      <c r="C931">
        <v>4.5436605835100501</v>
      </c>
      <c r="E931">
        <f t="shared" si="29"/>
        <v>0.38666666666667221</v>
      </c>
      <c r="F931">
        <v>36.846001706241303</v>
      </c>
      <c r="G931">
        <v>16.520733509085201</v>
      </c>
      <c r="H931">
        <v>11.430352313894099</v>
      </c>
    </row>
    <row r="932" spans="1:8" x14ac:dyDescent="0.3">
      <c r="A932">
        <f t="shared" si="28"/>
        <v>0.38708333333333889</v>
      </c>
      <c r="B932">
        <v>5.4355544072963804</v>
      </c>
      <c r="C932">
        <v>4.5654400256539898</v>
      </c>
      <c r="E932">
        <f t="shared" si="29"/>
        <v>0.38708333333333889</v>
      </c>
      <c r="F932">
        <v>36.847710833926101</v>
      </c>
      <c r="G932">
        <v>17.016664313401002</v>
      </c>
      <c r="H932">
        <v>2.03716188208571</v>
      </c>
    </row>
    <row r="933" spans="1:8" x14ac:dyDescent="0.3">
      <c r="A933">
        <f t="shared" si="28"/>
        <v>0.38750000000000556</v>
      </c>
      <c r="B933">
        <v>5.4279620000290496</v>
      </c>
      <c r="C933">
        <v>4.5280278116555097</v>
      </c>
      <c r="E933">
        <f t="shared" si="29"/>
        <v>0.38750000000000556</v>
      </c>
      <c r="F933">
        <v>36.904424690972498</v>
      </c>
      <c r="G933">
        <v>16.843303966222599</v>
      </c>
      <c r="H933">
        <v>2.26660169330684</v>
      </c>
    </row>
    <row r="934" spans="1:8" x14ac:dyDescent="0.3">
      <c r="A934">
        <f t="shared" si="28"/>
        <v>0.38791666666667224</v>
      </c>
      <c r="B934">
        <v>5.4155541479380496</v>
      </c>
      <c r="C934">
        <v>4.5754108867038799</v>
      </c>
      <c r="E934">
        <f t="shared" si="29"/>
        <v>0.38791666666667224</v>
      </c>
      <c r="F934">
        <v>37.0102828413144</v>
      </c>
      <c r="G934">
        <v>16.433245792485</v>
      </c>
      <c r="H934">
        <v>2.4655442992315799</v>
      </c>
    </row>
    <row r="935" spans="1:8" x14ac:dyDescent="0.3">
      <c r="A935">
        <f t="shared" si="28"/>
        <v>0.38833333333333891</v>
      </c>
      <c r="B935">
        <v>5.4017844346455304</v>
      </c>
      <c r="C935">
        <v>4.5260977593677403</v>
      </c>
      <c r="E935">
        <f t="shared" si="29"/>
        <v>0.38833333333333891</v>
      </c>
      <c r="F935">
        <v>37.071701510943797</v>
      </c>
      <c r="G935">
        <v>16.852226493724999</v>
      </c>
      <c r="H935">
        <v>2.52548747709305</v>
      </c>
    </row>
    <row r="936" spans="1:8" x14ac:dyDescent="0.3">
      <c r="A936">
        <f t="shared" si="28"/>
        <v>0.38875000000000559</v>
      </c>
      <c r="B936">
        <v>5.3876079352210304</v>
      </c>
      <c r="C936">
        <v>4.4724075816817397</v>
      </c>
      <c r="E936">
        <f t="shared" si="29"/>
        <v>0.38875000000000559</v>
      </c>
      <c r="F936">
        <v>37.028249377467503</v>
      </c>
      <c r="G936">
        <v>16.9430541764069</v>
      </c>
      <c r="H936">
        <v>2.6172885499985101</v>
      </c>
    </row>
    <row r="937" spans="1:8" x14ac:dyDescent="0.3">
      <c r="A937">
        <f t="shared" si="28"/>
        <v>0.38916666666667227</v>
      </c>
      <c r="B937">
        <v>5.4056129232669798</v>
      </c>
      <c r="C937">
        <v>4.5050453899531604</v>
      </c>
      <c r="E937">
        <f t="shared" si="29"/>
        <v>0.38916666666667227</v>
      </c>
      <c r="F937">
        <v>37.120011054838201</v>
      </c>
      <c r="G937">
        <v>16.460516231022201</v>
      </c>
      <c r="H937">
        <v>2.70168045382015</v>
      </c>
    </row>
    <row r="938" spans="1:8" x14ac:dyDescent="0.3">
      <c r="A938">
        <f t="shared" si="28"/>
        <v>0.38958333333333894</v>
      </c>
      <c r="B938">
        <v>5.4196819388333397</v>
      </c>
      <c r="C938">
        <v>4.5818191618089399</v>
      </c>
      <c r="E938">
        <f t="shared" si="29"/>
        <v>0.38958333333333894</v>
      </c>
      <c r="F938">
        <v>37.199002150146001</v>
      </c>
      <c r="G938">
        <v>16.776798283612798</v>
      </c>
      <c r="H938">
        <v>2.80424442855485</v>
      </c>
    </row>
    <row r="939" spans="1:8" x14ac:dyDescent="0.3">
      <c r="A939">
        <f t="shared" si="28"/>
        <v>0.39000000000000562</v>
      </c>
      <c r="B939">
        <v>5.4392484752228398</v>
      </c>
      <c r="C939">
        <v>4.5767823758547896</v>
      </c>
      <c r="E939">
        <f t="shared" si="29"/>
        <v>0.39000000000000562</v>
      </c>
      <c r="F939">
        <v>37.321221120096702</v>
      </c>
      <c r="G939">
        <v>16.838713184914202</v>
      </c>
      <c r="H939">
        <v>2.8441131846591201</v>
      </c>
    </row>
    <row r="940" spans="1:8" x14ac:dyDescent="0.3">
      <c r="A940">
        <f t="shared" si="28"/>
        <v>0.3904166666666723</v>
      </c>
      <c r="B940">
        <v>5.4320033125087699</v>
      </c>
      <c r="C940">
        <v>4.5800648089343001</v>
      </c>
      <c r="E940">
        <f t="shared" si="29"/>
        <v>0.3904166666666723</v>
      </c>
      <c r="F940">
        <v>37.303671003484801</v>
      </c>
      <c r="G940">
        <v>16.4187171891171</v>
      </c>
      <c r="H940">
        <v>3.0345913557671902</v>
      </c>
    </row>
    <row r="941" spans="1:8" x14ac:dyDescent="0.3">
      <c r="A941">
        <f t="shared" si="28"/>
        <v>0.39083333333333897</v>
      </c>
      <c r="B941">
        <v>5.4330941507541004</v>
      </c>
      <c r="C941">
        <v>4.57857314490506</v>
      </c>
      <c r="E941">
        <f t="shared" si="29"/>
        <v>0.39083333333333897</v>
      </c>
      <c r="F941">
        <v>37.294598864919102</v>
      </c>
      <c r="G941">
        <v>16.714906414234498</v>
      </c>
      <c r="H941">
        <v>3.1252394670594601</v>
      </c>
    </row>
    <row r="942" spans="1:8" x14ac:dyDescent="0.3">
      <c r="A942">
        <f t="shared" si="28"/>
        <v>0.39125000000000565</v>
      </c>
      <c r="B942">
        <v>5.4407693026018196</v>
      </c>
      <c r="C942">
        <v>4.5700818259657003</v>
      </c>
      <c r="E942">
        <f t="shared" si="29"/>
        <v>0.39125000000000565</v>
      </c>
      <c r="F942">
        <v>37.442535479966899</v>
      </c>
      <c r="G942">
        <v>17.025934272513599</v>
      </c>
      <c r="H942">
        <v>3.25320460345828</v>
      </c>
    </row>
    <row r="943" spans="1:8" x14ac:dyDescent="0.3">
      <c r="A943">
        <f t="shared" si="28"/>
        <v>0.39166666666667233</v>
      </c>
      <c r="B943">
        <v>5.4182801023617104</v>
      </c>
      <c r="C943">
        <v>4.5807808062850697</v>
      </c>
      <c r="E943">
        <f t="shared" si="29"/>
        <v>0.39166666666667233</v>
      </c>
      <c r="F943">
        <v>37.5199591211871</v>
      </c>
      <c r="G943">
        <v>16.5931172816599</v>
      </c>
      <c r="H943">
        <v>3.4332807663103702</v>
      </c>
    </row>
    <row r="944" spans="1:8" x14ac:dyDescent="0.3">
      <c r="A944">
        <f t="shared" si="28"/>
        <v>0.392083333333339</v>
      </c>
      <c r="B944">
        <v>5.3927799558732596</v>
      </c>
      <c r="C944">
        <v>4.51408618585232</v>
      </c>
      <c r="E944">
        <f t="shared" si="29"/>
        <v>0.392083333333339</v>
      </c>
      <c r="F944">
        <v>37.589587449830802</v>
      </c>
      <c r="G944">
        <v>16.569222790238801</v>
      </c>
      <c r="H944">
        <v>3.3577145840584501</v>
      </c>
    </row>
    <row r="945" spans="1:8" x14ac:dyDescent="0.3">
      <c r="A945">
        <f t="shared" si="28"/>
        <v>0.39250000000000568</v>
      </c>
      <c r="B945">
        <v>5.3959452938288299</v>
      </c>
      <c r="C945">
        <v>4.5510060317154597</v>
      </c>
      <c r="E945">
        <f t="shared" si="29"/>
        <v>0.39250000000000568</v>
      </c>
      <c r="F945">
        <v>37.534870939898298</v>
      </c>
      <c r="G945">
        <v>17.069868782838601</v>
      </c>
      <c r="H945">
        <v>3.4307347373752202</v>
      </c>
    </row>
    <row r="946" spans="1:8" x14ac:dyDescent="0.3">
      <c r="A946">
        <f t="shared" si="28"/>
        <v>0.39291666666667235</v>
      </c>
      <c r="B946">
        <v>5.4074987684350599</v>
      </c>
      <c r="C946">
        <v>4.5886378666877397</v>
      </c>
      <c r="E946">
        <f t="shared" si="29"/>
        <v>0.39291666666667235</v>
      </c>
      <c r="F946">
        <v>37.573351415205202</v>
      </c>
      <c r="G946">
        <v>16.883455364672901</v>
      </c>
      <c r="H946">
        <v>3.5228299701004202</v>
      </c>
    </row>
    <row r="947" spans="1:8" x14ac:dyDescent="0.3">
      <c r="A947">
        <f t="shared" si="28"/>
        <v>0.39333333333333903</v>
      </c>
      <c r="B947">
        <v>5.4307244787458302</v>
      </c>
      <c r="C947">
        <v>4.5764814947524801</v>
      </c>
      <c r="E947">
        <f t="shared" si="29"/>
        <v>0.39333333333333903</v>
      </c>
      <c r="F947">
        <v>37.738155805950697</v>
      </c>
      <c r="G947">
        <v>16.557380585826898</v>
      </c>
      <c r="H947">
        <v>3.4893521975130799</v>
      </c>
    </row>
    <row r="948" spans="1:8" x14ac:dyDescent="0.3">
      <c r="A948">
        <f t="shared" si="28"/>
        <v>0.39375000000000571</v>
      </c>
      <c r="B948">
        <v>5.4346051301186096</v>
      </c>
      <c r="C948">
        <v>4.5226775820936096</v>
      </c>
      <c r="E948">
        <f t="shared" si="29"/>
        <v>0.39375000000000571</v>
      </c>
      <c r="F948">
        <v>37.708380326494101</v>
      </c>
      <c r="G948">
        <v>17.053473735873499</v>
      </c>
      <c r="H948">
        <v>3.85014279144298</v>
      </c>
    </row>
    <row r="949" spans="1:8" x14ac:dyDescent="0.3">
      <c r="A949">
        <f t="shared" si="28"/>
        <v>0.39416666666667238</v>
      </c>
      <c r="B949">
        <v>5.4508745405719496</v>
      </c>
      <c r="C949">
        <v>4.5456284212672804</v>
      </c>
      <c r="E949">
        <f t="shared" si="29"/>
        <v>0.39416666666667238</v>
      </c>
      <c r="F949">
        <v>37.665836454782998</v>
      </c>
      <c r="G949">
        <v>17.0182418268463</v>
      </c>
      <c r="H949">
        <v>3.7965959299278</v>
      </c>
    </row>
    <row r="950" spans="1:8" x14ac:dyDescent="0.3">
      <c r="A950">
        <f t="shared" si="28"/>
        <v>0.39458333333333906</v>
      </c>
      <c r="B950">
        <v>5.4521528629404896</v>
      </c>
      <c r="C950">
        <v>4.5324442970592296</v>
      </c>
      <c r="E950">
        <f t="shared" si="29"/>
        <v>0.39458333333333906</v>
      </c>
      <c r="F950">
        <v>37.8782643742652</v>
      </c>
      <c r="G950">
        <v>16.664620250060199</v>
      </c>
      <c r="H950">
        <v>3.77032364149344</v>
      </c>
    </row>
    <row r="951" spans="1:8" x14ac:dyDescent="0.3">
      <c r="A951">
        <f t="shared" si="28"/>
        <v>0.39500000000000574</v>
      </c>
      <c r="B951">
        <v>5.4459609192614904</v>
      </c>
      <c r="C951">
        <v>4.5158242099116297</v>
      </c>
      <c r="E951">
        <f t="shared" si="29"/>
        <v>0.39500000000000574</v>
      </c>
      <c r="F951">
        <v>37.893925482044999</v>
      </c>
      <c r="G951">
        <v>17.140761346131701</v>
      </c>
      <c r="H951">
        <v>3.7281892736675202</v>
      </c>
    </row>
    <row r="952" spans="1:8" x14ac:dyDescent="0.3">
      <c r="A952">
        <f t="shared" si="28"/>
        <v>0.39541666666667241</v>
      </c>
      <c r="B952">
        <v>5.43802187744165</v>
      </c>
      <c r="C952">
        <v>4.5292507674687297</v>
      </c>
      <c r="E952">
        <f t="shared" si="29"/>
        <v>0.39541666666667241</v>
      </c>
      <c r="F952">
        <v>38.046509203511299</v>
      </c>
      <c r="G952">
        <v>17.090905945486899</v>
      </c>
      <c r="H952">
        <v>3.8110753319898798</v>
      </c>
    </row>
    <row r="953" spans="1:8" x14ac:dyDescent="0.3">
      <c r="A953">
        <f t="shared" si="28"/>
        <v>0.39583333333333909</v>
      </c>
      <c r="B953">
        <v>5.45186209400803</v>
      </c>
      <c r="C953">
        <v>4.5515563745349104</v>
      </c>
      <c r="E953">
        <f t="shared" si="29"/>
        <v>0.39583333333333909</v>
      </c>
      <c r="F953">
        <v>37.930971941320699</v>
      </c>
      <c r="G953">
        <v>16.689646591509899</v>
      </c>
      <c r="H953">
        <v>3.7361639424641</v>
      </c>
    </row>
    <row r="954" spans="1:8" x14ac:dyDescent="0.3">
      <c r="A954">
        <f t="shared" si="28"/>
        <v>0.39625000000000576</v>
      </c>
      <c r="B954">
        <v>5.4721891484456</v>
      </c>
      <c r="C954">
        <v>4.5403196367473901</v>
      </c>
      <c r="E954">
        <f t="shared" si="29"/>
        <v>0.39625000000000576</v>
      </c>
      <c r="F954">
        <v>37.937623696825902</v>
      </c>
      <c r="G954">
        <v>17.170164564090999</v>
      </c>
      <c r="H954">
        <v>3.9219823352332801</v>
      </c>
    </row>
    <row r="955" spans="1:8" x14ac:dyDescent="0.3">
      <c r="A955">
        <f t="shared" si="28"/>
        <v>0.39666666666667244</v>
      </c>
      <c r="B955">
        <v>5.4514739015113696</v>
      </c>
      <c r="C955">
        <v>4.5101385724808303</v>
      </c>
      <c r="E955">
        <f t="shared" si="29"/>
        <v>0.39666666666667244</v>
      </c>
      <c r="F955">
        <v>38.0332831175065</v>
      </c>
      <c r="G955">
        <v>17.123134930742001</v>
      </c>
      <c r="H955">
        <v>4.1289115051182597</v>
      </c>
    </row>
    <row r="956" spans="1:8" x14ac:dyDescent="0.3">
      <c r="A956">
        <f t="shared" si="28"/>
        <v>0.39708333333333912</v>
      </c>
      <c r="B956">
        <v>5.4444832139596704</v>
      </c>
      <c r="C956">
        <v>4.5620178465899501</v>
      </c>
      <c r="E956">
        <f t="shared" si="29"/>
        <v>0.39708333333333912</v>
      </c>
      <c r="F956">
        <v>38.067799763950497</v>
      </c>
      <c r="G956">
        <v>16.766500200351299</v>
      </c>
      <c r="H956">
        <v>4.2606537281535504</v>
      </c>
    </row>
    <row r="957" spans="1:8" x14ac:dyDescent="0.3">
      <c r="A957">
        <f t="shared" si="28"/>
        <v>0.39750000000000579</v>
      </c>
      <c r="B957">
        <v>5.4263319218169004</v>
      </c>
      <c r="C957">
        <v>4.5078137060821302</v>
      </c>
      <c r="E957">
        <f t="shared" si="29"/>
        <v>0.39750000000000579</v>
      </c>
      <c r="F957">
        <v>38.0162711163361</v>
      </c>
      <c r="G957">
        <v>17.2095353907876</v>
      </c>
      <c r="H957">
        <v>4.2279419787021002</v>
      </c>
    </row>
    <row r="958" spans="1:8" x14ac:dyDescent="0.3">
      <c r="A958">
        <f t="shared" si="28"/>
        <v>0.39791666666667247</v>
      </c>
      <c r="B958">
        <v>5.4326855222047703</v>
      </c>
      <c r="C958">
        <v>4.5191272018179696</v>
      </c>
      <c r="E958">
        <f t="shared" si="29"/>
        <v>0.39791666666667247</v>
      </c>
      <c r="F958">
        <v>38.1291466128908</v>
      </c>
      <c r="G958">
        <v>17.164768753696901</v>
      </c>
      <c r="H958">
        <v>4.2700632891048498</v>
      </c>
    </row>
    <row r="959" spans="1:8" x14ac:dyDescent="0.3">
      <c r="A959">
        <f t="shared" si="28"/>
        <v>0.39833333333333915</v>
      </c>
      <c r="B959">
        <v>5.4256846544850097</v>
      </c>
      <c r="C959">
        <v>4.4785686355304</v>
      </c>
      <c r="E959">
        <f t="shared" si="29"/>
        <v>0.39833333333333915</v>
      </c>
      <c r="F959">
        <v>38.114817126798798</v>
      </c>
      <c r="G959">
        <v>16.739045546435701</v>
      </c>
      <c r="H959">
        <v>4.3496867433241997</v>
      </c>
    </row>
    <row r="960" spans="1:8" x14ac:dyDescent="0.3">
      <c r="A960">
        <f t="shared" si="28"/>
        <v>0.39875000000000582</v>
      </c>
      <c r="B960">
        <v>5.4529650288918496</v>
      </c>
      <c r="C960">
        <v>4.5050000224792699</v>
      </c>
      <c r="E960">
        <f t="shared" si="29"/>
        <v>0.39875000000000582</v>
      </c>
      <c r="F960">
        <v>38.081079487492197</v>
      </c>
      <c r="G960">
        <v>17.087705455026398</v>
      </c>
      <c r="H960">
        <v>4.4004110583880198</v>
      </c>
    </row>
    <row r="961" spans="1:8" x14ac:dyDescent="0.3">
      <c r="A961">
        <f t="shared" si="28"/>
        <v>0.3991666666666725</v>
      </c>
      <c r="B961">
        <v>5.4449476532094803</v>
      </c>
      <c r="C961">
        <v>4.5966422299401701</v>
      </c>
      <c r="E961">
        <f t="shared" si="29"/>
        <v>0.3991666666666725</v>
      </c>
      <c r="F961">
        <v>38.111426279217802</v>
      </c>
      <c r="G961">
        <v>17.319563200007298</v>
      </c>
      <c r="H961">
        <v>4.40847219615243</v>
      </c>
    </row>
    <row r="962" spans="1:8" x14ac:dyDescent="0.3">
      <c r="A962">
        <f t="shared" si="28"/>
        <v>0.39958333333333917</v>
      </c>
      <c r="B962">
        <v>5.43856242457404</v>
      </c>
      <c r="C962">
        <v>4.5945029890604498</v>
      </c>
      <c r="E962">
        <f t="shared" si="29"/>
        <v>0.39958333333333917</v>
      </c>
      <c r="F962">
        <v>38.238300790161603</v>
      </c>
      <c r="G962">
        <v>16.9286781316701</v>
      </c>
      <c r="H962">
        <v>4.6598279363734401</v>
      </c>
    </row>
    <row r="963" spans="1:8" x14ac:dyDescent="0.3">
      <c r="A963">
        <f t="shared" si="28"/>
        <v>0.40000000000000585</v>
      </c>
      <c r="B963">
        <v>5.4316896570742799</v>
      </c>
      <c r="C963">
        <v>4.5504347594842898</v>
      </c>
      <c r="E963">
        <f t="shared" si="29"/>
        <v>0.40000000000000585</v>
      </c>
      <c r="F963">
        <v>38.365125541771803</v>
      </c>
      <c r="G963">
        <v>17.055864118880098</v>
      </c>
      <c r="H963">
        <v>4.6747311864669001</v>
      </c>
    </row>
    <row r="964" spans="1:8" x14ac:dyDescent="0.3">
      <c r="A964">
        <f t="shared" si="28"/>
        <v>0.40041666666667253</v>
      </c>
      <c r="B964">
        <v>5.4252864538873</v>
      </c>
      <c r="C964">
        <v>4.5762909217944499</v>
      </c>
      <c r="E964">
        <f t="shared" si="29"/>
        <v>0.40041666666667253</v>
      </c>
      <c r="F964">
        <v>38.331345806674399</v>
      </c>
      <c r="G964">
        <v>17.4203313872476</v>
      </c>
      <c r="H964">
        <v>4.7091851334578996</v>
      </c>
    </row>
    <row r="965" spans="1:8" x14ac:dyDescent="0.3">
      <c r="A965">
        <f t="shared" ref="A965:A1028" si="30">A964+36/60/60/24</f>
        <v>0.4008333333333392</v>
      </c>
      <c r="B965">
        <v>5.4364638289100302</v>
      </c>
      <c r="C965">
        <v>4.5156659161995298</v>
      </c>
      <c r="E965">
        <f t="shared" ref="E965:E1028" si="31">E964+36/60/60/24</f>
        <v>0.4008333333333392</v>
      </c>
      <c r="F965">
        <v>38.482821440593099</v>
      </c>
      <c r="G965">
        <v>17.053540431744398</v>
      </c>
      <c r="H965">
        <v>4.8359758428892903</v>
      </c>
    </row>
    <row r="966" spans="1:8" x14ac:dyDescent="0.3">
      <c r="A966">
        <f t="shared" si="30"/>
        <v>0.40125000000000588</v>
      </c>
      <c r="B966">
        <v>5.4370914593494097</v>
      </c>
      <c r="C966">
        <v>4.5209126878930697</v>
      </c>
      <c r="E966">
        <f t="shared" si="31"/>
        <v>0.40125000000000588</v>
      </c>
      <c r="F966">
        <v>38.416302429170599</v>
      </c>
      <c r="G966">
        <v>16.975756854492499</v>
      </c>
      <c r="H966">
        <v>4.87417542471084</v>
      </c>
    </row>
    <row r="967" spans="1:8" x14ac:dyDescent="0.3">
      <c r="A967">
        <f t="shared" si="30"/>
        <v>0.40166666666667256</v>
      </c>
      <c r="B967">
        <v>5.4384236775312704</v>
      </c>
      <c r="C967">
        <v>4.4907294546241001</v>
      </c>
      <c r="E967">
        <f t="shared" si="31"/>
        <v>0.40166666666667256</v>
      </c>
      <c r="F967">
        <v>38.454138949575501</v>
      </c>
      <c r="G967">
        <v>17.3919034366285</v>
      </c>
      <c r="H967">
        <v>4.8027559017244998</v>
      </c>
    </row>
    <row r="968" spans="1:8" x14ac:dyDescent="0.3">
      <c r="A968">
        <f t="shared" si="30"/>
        <v>0.40208333333333923</v>
      </c>
      <c r="B968">
        <v>5.4375124373369701</v>
      </c>
      <c r="C968">
        <v>4.5719878621774397</v>
      </c>
      <c r="E968">
        <f t="shared" si="31"/>
        <v>0.40208333333333923</v>
      </c>
      <c r="F968">
        <v>38.510094588549897</v>
      </c>
      <c r="G968">
        <v>17.079949656543899</v>
      </c>
      <c r="H968">
        <v>4.9808112498605501</v>
      </c>
    </row>
    <row r="969" spans="1:8" x14ac:dyDescent="0.3">
      <c r="A969">
        <f t="shared" si="30"/>
        <v>0.40250000000000591</v>
      </c>
      <c r="B969">
        <v>5.4509090092162404</v>
      </c>
      <c r="C969">
        <v>4.5562278754116603</v>
      </c>
      <c r="E969">
        <f t="shared" si="31"/>
        <v>0.40250000000000591</v>
      </c>
      <c r="F969">
        <v>38.627929318054598</v>
      </c>
      <c r="G969">
        <v>16.797527120332699</v>
      </c>
      <c r="H969">
        <v>5.0070372804119598</v>
      </c>
    </row>
    <row r="970" spans="1:8" x14ac:dyDescent="0.3">
      <c r="A970">
        <f t="shared" si="30"/>
        <v>0.40291666666667258</v>
      </c>
      <c r="B970">
        <v>5.4494232507422504</v>
      </c>
      <c r="C970">
        <v>4.4817252856523897</v>
      </c>
      <c r="E970">
        <f t="shared" si="31"/>
        <v>0.40291666666667258</v>
      </c>
      <c r="F970">
        <v>38.710809788676897</v>
      </c>
      <c r="G970">
        <v>17.215881226547399</v>
      </c>
      <c r="H970">
        <v>5.1302033684061099</v>
      </c>
    </row>
    <row r="971" spans="1:8" x14ac:dyDescent="0.3">
      <c r="A971">
        <f t="shared" si="30"/>
        <v>0.40333333333333926</v>
      </c>
      <c r="B971">
        <v>5.4485717943300296</v>
      </c>
      <c r="C971">
        <v>4.5123276875832898</v>
      </c>
      <c r="E971">
        <f t="shared" si="31"/>
        <v>0.40333333333333926</v>
      </c>
      <c r="F971">
        <v>38.696478650729198</v>
      </c>
      <c r="G971">
        <v>17.351502417989099</v>
      </c>
      <c r="H971">
        <v>5.2126377234493999</v>
      </c>
    </row>
    <row r="972" spans="1:8" x14ac:dyDescent="0.3">
      <c r="A972">
        <f t="shared" si="30"/>
        <v>0.40375000000000594</v>
      </c>
      <c r="B972">
        <v>5.4510850921894098</v>
      </c>
      <c r="C972">
        <v>4.5236175502249401</v>
      </c>
      <c r="E972">
        <f t="shared" si="31"/>
        <v>0.40375000000000594</v>
      </c>
      <c r="F972">
        <v>38.711238148601502</v>
      </c>
      <c r="G972">
        <v>16.967234622873399</v>
      </c>
      <c r="H972">
        <v>5.1982843506544096</v>
      </c>
    </row>
    <row r="973" spans="1:8" x14ac:dyDescent="0.3">
      <c r="A973">
        <f t="shared" si="30"/>
        <v>0.40416666666667261</v>
      </c>
      <c r="B973">
        <v>5.4536926214350201</v>
      </c>
      <c r="C973">
        <v>4.5209528197133304</v>
      </c>
      <c r="E973">
        <f t="shared" si="31"/>
        <v>0.40416666666667261</v>
      </c>
      <c r="F973">
        <v>38.649972811868999</v>
      </c>
      <c r="G973">
        <v>17.237950230006899</v>
      </c>
      <c r="H973">
        <v>5.2031126107321901</v>
      </c>
    </row>
    <row r="974" spans="1:8" x14ac:dyDescent="0.3">
      <c r="A974">
        <f t="shared" si="30"/>
        <v>0.40458333333333929</v>
      </c>
      <c r="B974">
        <v>5.4845590034292702</v>
      </c>
      <c r="C974">
        <v>4.5089997579201304</v>
      </c>
      <c r="E974">
        <f t="shared" si="31"/>
        <v>0.40458333333333929</v>
      </c>
      <c r="F974">
        <v>38.757364856348197</v>
      </c>
      <c r="G974">
        <v>17.502515297925701</v>
      </c>
      <c r="H974">
        <v>5.25216910984728</v>
      </c>
    </row>
    <row r="975" spans="1:8" x14ac:dyDescent="0.3">
      <c r="A975">
        <f t="shared" si="30"/>
        <v>0.40500000000000597</v>
      </c>
      <c r="B975">
        <v>5.4875728907296404</v>
      </c>
      <c r="C975">
        <v>4.5355647294652703</v>
      </c>
      <c r="E975">
        <f t="shared" si="31"/>
        <v>0.40500000000000597</v>
      </c>
      <c r="F975">
        <v>38.838413426673199</v>
      </c>
      <c r="G975">
        <v>17.094530574774399</v>
      </c>
      <c r="H975">
        <v>5.5080157582958398</v>
      </c>
    </row>
    <row r="976" spans="1:8" x14ac:dyDescent="0.3">
      <c r="A976">
        <f t="shared" si="30"/>
        <v>0.40541666666667264</v>
      </c>
      <c r="B976">
        <v>5.4891426011687097</v>
      </c>
      <c r="C976">
        <v>4.5325487608089903</v>
      </c>
      <c r="E976">
        <f t="shared" si="31"/>
        <v>0.40541666666667264</v>
      </c>
      <c r="F976">
        <v>38.847127284844198</v>
      </c>
      <c r="G976">
        <v>17.196463393138401</v>
      </c>
      <c r="H976">
        <v>5.7870575664642399</v>
      </c>
    </row>
    <row r="977" spans="1:8" x14ac:dyDescent="0.3">
      <c r="A977">
        <f t="shared" si="30"/>
        <v>0.40583333333333932</v>
      </c>
      <c r="B977">
        <v>5.4914169822923</v>
      </c>
      <c r="C977">
        <v>4.5159026016739903</v>
      </c>
      <c r="E977">
        <f t="shared" si="31"/>
        <v>0.40583333333333932</v>
      </c>
      <c r="F977">
        <v>38.889776744455403</v>
      </c>
      <c r="G977">
        <v>17.5398773067575</v>
      </c>
      <c r="H977">
        <v>5.79205216182807</v>
      </c>
    </row>
    <row r="978" spans="1:8" x14ac:dyDescent="0.3">
      <c r="A978">
        <f t="shared" si="30"/>
        <v>0.406250000000006</v>
      </c>
      <c r="B978">
        <v>5.4941527807231196</v>
      </c>
      <c r="C978">
        <v>4.5579141246879198</v>
      </c>
      <c r="E978">
        <f t="shared" si="31"/>
        <v>0.406250000000006</v>
      </c>
      <c r="F978">
        <v>38.9660343704331</v>
      </c>
      <c r="G978">
        <v>17.128792182835699</v>
      </c>
      <c r="H978">
        <v>5.7264336646896599</v>
      </c>
    </row>
    <row r="979" spans="1:8" x14ac:dyDescent="0.3">
      <c r="A979">
        <f t="shared" si="30"/>
        <v>0.40666666666667267</v>
      </c>
      <c r="B979">
        <v>5.51401645124424</v>
      </c>
      <c r="C979">
        <v>4.5426981672554003</v>
      </c>
      <c r="E979">
        <f t="shared" si="31"/>
        <v>0.40666666666667267</v>
      </c>
      <c r="F979">
        <v>38.993467028977101</v>
      </c>
      <c r="G979">
        <v>17.270413905870601</v>
      </c>
      <c r="H979">
        <v>5.77819841551438</v>
      </c>
    </row>
    <row r="980" spans="1:8" x14ac:dyDescent="0.3">
      <c r="A980">
        <f t="shared" si="30"/>
        <v>0.40708333333333935</v>
      </c>
      <c r="B980">
        <v>5.50955144513863</v>
      </c>
      <c r="C980">
        <v>4.5447079716224401</v>
      </c>
      <c r="E980">
        <f t="shared" si="31"/>
        <v>0.40708333333333935</v>
      </c>
      <c r="F980">
        <v>39.056438785315301</v>
      </c>
      <c r="G980">
        <v>17.651462946765001</v>
      </c>
      <c r="H980">
        <v>5.7779694150098404</v>
      </c>
    </row>
    <row r="981" spans="1:8" x14ac:dyDescent="0.3">
      <c r="A981">
        <f t="shared" si="30"/>
        <v>0.40750000000000602</v>
      </c>
      <c r="B981">
        <v>5.4946519627572101</v>
      </c>
      <c r="C981">
        <v>4.5437041265993301</v>
      </c>
      <c r="E981">
        <f t="shared" si="31"/>
        <v>0.40750000000000602</v>
      </c>
      <c r="F981">
        <v>39.1140999825774</v>
      </c>
      <c r="G981">
        <v>17.333071056352601</v>
      </c>
      <c r="H981">
        <v>6.0190861130754101</v>
      </c>
    </row>
    <row r="982" spans="1:8" x14ac:dyDescent="0.3">
      <c r="A982">
        <f t="shared" si="30"/>
        <v>0.4079166666666727</v>
      </c>
      <c r="B982">
        <v>5.4864709449854301</v>
      </c>
      <c r="C982">
        <v>4.4840021763643501</v>
      </c>
      <c r="E982">
        <f t="shared" si="31"/>
        <v>0.4079166666666727</v>
      </c>
      <c r="F982">
        <v>39.056047571698798</v>
      </c>
      <c r="G982">
        <v>17.172284835146201</v>
      </c>
      <c r="H982">
        <v>6.1467447012895597</v>
      </c>
    </row>
    <row r="983" spans="1:8" x14ac:dyDescent="0.3">
      <c r="A983">
        <f t="shared" si="30"/>
        <v>0.40833333333333938</v>
      </c>
      <c r="B983">
        <v>5.4821754455721603</v>
      </c>
      <c r="C983">
        <v>4.5031490142741699</v>
      </c>
      <c r="E983">
        <f t="shared" si="31"/>
        <v>0.40833333333333938</v>
      </c>
      <c r="F983">
        <v>39.159029043890001</v>
      </c>
      <c r="G983">
        <v>17.639478087361699</v>
      </c>
      <c r="H983">
        <v>5.9427429138605099</v>
      </c>
    </row>
    <row r="984" spans="1:8" x14ac:dyDescent="0.3">
      <c r="A984">
        <f t="shared" si="30"/>
        <v>0.40875000000000605</v>
      </c>
      <c r="B984">
        <v>5.4705632333798899</v>
      </c>
      <c r="C984">
        <v>4.48895709686653</v>
      </c>
      <c r="E984">
        <f t="shared" si="31"/>
        <v>0.40875000000000605</v>
      </c>
      <c r="F984">
        <v>39.224169370366397</v>
      </c>
      <c r="G984">
        <v>17.432651902203698</v>
      </c>
      <c r="H984">
        <v>5.8953951687603601</v>
      </c>
    </row>
    <row r="985" spans="1:8" x14ac:dyDescent="0.3">
      <c r="A985">
        <f t="shared" si="30"/>
        <v>0.40916666666667273</v>
      </c>
      <c r="B985">
        <v>5.4688305092483898</v>
      </c>
      <c r="C985">
        <v>4.4942422939826603</v>
      </c>
      <c r="E985">
        <f t="shared" si="31"/>
        <v>0.40916666666667273</v>
      </c>
      <c r="F985">
        <v>39.254367449745097</v>
      </c>
      <c r="G985">
        <v>17.1596562092829</v>
      </c>
      <c r="H985">
        <v>6.1217349780982104</v>
      </c>
    </row>
    <row r="986" spans="1:8" x14ac:dyDescent="0.3">
      <c r="A986">
        <f t="shared" si="30"/>
        <v>0.40958333333333941</v>
      </c>
      <c r="B986">
        <v>5.4878660834446</v>
      </c>
      <c r="C986">
        <v>4.5008775902032401</v>
      </c>
      <c r="E986">
        <f t="shared" si="31"/>
        <v>0.40958333333333941</v>
      </c>
      <c r="F986">
        <v>39.3803904319699</v>
      </c>
      <c r="G986">
        <v>17.615222772974299</v>
      </c>
      <c r="H986">
        <v>6.2602087677922098</v>
      </c>
    </row>
    <row r="987" spans="1:8" x14ac:dyDescent="0.3">
      <c r="A987">
        <f t="shared" si="30"/>
        <v>0.41000000000000608</v>
      </c>
      <c r="B987">
        <v>5.4953136790259203</v>
      </c>
      <c r="C987">
        <v>4.4772637370883102</v>
      </c>
      <c r="E987">
        <f t="shared" si="31"/>
        <v>0.41000000000000608</v>
      </c>
      <c r="F987">
        <v>39.371729809759699</v>
      </c>
      <c r="G987">
        <v>17.720268667156201</v>
      </c>
      <c r="H987">
        <v>6.2803446875186397</v>
      </c>
    </row>
    <row r="988" spans="1:8" x14ac:dyDescent="0.3">
      <c r="A988">
        <f t="shared" si="30"/>
        <v>0.41041666666667276</v>
      </c>
      <c r="B988">
        <v>5.5069456564417596</v>
      </c>
      <c r="C988">
        <v>4.5298705372519503</v>
      </c>
      <c r="E988">
        <f t="shared" si="31"/>
        <v>0.41041666666667276</v>
      </c>
      <c r="F988">
        <v>39.390245993590497</v>
      </c>
      <c r="G988">
        <v>17.259955366577302</v>
      </c>
      <c r="H988">
        <v>6.2263795943930598</v>
      </c>
    </row>
    <row r="989" spans="1:8" x14ac:dyDescent="0.3">
      <c r="A989">
        <f t="shared" si="30"/>
        <v>0.41083333333333943</v>
      </c>
      <c r="B989">
        <v>5.5073001566343001</v>
      </c>
      <c r="C989">
        <v>4.5278146962027197</v>
      </c>
      <c r="E989">
        <f t="shared" si="31"/>
        <v>0.41083333333333943</v>
      </c>
      <c r="F989">
        <v>39.549442746531597</v>
      </c>
      <c r="G989">
        <v>17.318187807016699</v>
      </c>
      <c r="H989">
        <v>6.7834093681122498</v>
      </c>
    </row>
    <row r="990" spans="1:8" x14ac:dyDescent="0.3">
      <c r="A990">
        <f t="shared" si="30"/>
        <v>0.41125000000000611</v>
      </c>
      <c r="B990">
        <v>5.4926380331291602</v>
      </c>
      <c r="C990">
        <v>4.51001492714793</v>
      </c>
      <c r="E990">
        <f t="shared" si="31"/>
        <v>0.41125000000000611</v>
      </c>
      <c r="F990">
        <v>39.711202154732703</v>
      </c>
      <c r="G990">
        <v>17.766660096016199</v>
      </c>
      <c r="H990">
        <v>6.9205433280413997</v>
      </c>
    </row>
    <row r="991" spans="1:8" x14ac:dyDescent="0.3">
      <c r="A991">
        <f t="shared" si="30"/>
        <v>0.41166666666667279</v>
      </c>
      <c r="B991">
        <v>5.4752848778152696</v>
      </c>
      <c r="C991">
        <v>4.5258047506394199</v>
      </c>
      <c r="E991">
        <f t="shared" si="31"/>
        <v>0.41166666666667279</v>
      </c>
      <c r="F991">
        <v>39.621636775756798</v>
      </c>
      <c r="G991">
        <v>17.524475174567801</v>
      </c>
      <c r="H991">
        <v>6.7991377271013302</v>
      </c>
    </row>
    <row r="992" spans="1:8" x14ac:dyDescent="0.3">
      <c r="A992">
        <f t="shared" si="30"/>
        <v>0.41208333333333946</v>
      </c>
      <c r="B992">
        <v>5.4907881503950504</v>
      </c>
      <c r="C992">
        <v>4.5218177557560599</v>
      </c>
      <c r="E992">
        <f t="shared" si="31"/>
        <v>0.41208333333333946</v>
      </c>
      <c r="F992">
        <v>39.7266566177519</v>
      </c>
      <c r="G992">
        <v>17.265356591955399</v>
      </c>
      <c r="H992">
        <v>6.8961981102022101</v>
      </c>
    </row>
    <row r="993" spans="1:8" x14ac:dyDescent="0.3">
      <c r="A993">
        <f t="shared" si="30"/>
        <v>0.41250000000000614</v>
      </c>
      <c r="B993">
        <v>5.5013187267041399</v>
      </c>
      <c r="C993">
        <v>4.5215789263511699</v>
      </c>
      <c r="E993">
        <f t="shared" si="31"/>
        <v>0.41250000000000614</v>
      </c>
      <c r="F993">
        <v>39.782039750501902</v>
      </c>
      <c r="G993">
        <v>17.733612546270699</v>
      </c>
      <c r="H993">
        <v>6.8799423496988998</v>
      </c>
    </row>
    <row r="994" spans="1:8" x14ac:dyDescent="0.3">
      <c r="A994">
        <f t="shared" si="30"/>
        <v>0.41291666666667282</v>
      </c>
      <c r="B994">
        <v>5.5037847781915898</v>
      </c>
      <c r="C994">
        <v>4.5280478582432799</v>
      </c>
      <c r="E994">
        <f t="shared" si="31"/>
        <v>0.41291666666667282</v>
      </c>
      <c r="F994">
        <v>39.707232349200297</v>
      </c>
      <c r="G994">
        <v>17.793099821164301</v>
      </c>
      <c r="H994">
        <v>6.9420452705455098</v>
      </c>
    </row>
    <row r="995" spans="1:8" x14ac:dyDescent="0.3">
      <c r="A995">
        <f t="shared" si="30"/>
        <v>0.41333333333333949</v>
      </c>
      <c r="B995">
        <v>5.5075616973607397</v>
      </c>
      <c r="C995">
        <v>4.5025600915438302</v>
      </c>
      <c r="E995">
        <f t="shared" si="31"/>
        <v>0.41333333333333949</v>
      </c>
      <c r="F995">
        <v>39.834215254977998</v>
      </c>
      <c r="G995">
        <v>17.410857428576598</v>
      </c>
      <c r="H995">
        <v>7.2846059810628896</v>
      </c>
    </row>
    <row r="996" spans="1:8" x14ac:dyDescent="0.3">
      <c r="A996">
        <f t="shared" si="30"/>
        <v>0.41375000000000617</v>
      </c>
      <c r="B996">
        <v>5.4925168699533096</v>
      </c>
      <c r="C996">
        <v>4.5712742501921397</v>
      </c>
      <c r="E996">
        <f t="shared" si="31"/>
        <v>0.41375000000000617</v>
      </c>
      <c r="F996">
        <v>39.848410607532799</v>
      </c>
      <c r="G996">
        <v>17.5263375873764</v>
      </c>
      <c r="H996">
        <v>7.1666010403902103</v>
      </c>
    </row>
    <row r="997" spans="1:8" x14ac:dyDescent="0.3">
      <c r="A997">
        <f t="shared" si="30"/>
        <v>0.41416666666667284</v>
      </c>
      <c r="B997">
        <v>5.5176476307239097</v>
      </c>
      <c r="C997">
        <v>4.55789309813796</v>
      </c>
      <c r="E997">
        <f t="shared" si="31"/>
        <v>0.41416666666667284</v>
      </c>
      <c r="F997">
        <v>39.914064970933303</v>
      </c>
      <c r="G997">
        <v>17.9237242085267</v>
      </c>
      <c r="H997">
        <v>7.1426586518245196</v>
      </c>
    </row>
    <row r="998" spans="1:8" x14ac:dyDescent="0.3">
      <c r="A998">
        <f t="shared" si="30"/>
        <v>0.41458333333333952</v>
      </c>
      <c r="B998">
        <v>5.50691069038065</v>
      </c>
      <c r="C998">
        <v>4.4960709992938401</v>
      </c>
      <c r="E998">
        <f t="shared" si="31"/>
        <v>0.41458333333333952</v>
      </c>
      <c r="F998">
        <v>39.9792184631753</v>
      </c>
      <c r="G998">
        <v>17.5740867806505</v>
      </c>
      <c r="H998">
        <v>7.0744717453916603</v>
      </c>
    </row>
    <row r="999" spans="1:8" x14ac:dyDescent="0.3">
      <c r="A999">
        <f t="shared" si="30"/>
        <v>0.4150000000000062</v>
      </c>
      <c r="B999">
        <v>5.4988201166399602</v>
      </c>
      <c r="C999">
        <v>4.5150635459563704</v>
      </c>
      <c r="E999">
        <f t="shared" si="31"/>
        <v>0.4150000000000062</v>
      </c>
      <c r="F999">
        <v>40.064862664271402</v>
      </c>
      <c r="G999">
        <v>17.3762891905007</v>
      </c>
      <c r="H999">
        <v>6.8355519851747202</v>
      </c>
    </row>
    <row r="1000" spans="1:8" x14ac:dyDescent="0.3">
      <c r="A1000">
        <f t="shared" si="30"/>
        <v>0.41541666666667287</v>
      </c>
      <c r="B1000">
        <v>5.49537870955084</v>
      </c>
      <c r="C1000">
        <v>4.5141296759312297</v>
      </c>
      <c r="E1000">
        <f t="shared" si="31"/>
        <v>0.41541666666667287</v>
      </c>
      <c r="F1000">
        <v>40.017600321749001</v>
      </c>
      <c r="G1000">
        <v>17.811411502696899</v>
      </c>
      <c r="H1000">
        <v>6.6828970585199396</v>
      </c>
    </row>
    <row r="1001" spans="1:8" x14ac:dyDescent="0.3">
      <c r="A1001">
        <f t="shared" si="30"/>
        <v>0.41583333333333955</v>
      </c>
      <c r="B1001">
        <v>5.4942354343520998</v>
      </c>
      <c r="C1001">
        <v>4.5218175164152203</v>
      </c>
      <c r="E1001">
        <f t="shared" si="31"/>
        <v>0.41583333333333955</v>
      </c>
      <c r="F1001">
        <v>40.033724779532101</v>
      </c>
      <c r="G1001">
        <v>17.643686467889399</v>
      </c>
      <c r="H1001">
        <v>6.7053149664282898</v>
      </c>
    </row>
    <row r="1002" spans="1:8" x14ac:dyDescent="0.3">
      <c r="A1002">
        <f t="shared" si="30"/>
        <v>0.41625000000000623</v>
      </c>
      <c r="B1002">
        <v>5.5170999720666698</v>
      </c>
      <c r="C1002">
        <v>4.4928921067556802</v>
      </c>
      <c r="E1002">
        <f t="shared" si="31"/>
        <v>0.41625000000000623</v>
      </c>
      <c r="F1002">
        <v>40.197505508994297</v>
      </c>
      <c r="G1002">
        <v>17.282731862036201</v>
      </c>
      <c r="H1002">
        <v>6.7931538028047402</v>
      </c>
    </row>
    <row r="1003" spans="1:8" x14ac:dyDescent="0.3">
      <c r="A1003">
        <f t="shared" si="30"/>
        <v>0.4166666666666729</v>
      </c>
      <c r="B1003">
        <v>5.5240247916740604</v>
      </c>
      <c r="C1003">
        <v>4.5224116942845196</v>
      </c>
      <c r="E1003">
        <f t="shared" si="31"/>
        <v>0.4166666666666729</v>
      </c>
      <c r="F1003">
        <v>40.236152149343603</v>
      </c>
      <c r="G1003">
        <v>17.626916462466198</v>
      </c>
      <c r="H1003">
        <v>6.9168954238166096</v>
      </c>
    </row>
    <row r="1004" spans="1:8" x14ac:dyDescent="0.3">
      <c r="A1004">
        <f t="shared" si="30"/>
        <v>0.41708333333333958</v>
      </c>
      <c r="B1004">
        <v>5.5279280712853804</v>
      </c>
      <c r="C1004">
        <v>4.5194109696390301</v>
      </c>
      <c r="E1004">
        <f t="shared" si="31"/>
        <v>0.41708333333333958</v>
      </c>
      <c r="F1004">
        <v>40.285560444038701</v>
      </c>
      <c r="G1004">
        <v>17.814092673245199</v>
      </c>
      <c r="H1004">
        <v>6.5844322252759797</v>
      </c>
    </row>
    <row r="1005" spans="1:8" x14ac:dyDescent="0.3">
      <c r="A1005">
        <f t="shared" si="30"/>
        <v>0.41750000000000625</v>
      </c>
      <c r="B1005">
        <v>5.5129217128605603</v>
      </c>
      <c r="C1005">
        <v>4.5227263860934803</v>
      </c>
      <c r="E1005">
        <f t="shared" si="31"/>
        <v>0.41750000000000625</v>
      </c>
      <c r="F1005">
        <v>40.281318100365901</v>
      </c>
      <c r="G1005">
        <v>17.354719048175699</v>
      </c>
      <c r="H1005">
        <v>6.4815184232390699</v>
      </c>
    </row>
    <row r="1006" spans="1:8" x14ac:dyDescent="0.3">
      <c r="A1006">
        <f t="shared" si="30"/>
        <v>0.41791666666667293</v>
      </c>
      <c r="B1006">
        <v>5.5054252908694403</v>
      </c>
      <c r="C1006">
        <v>4.5013752002359499</v>
      </c>
      <c r="E1006">
        <f t="shared" si="31"/>
        <v>0.41791666666667293</v>
      </c>
      <c r="F1006">
        <v>40.325577894204898</v>
      </c>
      <c r="G1006">
        <v>17.514063312447401</v>
      </c>
      <c r="H1006">
        <v>6.66647117400748</v>
      </c>
    </row>
    <row r="1007" spans="1:8" x14ac:dyDescent="0.3">
      <c r="A1007">
        <f t="shared" si="30"/>
        <v>0.41833333333333961</v>
      </c>
      <c r="B1007">
        <v>5.4983658294271001</v>
      </c>
      <c r="C1007">
        <v>4.5206146195931796</v>
      </c>
      <c r="E1007">
        <f t="shared" si="31"/>
        <v>0.41833333333333961</v>
      </c>
      <c r="F1007">
        <v>40.4177873393417</v>
      </c>
      <c r="G1007">
        <v>17.944075519132099</v>
      </c>
      <c r="H1007">
        <v>6.7288793013922596</v>
      </c>
    </row>
    <row r="1008" spans="1:8" x14ac:dyDescent="0.3">
      <c r="A1008">
        <f t="shared" si="30"/>
        <v>0.41875000000000628</v>
      </c>
      <c r="B1008">
        <v>5.5249150943399004</v>
      </c>
      <c r="C1008">
        <v>4.5194892148319097</v>
      </c>
      <c r="E1008">
        <f t="shared" si="31"/>
        <v>0.41875000000000628</v>
      </c>
      <c r="F1008">
        <v>40.398392174279003</v>
      </c>
      <c r="G1008">
        <v>17.6151246916749</v>
      </c>
      <c r="H1008">
        <v>7.0054861554953503</v>
      </c>
    </row>
    <row r="1009" spans="1:8" x14ac:dyDescent="0.3">
      <c r="A1009">
        <f t="shared" si="30"/>
        <v>0.41916666666667296</v>
      </c>
      <c r="B1009">
        <v>5.5384015498217103</v>
      </c>
      <c r="C1009">
        <v>4.4966198726194904</v>
      </c>
      <c r="E1009">
        <f t="shared" si="31"/>
        <v>0.41916666666667296</v>
      </c>
      <c r="F1009">
        <v>40.426339853699801</v>
      </c>
      <c r="G1009">
        <v>17.405180488657599</v>
      </c>
      <c r="H1009">
        <v>7.3981611166511501</v>
      </c>
    </row>
    <row r="1010" spans="1:8" x14ac:dyDescent="0.3">
      <c r="A1010">
        <f t="shared" si="30"/>
        <v>0.41958333333333964</v>
      </c>
      <c r="B1010">
        <v>5.5332993322026098</v>
      </c>
      <c r="C1010">
        <v>4.4792928588214398</v>
      </c>
      <c r="E1010">
        <f t="shared" si="31"/>
        <v>0.41958333333333964</v>
      </c>
      <c r="F1010">
        <v>40.434311559092599</v>
      </c>
      <c r="G1010">
        <v>17.873436083009199</v>
      </c>
      <c r="H1010">
        <v>7.5464868230124296</v>
      </c>
    </row>
    <row r="1011" spans="1:8" x14ac:dyDescent="0.3">
      <c r="A1011">
        <f t="shared" si="30"/>
        <v>0.42000000000000631</v>
      </c>
      <c r="B1011">
        <v>5.5456520493142198</v>
      </c>
      <c r="C1011">
        <v>4.46670222005599</v>
      </c>
      <c r="E1011">
        <f t="shared" si="31"/>
        <v>0.42000000000000631</v>
      </c>
      <c r="F1011">
        <v>40.421060804143103</v>
      </c>
      <c r="G1011">
        <v>17.7693865595778</v>
      </c>
      <c r="H1011">
        <v>7.3909309286391203</v>
      </c>
    </row>
    <row r="1012" spans="1:8" x14ac:dyDescent="0.3">
      <c r="A1012">
        <f t="shared" si="30"/>
        <v>0.42041666666667299</v>
      </c>
      <c r="B1012">
        <v>5.54348842014765</v>
      </c>
      <c r="C1012">
        <v>4.4830098238644096</v>
      </c>
      <c r="E1012">
        <f t="shared" si="31"/>
        <v>0.42041666666667299</v>
      </c>
      <c r="F1012">
        <v>40.5134140248202</v>
      </c>
      <c r="G1012">
        <v>17.418594641184399</v>
      </c>
      <c r="H1012">
        <v>7.3973180477274401</v>
      </c>
    </row>
    <row r="1013" spans="1:8" x14ac:dyDescent="0.3">
      <c r="A1013">
        <f t="shared" si="30"/>
        <v>0.42083333333333967</v>
      </c>
      <c r="B1013">
        <v>5.54516915757105</v>
      </c>
      <c r="C1013">
        <v>4.5130522643759203</v>
      </c>
      <c r="E1013">
        <f t="shared" si="31"/>
        <v>0.42083333333333967</v>
      </c>
      <c r="F1013">
        <v>40.614805332281499</v>
      </c>
      <c r="G1013">
        <v>17.798258441973399</v>
      </c>
      <c r="H1013">
        <v>7.1828520946437404</v>
      </c>
    </row>
    <row r="1014" spans="1:8" x14ac:dyDescent="0.3">
      <c r="A1014">
        <f t="shared" si="30"/>
        <v>0.42125000000000634</v>
      </c>
      <c r="B1014">
        <v>5.5351704101802497</v>
      </c>
      <c r="C1014">
        <v>4.47422182607826</v>
      </c>
      <c r="E1014">
        <f t="shared" si="31"/>
        <v>0.42125000000000634</v>
      </c>
      <c r="F1014">
        <v>40.706887603830502</v>
      </c>
      <c r="G1014">
        <v>17.905328776918399</v>
      </c>
      <c r="H1014">
        <v>7.2539940089685704</v>
      </c>
    </row>
    <row r="1015" spans="1:8" x14ac:dyDescent="0.3">
      <c r="A1015">
        <f t="shared" si="30"/>
        <v>0.42166666666667302</v>
      </c>
      <c r="B1015">
        <v>5.5373394861092997</v>
      </c>
      <c r="C1015">
        <v>4.4809528019201501</v>
      </c>
      <c r="E1015">
        <f t="shared" si="31"/>
        <v>0.42166666666667302</v>
      </c>
      <c r="F1015">
        <v>40.707304557412797</v>
      </c>
      <c r="G1015">
        <v>17.514332897916699</v>
      </c>
      <c r="H1015">
        <v>7.5911747738770599</v>
      </c>
    </row>
    <row r="1016" spans="1:8" x14ac:dyDescent="0.3">
      <c r="A1016">
        <f t="shared" si="30"/>
        <v>0.42208333333333969</v>
      </c>
      <c r="B1016">
        <v>5.5535378529845199</v>
      </c>
      <c r="C1016">
        <v>4.4652143903283497</v>
      </c>
      <c r="E1016">
        <f t="shared" si="31"/>
        <v>0.42208333333333969</v>
      </c>
      <c r="F1016">
        <v>40.722191068871503</v>
      </c>
      <c r="G1016">
        <v>17.718018852380901</v>
      </c>
      <c r="H1016">
        <v>7.44508471151864</v>
      </c>
    </row>
    <row r="1017" spans="1:8" x14ac:dyDescent="0.3">
      <c r="A1017">
        <f t="shared" si="30"/>
        <v>0.42250000000000637</v>
      </c>
      <c r="B1017">
        <v>5.54983174719899</v>
      </c>
      <c r="C1017">
        <v>4.4847171665958196</v>
      </c>
      <c r="E1017">
        <f t="shared" si="31"/>
        <v>0.42250000000000637</v>
      </c>
      <c r="F1017">
        <v>40.852144849227898</v>
      </c>
      <c r="G1017">
        <v>18.015556477073702</v>
      </c>
      <c r="H1017">
        <v>7.4986670619109601</v>
      </c>
    </row>
    <row r="1018" spans="1:8" x14ac:dyDescent="0.3">
      <c r="A1018">
        <f t="shared" si="30"/>
        <v>0.42291666666667305</v>
      </c>
      <c r="B1018">
        <v>5.5578212623820598</v>
      </c>
      <c r="C1018">
        <v>4.5191314339766997</v>
      </c>
      <c r="E1018">
        <f t="shared" si="31"/>
        <v>0.42291666666667305</v>
      </c>
      <c r="F1018">
        <v>40.856926954413296</v>
      </c>
      <c r="G1018">
        <v>17.6358353857512</v>
      </c>
      <c r="H1018">
        <v>7.3920398229655397</v>
      </c>
    </row>
    <row r="1019" spans="1:8" x14ac:dyDescent="0.3">
      <c r="A1019">
        <f t="shared" si="30"/>
        <v>0.42333333333333972</v>
      </c>
      <c r="B1019">
        <v>5.5684148093374901</v>
      </c>
      <c r="C1019">
        <v>4.5148054909336102</v>
      </c>
      <c r="E1019">
        <f t="shared" si="31"/>
        <v>0.42333333333333972</v>
      </c>
      <c r="F1019">
        <v>40.896296942885897</v>
      </c>
      <c r="G1019">
        <v>17.626376403320201</v>
      </c>
      <c r="H1019">
        <v>7.5667702721121302</v>
      </c>
    </row>
    <row r="1020" spans="1:8" x14ac:dyDescent="0.3">
      <c r="A1020">
        <f t="shared" si="30"/>
        <v>0.4237500000000064</v>
      </c>
      <c r="B1020">
        <v>5.5580538429242097</v>
      </c>
      <c r="C1020">
        <v>4.5121429141740101</v>
      </c>
      <c r="E1020">
        <f t="shared" si="31"/>
        <v>0.4237500000000064</v>
      </c>
      <c r="F1020">
        <v>40.907024622149699</v>
      </c>
      <c r="G1020">
        <v>18.017820780203198</v>
      </c>
      <c r="H1020">
        <v>7.9086684904707898</v>
      </c>
    </row>
    <row r="1021" spans="1:8" x14ac:dyDescent="0.3">
      <c r="A1021">
        <f t="shared" si="30"/>
        <v>0.42416666666667308</v>
      </c>
      <c r="B1021">
        <v>5.5532981552493998</v>
      </c>
      <c r="C1021">
        <v>4.5105372242927002</v>
      </c>
      <c r="E1021">
        <f t="shared" si="31"/>
        <v>0.42416666666667308</v>
      </c>
      <c r="F1021">
        <v>41.127697901541502</v>
      </c>
      <c r="G1021">
        <v>17.687274512072602</v>
      </c>
      <c r="H1021">
        <v>7.8098407403462398</v>
      </c>
    </row>
    <row r="1022" spans="1:8" x14ac:dyDescent="0.3">
      <c r="A1022">
        <f t="shared" si="30"/>
        <v>0.42458333333333975</v>
      </c>
      <c r="B1022">
        <v>5.5489488859686702</v>
      </c>
      <c r="C1022">
        <v>4.4991946358363002</v>
      </c>
      <c r="E1022">
        <f t="shared" si="31"/>
        <v>0.42458333333333975</v>
      </c>
      <c r="F1022">
        <v>41.225328067824599</v>
      </c>
      <c r="G1022">
        <v>17.629983422169001</v>
      </c>
      <c r="H1022">
        <v>7.78610698034365</v>
      </c>
    </row>
    <row r="1023" spans="1:8" x14ac:dyDescent="0.3">
      <c r="A1023">
        <f t="shared" si="30"/>
        <v>0.42500000000000643</v>
      </c>
      <c r="B1023">
        <v>5.5445661230581802</v>
      </c>
      <c r="C1023">
        <v>4.51701644106328</v>
      </c>
      <c r="E1023">
        <f t="shared" si="31"/>
        <v>0.42500000000000643</v>
      </c>
      <c r="F1023">
        <v>41.245694158764302</v>
      </c>
      <c r="G1023">
        <v>18.116717535599602</v>
      </c>
      <c r="H1023">
        <v>7.7640924030268001</v>
      </c>
    </row>
    <row r="1024" spans="1:8" x14ac:dyDescent="0.3">
      <c r="A1024">
        <f t="shared" si="30"/>
        <v>0.4254166666666731</v>
      </c>
      <c r="B1024">
        <v>5.5378894757272397</v>
      </c>
      <c r="C1024">
        <v>4.4782938333163402</v>
      </c>
      <c r="E1024">
        <f t="shared" si="31"/>
        <v>0.4254166666666731</v>
      </c>
      <c r="F1024">
        <v>41.217054303569803</v>
      </c>
      <c r="G1024">
        <v>17.974341871442899</v>
      </c>
      <c r="H1024">
        <v>7.9611266420765903</v>
      </c>
    </row>
    <row r="1025" spans="1:8" x14ac:dyDescent="0.3">
      <c r="A1025">
        <f t="shared" si="30"/>
        <v>0.42583333333333978</v>
      </c>
      <c r="B1025">
        <v>5.5344432114054296</v>
      </c>
      <c r="C1025">
        <v>4.4555650433615899</v>
      </c>
      <c r="E1025">
        <f t="shared" si="31"/>
        <v>0.42583333333333978</v>
      </c>
      <c r="F1025">
        <v>41.286389111354801</v>
      </c>
      <c r="G1025">
        <v>17.612059222356201</v>
      </c>
      <c r="H1025">
        <v>7.6409192725783104</v>
      </c>
    </row>
    <row r="1026" spans="1:8" x14ac:dyDescent="0.3">
      <c r="A1026">
        <f t="shared" si="30"/>
        <v>0.42625000000000646</v>
      </c>
      <c r="B1026">
        <v>5.5652503339056301</v>
      </c>
      <c r="C1026">
        <v>4.5259524143882999</v>
      </c>
      <c r="E1026">
        <f t="shared" si="31"/>
        <v>0.42625000000000646</v>
      </c>
      <c r="F1026">
        <v>41.272230121772701</v>
      </c>
      <c r="G1026">
        <v>17.919359731213</v>
      </c>
      <c r="H1026">
        <v>8.1388770560552608</v>
      </c>
    </row>
    <row r="1027" spans="1:8" x14ac:dyDescent="0.3">
      <c r="A1027">
        <f t="shared" si="30"/>
        <v>0.42666666666667313</v>
      </c>
      <c r="B1027">
        <v>5.5863944239060501</v>
      </c>
      <c r="C1027">
        <v>4.52895757533972</v>
      </c>
      <c r="E1027">
        <f t="shared" si="31"/>
        <v>0.42666666666667313</v>
      </c>
      <c r="F1027">
        <v>41.2990710810137</v>
      </c>
      <c r="G1027">
        <v>18.1823658517011</v>
      </c>
      <c r="H1027">
        <v>7.7169046414058604</v>
      </c>
    </row>
    <row r="1028" spans="1:8" x14ac:dyDescent="0.3">
      <c r="A1028">
        <f t="shared" si="30"/>
        <v>0.42708333333333981</v>
      </c>
      <c r="B1028">
        <v>5.5888048257316498</v>
      </c>
      <c r="C1028">
        <v>4.5021808142359703</v>
      </c>
      <c r="E1028">
        <f t="shared" si="31"/>
        <v>0.42708333333333981</v>
      </c>
      <c r="F1028">
        <v>41.355126360503697</v>
      </c>
      <c r="G1028">
        <v>17.782137295461599</v>
      </c>
      <c r="H1028">
        <v>7.98209490274182</v>
      </c>
    </row>
    <row r="1029" spans="1:8" x14ac:dyDescent="0.3">
      <c r="A1029">
        <f t="shared" ref="A1029:A1092" si="32">A1028+36/60/60/24</f>
        <v>0.42750000000000649</v>
      </c>
      <c r="B1029">
        <v>5.5836128572157104</v>
      </c>
      <c r="C1029">
        <v>4.4746304602607898</v>
      </c>
      <c r="E1029">
        <f t="shared" ref="E1029:E1092" si="33">E1028+36/60/60/24</f>
        <v>0.42750000000000649</v>
      </c>
      <c r="F1029">
        <v>41.360459735109899</v>
      </c>
      <c r="G1029">
        <v>17.795206464583199</v>
      </c>
      <c r="H1029">
        <v>11.0843355566418</v>
      </c>
    </row>
    <row r="1030" spans="1:8" x14ac:dyDescent="0.3">
      <c r="A1030">
        <f t="shared" si="32"/>
        <v>0.42791666666667316</v>
      </c>
      <c r="B1030">
        <v>5.5655260906839299</v>
      </c>
      <c r="C1030">
        <v>4.4830265371568601</v>
      </c>
      <c r="E1030">
        <f t="shared" si="33"/>
        <v>0.42791666666667316</v>
      </c>
      <c r="F1030">
        <v>41.3352067754603</v>
      </c>
      <c r="G1030">
        <v>18.261599999797401</v>
      </c>
      <c r="H1030">
        <v>9.3603422552114299</v>
      </c>
    </row>
    <row r="1031" spans="1:8" x14ac:dyDescent="0.3">
      <c r="A1031">
        <f t="shared" si="32"/>
        <v>0.42833333333333984</v>
      </c>
      <c r="B1031">
        <v>5.5577054837977196</v>
      </c>
      <c r="C1031">
        <v>4.5272471572789801</v>
      </c>
      <c r="E1031">
        <f t="shared" si="33"/>
        <v>0.42833333333333984</v>
      </c>
      <c r="F1031">
        <v>41.584259698695099</v>
      </c>
      <c r="G1031">
        <v>17.914604759498399</v>
      </c>
      <c r="H1031">
        <v>8.5832894878461801</v>
      </c>
    </row>
    <row r="1032" spans="1:8" x14ac:dyDescent="0.3">
      <c r="A1032">
        <f t="shared" si="32"/>
        <v>0.42875000000000651</v>
      </c>
      <c r="B1032">
        <v>5.5560016914167196</v>
      </c>
      <c r="C1032">
        <v>4.5024081737863701</v>
      </c>
      <c r="E1032">
        <f t="shared" si="33"/>
        <v>0.42875000000000651</v>
      </c>
      <c r="F1032">
        <v>41.571046056174097</v>
      </c>
      <c r="G1032">
        <v>17.752663491240501</v>
      </c>
      <c r="H1032">
        <v>11.4463728266612</v>
      </c>
    </row>
    <row r="1033" spans="1:8" x14ac:dyDescent="0.3">
      <c r="A1033">
        <f t="shared" si="32"/>
        <v>0.42916666666667319</v>
      </c>
      <c r="B1033">
        <v>5.5647964415942299</v>
      </c>
      <c r="C1033">
        <v>4.4892657230905497</v>
      </c>
      <c r="E1033">
        <f t="shared" si="33"/>
        <v>0.42916666666667319</v>
      </c>
      <c r="F1033">
        <v>41.737466705952599</v>
      </c>
      <c r="G1033">
        <v>18.222625698307599</v>
      </c>
      <c r="H1033">
        <v>11.313602333823701</v>
      </c>
    </row>
    <row r="1034" spans="1:8" x14ac:dyDescent="0.3">
      <c r="A1034">
        <f t="shared" si="32"/>
        <v>0.42958333333333987</v>
      </c>
      <c r="B1034">
        <v>5.5741016613241801</v>
      </c>
      <c r="C1034">
        <v>4.4637099450298798</v>
      </c>
      <c r="E1034">
        <f t="shared" si="33"/>
        <v>0.42958333333333987</v>
      </c>
      <c r="F1034">
        <v>41.775968559965897</v>
      </c>
      <c r="G1034">
        <v>18.142208551469199</v>
      </c>
      <c r="H1034">
        <v>11.573418457446399</v>
      </c>
    </row>
    <row r="1035" spans="1:8" x14ac:dyDescent="0.3">
      <c r="A1035">
        <f t="shared" si="32"/>
        <v>0.43000000000000654</v>
      </c>
      <c r="B1035">
        <v>5.5643994797202199</v>
      </c>
      <c r="C1035">
        <v>4.44607211716938</v>
      </c>
      <c r="E1035">
        <f t="shared" si="33"/>
        <v>0.43000000000000654</v>
      </c>
      <c r="F1035">
        <v>41.857018701721699</v>
      </c>
      <c r="G1035">
        <v>17.779252161809101</v>
      </c>
      <c r="H1035">
        <v>8.8477606420637702</v>
      </c>
    </row>
    <row r="1036" spans="1:8" x14ac:dyDescent="0.3">
      <c r="A1036">
        <f t="shared" si="32"/>
        <v>0.43041666666667322</v>
      </c>
      <c r="B1036">
        <v>5.5568623104158501</v>
      </c>
      <c r="C1036">
        <v>4.4832859823053299</v>
      </c>
      <c r="E1036">
        <f t="shared" si="33"/>
        <v>0.43041666666667322</v>
      </c>
      <c r="F1036">
        <v>41.7061861041105</v>
      </c>
      <c r="G1036">
        <v>18.1116835514194</v>
      </c>
      <c r="H1036">
        <v>8.4274911227661597</v>
      </c>
    </row>
    <row r="1037" spans="1:8" x14ac:dyDescent="0.3">
      <c r="A1037">
        <f t="shared" si="32"/>
        <v>0.4308333333333399</v>
      </c>
      <c r="B1037">
        <v>5.5498027629606996</v>
      </c>
      <c r="C1037">
        <v>4.4494766211279302</v>
      </c>
      <c r="E1037">
        <f t="shared" si="33"/>
        <v>0.4308333333333399</v>
      </c>
      <c r="F1037">
        <v>41.688986478963201</v>
      </c>
      <c r="G1037">
        <v>18.2855163665396</v>
      </c>
      <c r="H1037">
        <v>8.4494490842283092</v>
      </c>
    </row>
    <row r="1038" spans="1:8" x14ac:dyDescent="0.3">
      <c r="A1038">
        <f t="shared" si="32"/>
        <v>0.43125000000000657</v>
      </c>
      <c r="B1038">
        <v>5.5601318450541104</v>
      </c>
      <c r="C1038">
        <v>4.4944779662881</v>
      </c>
      <c r="E1038">
        <f t="shared" si="33"/>
        <v>0.43125000000000657</v>
      </c>
      <c r="F1038">
        <v>41.809802313159203</v>
      </c>
      <c r="G1038">
        <v>17.864953760738501</v>
      </c>
      <c r="H1038">
        <v>7.4574964131823496</v>
      </c>
    </row>
    <row r="1039" spans="1:8" x14ac:dyDescent="0.3">
      <c r="A1039">
        <f t="shared" si="32"/>
        <v>0.43166666666667325</v>
      </c>
      <c r="B1039">
        <v>5.5672110896660998</v>
      </c>
      <c r="C1039">
        <v>4.4687050111915099</v>
      </c>
      <c r="E1039">
        <f t="shared" si="33"/>
        <v>0.43166666666667325</v>
      </c>
      <c r="F1039">
        <v>41.855457549542102</v>
      </c>
      <c r="G1039">
        <v>17.976639230375898</v>
      </c>
      <c r="H1039">
        <v>8.0981570017756805</v>
      </c>
    </row>
    <row r="1040" spans="1:8" x14ac:dyDescent="0.3">
      <c r="A1040">
        <f t="shared" si="32"/>
        <v>0.43208333333333993</v>
      </c>
      <c r="B1040">
        <v>5.5614789910795501</v>
      </c>
      <c r="C1040">
        <v>4.4626135615890501</v>
      </c>
      <c r="E1040">
        <f t="shared" si="33"/>
        <v>0.43208333333333993</v>
      </c>
      <c r="F1040">
        <v>41.897955064030398</v>
      </c>
      <c r="G1040">
        <v>18.398912680370401</v>
      </c>
      <c r="H1040">
        <v>19.2594339828782</v>
      </c>
    </row>
    <row r="1041" spans="1:8" x14ac:dyDescent="0.3">
      <c r="A1041">
        <f t="shared" si="32"/>
        <v>0.4325000000000066</v>
      </c>
      <c r="B1041">
        <v>5.5634228884035402</v>
      </c>
      <c r="C1041">
        <v>4.4190197663394599</v>
      </c>
      <c r="E1041">
        <f t="shared" si="33"/>
        <v>0.4325000000000066</v>
      </c>
      <c r="F1041">
        <v>42.058605902507402</v>
      </c>
      <c r="G1041">
        <v>18.097641220896701</v>
      </c>
      <c r="H1041">
        <v>19.528383666419199</v>
      </c>
    </row>
    <row r="1042" spans="1:8" x14ac:dyDescent="0.3">
      <c r="A1042">
        <f t="shared" si="32"/>
        <v>0.43291666666667328</v>
      </c>
      <c r="B1042">
        <v>5.5687529432535499</v>
      </c>
      <c r="C1042">
        <v>4.4597359271901098</v>
      </c>
      <c r="E1042">
        <f t="shared" si="33"/>
        <v>0.43291666666667328</v>
      </c>
      <c r="F1042">
        <v>42.043435672939601</v>
      </c>
      <c r="G1042">
        <v>17.885203172503001</v>
      </c>
      <c r="H1042">
        <v>19.097556704469</v>
      </c>
    </row>
    <row r="1043" spans="1:8" x14ac:dyDescent="0.3">
      <c r="A1043">
        <f t="shared" si="32"/>
        <v>0.43333333333333995</v>
      </c>
      <c r="B1043">
        <v>5.5679157577894802</v>
      </c>
      <c r="C1043">
        <v>4.4701942335801297</v>
      </c>
      <c r="E1043">
        <f t="shared" si="33"/>
        <v>0.43333333333333995</v>
      </c>
      <c r="F1043">
        <v>42.170460735592499</v>
      </c>
      <c r="G1043">
        <v>18.332526622540598</v>
      </c>
      <c r="H1043">
        <v>18.8464276271872</v>
      </c>
    </row>
    <row r="1044" spans="1:8" x14ac:dyDescent="0.3">
      <c r="A1044">
        <f t="shared" si="32"/>
        <v>0.43375000000000663</v>
      </c>
      <c r="B1044">
        <v>5.5805480711420596</v>
      </c>
      <c r="C1044">
        <v>4.4888045240038297</v>
      </c>
      <c r="E1044">
        <f t="shared" si="33"/>
        <v>0.43375000000000663</v>
      </c>
      <c r="F1044">
        <v>42.261435500180397</v>
      </c>
      <c r="G1044">
        <v>18.213083995002101</v>
      </c>
      <c r="H1044">
        <v>17.773729142691501</v>
      </c>
    </row>
    <row r="1045" spans="1:8" x14ac:dyDescent="0.3">
      <c r="A1045">
        <f t="shared" si="32"/>
        <v>0.43416666666667331</v>
      </c>
      <c r="B1045">
        <v>5.6058134672283604</v>
      </c>
      <c r="C1045">
        <v>4.4300524255428897</v>
      </c>
      <c r="E1045">
        <f t="shared" si="33"/>
        <v>0.43416666666667331</v>
      </c>
      <c r="F1045">
        <v>42.395244432582103</v>
      </c>
      <c r="G1045">
        <v>17.9514400525497</v>
      </c>
      <c r="H1045">
        <v>17.6980751915989</v>
      </c>
    </row>
    <row r="1046" spans="1:8" x14ac:dyDescent="0.3">
      <c r="A1046">
        <f t="shared" si="32"/>
        <v>0.43458333333333998</v>
      </c>
      <c r="B1046">
        <v>5.6193303366993597</v>
      </c>
      <c r="C1046">
        <v>4.4523231913788299</v>
      </c>
      <c r="E1046">
        <f t="shared" si="33"/>
        <v>0.43458333333333998</v>
      </c>
      <c r="F1046">
        <v>42.415722585314199</v>
      </c>
      <c r="G1046">
        <v>18.381956295106001</v>
      </c>
      <c r="H1046">
        <v>16.6766433360261</v>
      </c>
    </row>
    <row r="1047" spans="1:8" x14ac:dyDescent="0.3">
      <c r="A1047">
        <f t="shared" si="32"/>
        <v>0.43500000000000666</v>
      </c>
      <c r="B1047">
        <v>5.5985688290325903</v>
      </c>
      <c r="C1047">
        <v>4.4404872619921898</v>
      </c>
      <c r="E1047">
        <f t="shared" si="33"/>
        <v>0.43500000000000666</v>
      </c>
      <c r="F1047">
        <v>42.536653129746</v>
      </c>
      <c r="G1047">
        <v>18.292546606696899</v>
      </c>
      <c r="H1047">
        <v>15.7575183232806</v>
      </c>
    </row>
    <row r="1048" spans="1:8" x14ac:dyDescent="0.3">
      <c r="A1048">
        <f t="shared" si="32"/>
        <v>0.43541666666667334</v>
      </c>
      <c r="B1048">
        <v>5.6000101867856102</v>
      </c>
      <c r="C1048">
        <v>4.4500714702285702</v>
      </c>
      <c r="E1048">
        <f t="shared" si="33"/>
        <v>0.43541666666667334</v>
      </c>
      <c r="F1048">
        <v>42.532719986523503</v>
      </c>
      <c r="G1048">
        <v>17.995089035546101</v>
      </c>
      <c r="H1048">
        <v>13.4365645852379</v>
      </c>
    </row>
    <row r="1049" spans="1:8" x14ac:dyDescent="0.3">
      <c r="A1049">
        <f t="shared" si="32"/>
        <v>0.43583333333334001</v>
      </c>
      <c r="B1049">
        <v>5.6000076608344198</v>
      </c>
      <c r="C1049">
        <v>4.4146329180880697</v>
      </c>
      <c r="E1049">
        <f t="shared" si="33"/>
        <v>0.43583333333334001</v>
      </c>
      <c r="F1049">
        <v>42.499153718735101</v>
      </c>
      <c r="G1049">
        <v>18.4310035797245</v>
      </c>
      <c r="H1049">
        <v>15.6076758717755</v>
      </c>
    </row>
    <row r="1050" spans="1:8" x14ac:dyDescent="0.3">
      <c r="A1050">
        <f t="shared" si="32"/>
        <v>0.43625000000000669</v>
      </c>
      <c r="B1050">
        <v>5.6133676144268501</v>
      </c>
      <c r="C1050">
        <v>4.4292565311550902</v>
      </c>
      <c r="E1050">
        <f t="shared" si="33"/>
        <v>0.43625000000000669</v>
      </c>
      <c r="F1050">
        <v>42.615660616548503</v>
      </c>
      <c r="G1050">
        <v>18.4148087842342</v>
      </c>
      <c r="H1050">
        <v>15.323734344873101</v>
      </c>
    </row>
    <row r="1051" spans="1:8" x14ac:dyDescent="0.3">
      <c r="A1051">
        <f t="shared" si="32"/>
        <v>0.43666666666667336</v>
      </c>
      <c r="B1051">
        <v>5.6074997661505899</v>
      </c>
      <c r="C1051">
        <v>4.4781089949408601</v>
      </c>
      <c r="E1051">
        <f t="shared" si="33"/>
        <v>0.43666666666667336</v>
      </c>
      <c r="F1051">
        <v>42.672511469748599</v>
      </c>
      <c r="G1051">
        <v>18.101662972869899</v>
      </c>
      <c r="H1051">
        <v>15.5030748850458</v>
      </c>
    </row>
    <row r="1052" spans="1:8" x14ac:dyDescent="0.3">
      <c r="A1052">
        <f t="shared" si="32"/>
        <v>0.43708333333334004</v>
      </c>
      <c r="B1052">
        <v>5.6166098911418603</v>
      </c>
      <c r="C1052">
        <v>4.4500703710868503</v>
      </c>
      <c r="E1052">
        <f t="shared" si="33"/>
        <v>0.43708333333334004</v>
      </c>
      <c r="F1052">
        <v>42.604781745922601</v>
      </c>
      <c r="G1052">
        <v>18.523108808294001</v>
      </c>
      <c r="H1052">
        <v>14.255766481564599</v>
      </c>
    </row>
    <row r="1053" spans="1:8" x14ac:dyDescent="0.3">
      <c r="A1053">
        <f t="shared" si="32"/>
        <v>0.43750000000000672</v>
      </c>
      <c r="B1053">
        <v>5.6009290933867604</v>
      </c>
      <c r="C1053">
        <v>4.4720069027660898</v>
      </c>
      <c r="E1053">
        <f t="shared" si="33"/>
        <v>0.43750000000000672</v>
      </c>
      <c r="F1053">
        <v>42.667503272265897</v>
      </c>
      <c r="G1053">
        <v>18.371282733891</v>
      </c>
      <c r="H1053">
        <v>14.4352042455898</v>
      </c>
    </row>
    <row r="1054" spans="1:8" x14ac:dyDescent="0.3">
      <c r="A1054">
        <f t="shared" si="32"/>
        <v>0.43791666666667339</v>
      </c>
      <c r="B1054">
        <v>5.6107873455259103</v>
      </c>
      <c r="C1054">
        <v>4.4427230145743399</v>
      </c>
      <c r="E1054">
        <f t="shared" si="33"/>
        <v>0.43791666666667339</v>
      </c>
      <c r="F1054">
        <v>42.682472168323002</v>
      </c>
      <c r="G1054">
        <v>18.124167541102999</v>
      </c>
      <c r="H1054">
        <v>14.3421562270313</v>
      </c>
    </row>
    <row r="1055" spans="1:8" x14ac:dyDescent="0.3">
      <c r="A1055">
        <f t="shared" si="32"/>
        <v>0.43833333333334007</v>
      </c>
      <c r="B1055">
        <v>5.6073042381865204</v>
      </c>
      <c r="C1055">
        <v>4.4486062619524596</v>
      </c>
      <c r="E1055">
        <f t="shared" si="33"/>
        <v>0.43833333333334007</v>
      </c>
      <c r="F1055">
        <v>42.692619607659601</v>
      </c>
      <c r="G1055">
        <v>18.5964890887204</v>
      </c>
      <c r="H1055">
        <v>14.3355377485509</v>
      </c>
    </row>
    <row r="1056" spans="1:8" x14ac:dyDescent="0.3">
      <c r="A1056">
        <f t="shared" si="32"/>
        <v>0.43875000000000675</v>
      </c>
      <c r="B1056">
        <v>5.5995344600071002</v>
      </c>
      <c r="C1056">
        <v>4.4778759203993399</v>
      </c>
      <c r="E1056">
        <f t="shared" si="33"/>
        <v>0.43875000000000675</v>
      </c>
      <c r="F1056">
        <v>42.8242583572139</v>
      </c>
      <c r="G1056">
        <v>18.406371155137901</v>
      </c>
      <c r="H1056">
        <v>14.578831992132701</v>
      </c>
    </row>
    <row r="1057" spans="1:8" x14ac:dyDescent="0.3">
      <c r="A1057">
        <f t="shared" si="32"/>
        <v>0.43916666666667342</v>
      </c>
      <c r="B1057">
        <v>5.5757430544925004</v>
      </c>
      <c r="C1057">
        <v>4.4628906652421696</v>
      </c>
      <c r="E1057">
        <f t="shared" si="33"/>
        <v>0.43916666666667342</v>
      </c>
      <c r="F1057">
        <v>42.957757255817803</v>
      </c>
      <c r="G1057">
        <v>18.1964861882247</v>
      </c>
      <c r="H1057">
        <v>14.2924276582741</v>
      </c>
    </row>
    <row r="1058" spans="1:8" x14ac:dyDescent="0.3">
      <c r="A1058">
        <f t="shared" si="32"/>
        <v>0.4395833333333401</v>
      </c>
      <c r="B1058">
        <v>5.5892098330685496</v>
      </c>
      <c r="C1058">
        <v>4.4298702189582304</v>
      </c>
      <c r="E1058">
        <f t="shared" si="33"/>
        <v>0.4395833333333401</v>
      </c>
      <c r="F1058">
        <v>42.854757365625701</v>
      </c>
      <c r="G1058">
        <v>18.613741225719298</v>
      </c>
      <c r="H1058">
        <v>14.3217404992164</v>
      </c>
    </row>
    <row r="1059" spans="1:8" x14ac:dyDescent="0.3">
      <c r="A1059">
        <f t="shared" si="32"/>
        <v>0.44000000000000677</v>
      </c>
      <c r="B1059">
        <v>5.5974641664031202</v>
      </c>
      <c r="C1059">
        <v>4.4723448029214801</v>
      </c>
      <c r="E1059">
        <f t="shared" si="33"/>
        <v>0.44000000000000677</v>
      </c>
      <c r="F1059">
        <v>43.011504137122699</v>
      </c>
      <c r="G1059">
        <v>18.420635264862</v>
      </c>
      <c r="H1059">
        <v>15.120014294847399</v>
      </c>
    </row>
    <row r="1060" spans="1:8" x14ac:dyDescent="0.3">
      <c r="A1060">
        <f t="shared" si="32"/>
        <v>0.44041666666667345</v>
      </c>
      <c r="B1060">
        <v>5.59664645210787</v>
      </c>
      <c r="C1060">
        <v>4.4682413133378596</v>
      </c>
      <c r="E1060">
        <f t="shared" si="33"/>
        <v>0.44041666666667345</v>
      </c>
      <c r="F1060">
        <v>43.208881866124699</v>
      </c>
      <c r="G1060">
        <v>18.181768841742102</v>
      </c>
      <c r="H1060">
        <v>15.5086380369133</v>
      </c>
    </row>
    <row r="1061" spans="1:8" x14ac:dyDescent="0.3">
      <c r="A1061">
        <f t="shared" si="32"/>
        <v>0.44083333333334013</v>
      </c>
      <c r="B1061">
        <v>5.6142561005299001</v>
      </c>
      <c r="C1061">
        <v>4.4433279487886397</v>
      </c>
      <c r="E1061">
        <f t="shared" si="33"/>
        <v>0.44083333333334013</v>
      </c>
      <c r="F1061">
        <v>43.167899570479499</v>
      </c>
      <c r="G1061">
        <v>18.642982298493799</v>
      </c>
      <c r="H1061">
        <v>15.418025052474899</v>
      </c>
    </row>
    <row r="1062" spans="1:8" x14ac:dyDescent="0.3">
      <c r="A1062">
        <f t="shared" si="32"/>
        <v>0.4412500000000068</v>
      </c>
      <c r="B1062">
        <v>5.6228627779443396</v>
      </c>
      <c r="C1062">
        <v>4.4557187060993604</v>
      </c>
      <c r="E1062">
        <f t="shared" si="33"/>
        <v>0.4412500000000068</v>
      </c>
      <c r="F1062">
        <v>43.083258316469198</v>
      </c>
      <c r="G1062">
        <v>18.6770221592766</v>
      </c>
      <c r="H1062">
        <v>15.2079110442815</v>
      </c>
    </row>
    <row r="1063" spans="1:8" x14ac:dyDescent="0.3">
      <c r="A1063">
        <f t="shared" si="32"/>
        <v>0.44166666666667348</v>
      </c>
      <c r="B1063">
        <v>5.6159920309152804</v>
      </c>
      <c r="C1063">
        <v>4.4583158386133901</v>
      </c>
      <c r="E1063">
        <f t="shared" si="33"/>
        <v>0.44166666666667348</v>
      </c>
      <c r="F1063">
        <v>43.199501595314899</v>
      </c>
      <c r="G1063">
        <v>18.2549223026673</v>
      </c>
      <c r="H1063">
        <v>15.294259297144</v>
      </c>
    </row>
    <row r="1064" spans="1:8" x14ac:dyDescent="0.3">
      <c r="A1064">
        <f t="shared" si="32"/>
        <v>0.44208333333334016</v>
      </c>
      <c r="B1064">
        <v>5.6199073456693398</v>
      </c>
      <c r="C1064">
        <v>4.4458689161886698</v>
      </c>
      <c r="E1064">
        <f t="shared" si="33"/>
        <v>0.44208333333334016</v>
      </c>
      <c r="F1064">
        <v>43.351885394089699</v>
      </c>
      <c r="G1064">
        <v>18.543090684482902</v>
      </c>
      <c r="H1064">
        <v>15.1779703619631</v>
      </c>
    </row>
    <row r="1065" spans="1:8" x14ac:dyDescent="0.3">
      <c r="A1065">
        <f t="shared" si="32"/>
        <v>0.44250000000000683</v>
      </c>
      <c r="B1065">
        <v>5.6292731012709201</v>
      </c>
      <c r="C1065">
        <v>4.4527185705994698</v>
      </c>
      <c r="E1065">
        <f t="shared" si="33"/>
        <v>0.44250000000000683</v>
      </c>
      <c r="F1065">
        <v>43.267414190920199</v>
      </c>
      <c r="G1065">
        <v>18.7547465464426</v>
      </c>
      <c r="H1065">
        <v>14.9165907088253</v>
      </c>
    </row>
    <row r="1066" spans="1:8" x14ac:dyDescent="0.3">
      <c r="A1066">
        <f t="shared" si="32"/>
        <v>0.44291666666667351</v>
      </c>
      <c r="B1066">
        <v>5.6376870853127796</v>
      </c>
      <c r="C1066">
        <v>4.4609922302666902</v>
      </c>
      <c r="E1066">
        <f t="shared" si="33"/>
        <v>0.44291666666667351</v>
      </c>
      <c r="F1066">
        <v>43.362850846753702</v>
      </c>
      <c r="G1066">
        <v>18.373213903875499</v>
      </c>
      <c r="H1066">
        <v>14.8260245656283</v>
      </c>
    </row>
    <row r="1067" spans="1:8" x14ac:dyDescent="0.3">
      <c r="A1067">
        <f t="shared" si="32"/>
        <v>0.44333333333334018</v>
      </c>
      <c r="B1067">
        <v>5.63818785752325</v>
      </c>
      <c r="C1067">
        <v>4.4767888070679103</v>
      </c>
      <c r="E1067">
        <f t="shared" si="33"/>
        <v>0.44333333333334018</v>
      </c>
      <c r="F1067">
        <v>43.4330118850907</v>
      </c>
      <c r="G1067">
        <v>18.448537670266798</v>
      </c>
      <c r="H1067">
        <v>15.2535831984029</v>
      </c>
    </row>
    <row r="1068" spans="1:8" x14ac:dyDescent="0.3">
      <c r="A1068">
        <f t="shared" si="32"/>
        <v>0.44375000000000686</v>
      </c>
      <c r="B1068">
        <v>5.6272673766723598</v>
      </c>
      <c r="C1068">
        <v>4.3899749009831099</v>
      </c>
      <c r="E1068">
        <f t="shared" si="33"/>
        <v>0.44375000000000686</v>
      </c>
      <c r="F1068">
        <v>43.467053252903398</v>
      </c>
      <c r="G1068">
        <v>18.84648549732</v>
      </c>
      <c r="H1068">
        <v>15.3630018555817</v>
      </c>
    </row>
    <row r="1069" spans="1:8" x14ac:dyDescent="0.3">
      <c r="A1069">
        <f t="shared" si="32"/>
        <v>0.44416666666667354</v>
      </c>
      <c r="B1069">
        <v>5.6286342455462197</v>
      </c>
      <c r="C1069">
        <v>4.4458786576714502</v>
      </c>
      <c r="E1069">
        <f t="shared" si="33"/>
        <v>0.44416666666667354</v>
      </c>
      <c r="F1069">
        <v>43.509303577471798</v>
      </c>
      <c r="G1069">
        <v>18.520835454688601</v>
      </c>
      <c r="H1069">
        <v>15.299906434429101</v>
      </c>
    </row>
    <row r="1070" spans="1:8" x14ac:dyDescent="0.3">
      <c r="A1070">
        <f t="shared" si="32"/>
        <v>0.44458333333334021</v>
      </c>
      <c r="B1070">
        <v>5.60948617784564</v>
      </c>
      <c r="C1070">
        <v>4.42004467607733</v>
      </c>
      <c r="E1070">
        <f t="shared" si="33"/>
        <v>0.44458333333334021</v>
      </c>
      <c r="F1070">
        <v>43.503884194356601</v>
      </c>
      <c r="G1070">
        <v>18.410752238812901</v>
      </c>
      <c r="H1070">
        <v>15.370133681538301</v>
      </c>
    </row>
    <row r="1071" spans="1:8" x14ac:dyDescent="0.3">
      <c r="A1071">
        <f t="shared" si="32"/>
        <v>0.44500000000000689</v>
      </c>
      <c r="B1071">
        <v>5.6086078643410699</v>
      </c>
      <c r="C1071">
        <v>4.4050655900474798</v>
      </c>
      <c r="E1071">
        <f t="shared" si="33"/>
        <v>0.44500000000000689</v>
      </c>
      <c r="F1071">
        <v>43.697308421848902</v>
      </c>
      <c r="G1071">
        <v>18.875270745765</v>
      </c>
      <c r="H1071">
        <v>15.4892006595101</v>
      </c>
    </row>
    <row r="1072" spans="1:8" x14ac:dyDescent="0.3">
      <c r="A1072">
        <f t="shared" si="32"/>
        <v>0.44541666666667357</v>
      </c>
      <c r="B1072">
        <v>5.61372139602899</v>
      </c>
      <c r="C1072">
        <v>4.4461491839778899</v>
      </c>
      <c r="E1072">
        <f t="shared" si="33"/>
        <v>0.44541666666667357</v>
      </c>
      <c r="F1072">
        <v>43.659753532583501</v>
      </c>
      <c r="G1072">
        <v>18.7587201162419</v>
      </c>
      <c r="H1072">
        <v>15.2785990112771</v>
      </c>
    </row>
    <row r="1073" spans="1:8" x14ac:dyDescent="0.3">
      <c r="A1073">
        <f t="shared" si="32"/>
        <v>0.44583333333334024</v>
      </c>
      <c r="B1073">
        <v>5.6195949406854497</v>
      </c>
      <c r="C1073">
        <v>4.45749796367146</v>
      </c>
      <c r="E1073">
        <f t="shared" si="33"/>
        <v>0.44583333333334024</v>
      </c>
      <c r="F1073">
        <v>43.648398235440098</v>
      </c>
      <c r="G1073">
        <v>18.425636202361702</v>
      </c>
      <c r="H1073">
        <v>15.286557587148099</v>
      </c>
    </row>
    <row r="1074" spans="1:8" x14ac:dyDescent="0.3">
      <c r="A1074">
        <f t="shared" si="32"/>
        <v>0.44625000000000692</v>
      </c>
      <c r="B1074">
        <v>5.6332806705471299</v>
      </c>
      <c r="C1074">
        <v>4.4487790793038098</v>
      </c>
      <c r="E1074">
        <f t="shared" si="33"/>
        <v>0.44625000000000692</v>
      </c>
      <c r="F1074">
        <v>43.770313796400998</v>
      </c>
      <c r="G1074">
        <v>18.867372019901001</v>
      </c>
      <c r="H1074">
        <v>15.194534004758999</v>
      </c>
    </row>
    <row r="1075" spans="1:8" x14ac:dyDescent="0.3">
      <c r="A1075">
        <f t="shared" si="32"/>
        <v>0.4466666666666736</v>
      </c>
      <c r="B1075">
        <v>5.6398554386286399</v>
      </c>
      <c r="C1075">
        <v>4.43048345750171</v>
      </c>
      <c r="E1075">
        <f t="shared" si="33"/>
        <v>0.4466666666666736</v>
      </c>
      <c r="F1075">
        <v>43.902947782952701</v>
      </c>
      <c r="G1075">
        <v>18.981784599219498</v>
      </c>
      <c r="H1075">
        <v>15.064069577901501</v>
      </c>
    </row>
    <row r="1076" spans="1:8" x14ac:dyDescent="0.3">
      <c r="A1076">
        <f t="shared" si="32"/>
        <v>0.44708333333334027</v>
      </c>
      <c r="B1076">
        <v>5.6241136833145697</v>
      </c>
      <c r="C1076">
        <v>4.4130376533837898</v>
      </c>
      <c r="E1076">
        <f t="shared" si="33"/>
        <v>0.44708333333334027</v>
      </c>
      <c r="F1076">
        <v>43.861225278209801</v>
      </c>
      <c r="G1076">
        <v>18.558518962056201</v>
      </c>
      <c r="H1076">
        <v>14.883948124401799</v>
      </c>
    </row>
    <row r="1077" spans="1:8" x14ac:dyDescent="0.3">
      <c r="A1077">
        <f t="shared" si="32"/>
        <v>0.44750000000000695</v>
      </c>
      <c r="B1077">
        <v>5.6185819892186801</v>
      </c>
      <c r="C1077">
        <v>4.4012498935128299</v>
      </c>
      <c r="E1077">
        <f t="shared" si="33"/>
        <v>0.44750000000000695</v>
      </c>
      <c r="F1077">
        <v>43.874773007910598</v>
      </c>
      <c r="G1077">
        <v>18.7001342039813</v>
      </c>
      <c r="H1077">
        <v>14.3899326930339</v>
      </c>
    </row>
    <row r="1078" spans="1:8" x14ac:dyDescent="0.3">
      <c r="A1078">
        <f t="shared" si="32"/>
        <v>0.44791666666667362</v>
      </c>
      <c r="B1078">
        <v>5.6131450282099298</v>
      </c>
      <c r="C1078">
        <v>4.4070719091777804</v>
      </c>
      <c r="E1078">
        <f t="shared" si="33"/>
        <v>0.44791666666667362</v>
      </c>
      <c r="F1078">
        <v>43.982770849267602</v>
      </c>
      <c r="G1078">
        <v>19.0020837055499</v>
      </c>
      <c r="H1078">
        <v>14.379061095483699</v>
      </c>
    </row>
    <row r="1079" spans="1:8" x14ac:dyDescent="0.3">
      <c r="A1079">
        <f t="shared" si="32"/>
        <v>0.4483333333333403</v>
      </c>
      <c r="B1079">
        <v>5.6382711689893297</v>
      </c>
      <c r="C1079">
        <v>4.4238273632971303</v>
      </c>
      <c r="E1079">
        <f t="shared" si="33"/>
        <v>0.4483333333333403</v>
      </c>
      <c r="F1079">
        <v>43.926495469630503</v>
      </c>
      <c r="G1079">
        <v>18.685739591644001</v>
      </c>
      <c r="H1079">
        <v>14.6815243015945</v>
      </c>
    </row>
    <row r="1080" spans="1:8" x14ac:dyDescent="0.3">
      <c r="A1080">
        <f t="shared" si="32"/>
        <v>0.44875000000000698</v>
      </c>
      <c r="B1080">
        <v>5.6410460023933799</v>
      </c>
      <c r="C1080">
        <v>4.4337883700150904</v>
      </c>
      <c r="E1080">
        <f t="shared" si="33"/>
        <v>0.44875000000000698</v>
      </c>
      <c r="F1080">
        <v>43.9745676742969</v>
      </c>
      <c r="G1080">
        <v>18.595026207095</v>
      </c>
      <c r="H1080">
        <v>14.7735807909371</v>
      </c>
    </row>
    <row r="1081" spans="1:8" x14ac:dyDescent="0.3">
      <c r="A1081">
        <f t="shared" si="32"/>
        <v>0.44916666666667365</v>
      </c>
      <c r="B1081">
        <v>5.6368261589254702</v>
      </c>
      <c r="C1081">
        <v>4.44656994623882</v>
      </c>
      <c r="E1081">
        <f t="shared" si="33"/>
        <v>0.44916666666667365</v>
      </c>
      <c r="F1081">
        <v>44.062898713546801</v>
      </c>
      <c r="G1081">
        <v>19.0632157259252</v>
      </c>
      <c r="H1081">
        <v>15.306180459178099</v>
      </c>
    </row>
    <row r="1082" spans="1:8" x14ac:dyDescent="0.3">
      <c r="A1082">
        <f t="shared" si="32"/>
        <v>0.44958333333334033</v>
      </c>
      <c r="B1082">
        <v>5.6276417505772098</v>
      </c>
      <c r="C1082">
        <v>4.4069658520890096</v>
      </c>
      <c r="E1082">
        <f t="shared" si="33"/>
        <v>0.44958333333334033</v>
      </c>
      <c r="F1082">
        <v>44.181663296071498</v>
      </c>
      <c r="G1082">
        <v>18.898806827250201</v>
      </c>
      <c r="H1082">
        <v>16.311012008962098</v>
      </c>
    </row>
    <row r="1083" spans="1:8" x14ac:dyDescent="0.3">
      <c r="A1083">
        <f t="shared" si="32"/>
        <v>0.45000000000000701</v>
      </c>
      <c r="B1083">
        <v>5.6354771647602302</v>
      </c>
      <c r="C1083">
        <v>4.4270919807966598</v>
      </c>
      <c r="E1083">
        <f t="shared" si="33"/>
        <v>0.45000000000000701</v>
      </c>
      <c r="F1083">
        <v>44.143757549424798</v>
      </c>
      <c r="G1083">
        <v>18.581398420525399</v>
      </c>
      <c r="H1083">
        <v>16.623851508108999</v>
      </c>
    </row>
    <row r="1084" spans="1:8" x14ac:dyDescent="0.3">
      <c r="A1084">
        <f t="shared" si="32"/>
        <v>0.45041666666667368</v>
      </c>
      <c r="B1084">
        <v>5.6658371728264099</v>
      </c>
      <c r="C1084">
        <v>4.4157342455155799</v>
      </c>
      <c r="E1084">
        <f t="shared" si="33"/>
        <v>0.45041666666667368</v>
      </c>
      <c r="F1084">
        <v>44.286127980746699</v>
      </c>
      <c r="G1084">
        <v>19.009189636677601</v>
      </c>
      <c r="H1084">
        <v>16.5109446351209</v>
      </c>
    </row>
    <row r="1085" spans="1:8" x14ac:dyDescent="0.3">
      <c r="A1085">
        <f t="shared" si="32"/>
        <v>0.45083333333334036</v>
      </c>
      <c r="B1085">
        <v>5.6665531823696096</v>
      </c>
      <c r="C1085">
        <v>4.4269020733061204</v>
      </c>
      <c r="E1085">
        <f t="shared" si="33"/>
        <v>0.45083333333334036</v>
      </c>
      <c r="F1085">
        <v>44.286720145493703</v>
      </c>
      <c r="G1085">
        <v>19.075429482835698</v>
      </c>
      <c r="H1085">
        <v>16.527133106222902</v>
      </c>
    </row>
    <row r="1086" spans="1:8" x14ac:dyDescent="0.3">
      <c r="A1086">
        <f t="shared" si="32"/>
        <v>0.45125000000000703</v>
      </c>
      <c r="B1086">
        <v>5.6706443032353198</v>
      </c>
      <c r="C1086">
        <v>4.4464207882514204</v>
      </c>
      <c r="E1086">
        <f t="shared" si="33"/>
        <v>0.45125000000000703</v>
      </c>
      <c r="F1086">
        <v>44.245117650129203</v>
      </c>
      <c r="G1086">
        <v>18.6664728675193</v>
      </c>
      <c r="H1086">
        <v>17.126742341545199</v>
      </c>
    </row>
    <row r="1087" spans="1:8" x14ac:dyDescent="0.3">
      <c r="A1087">
        <f t="shared" si="32"/>
        <v>0.45166666666667371</v>
      </c>
      <c r="B1087">
        <v>5.6566124264719804</v>
      </c>
      <c r="C1087">
        <v>4.4839679809597497</v>
      </c>
      <c r="E1087">
        <f t="shared" si="33"/>
        <v>0.45166666666667371</v>
      </c>
      <c r="F1087">
        <v>44.442060736928902</v>
      </c>
      <c r="G1087">
        <v>18.822873236747601</v>
      </c>
      <c r="H1087">
        <v>17.189431965237201</v>
      </c>
    </row>
    <row r="1088" spans="1:8" x14ac:dyDescent="0.3">
      <c r="A1088">
        <f t="shared" si="32"/>
        <v>0.45208333333334039</v>
      </c>
      <c r="B1088">
        <v>5.6507075340719801</v>
      </c>
      <c r="C1088">
        <v>4.4571734500841904</v>
      </c>
      <c r="E1088">
        <f t="shared" si="33"/>
        <v>0.45208333333334039</v>
      </c>
      <c r="F1088">
        <v>44.599446617035703</v>
      </c>
      <c r="G1088">
        <v>19.2032142874355</v>
      </c>
      <c r="H1088">
        <v>16.9936902134679</v>
      </c>
    </row>
    <row r="1089" spans="1:8" x14ac:dyDescent="0.3">
      <c r="A1089">
        <f t="shared" si="32"/>
        <v>0.45250000000000706</v>
      </c>
      <c r="B1089">
        <v>5.66576976615469</v>
      </c>
      <c r="C1089">
        <v>4.4139176988456699</v>
      </c>
      <c r="E1089">
        <f t="shared" si="33"/>
        <v>0.45250000000000706</v>
      </c>
      <c r="F1089">
        <v>44.678262234282499</v>
      </c>
      <c r="G1089">
        <v>18.8311117737411</v>
      </c>
      <c r="H1089">
        <v>16.960175600792699</v>
      </c>
    </row>
    <row r="1090" spans="1:8" x14ac:dyDescent="0.3">
      <c r="A1090">
        <f t="shared" si="32"/>
        <v>0.45291666666667374</v>
      </c>
      <c r="B1090">
        <v>5.65896801556356</v>
      </c>
      <c r="C1090">
        <v>4.4260695759698496</v>
      </c>
      <c r="E1090">
        <f t="shared" si="33"/>
        <v>0.45291666666667374</v>
      </c>
      <c r="F1090">
        <v>44.621401810904601</v>
      </c>
      <c r="G1090">
        <v>18.735526438947399</v>
      </c>
      <c r="H1090">
        <v>16.869616388508799</v>
      </c>
    </row>
    <row r="1091" spans="1:8" x14ac:dyDescent="0.3">
      <c r="A1091">
        <f t="shared" si="32"/>
        <v>0.45333333333334042</v>
      </c>
      <c r="B1091">
        <v>5.66118857769243</v>
      </c>
      <c r="C1091">
        <v>4.3898336361796098</v>
      </c>
      <c r="E1091">
        <f t="shared" si="33"/>
        <v>0.45333333333334042</v>
      </c>
      <c r="F1091">
        <v>44.676791245459199</v>
      </c>
      <c r="G1091">
        <v>19.202626883646801</v>
      </c>
      <c r="H1091">
        <v>16.930237202708501</v>
      </c>
    </row>
    <row r="1092" spans="1:8" x14ac:dyDescent="0.3">
      <c r="A1092">
        <f t="shared" si="32"/>
        <v>0.45375000000000709</v>
      </c>
      <c r="B1092">
        <v>5.6584524926367301</v>
      </c>
      <c r="C1092">
        <v>4.3714482610243097</v>
      </c>
      <c r="E1092">
        <f t="shared" si="33"/>
        <v>0.45375000000000709</v>
      </c>
      <c r="F1092">
        <v>44.796629393783498</v>
      </c>
      <c r="G1092">
        <v>19.004343100266102</v>
      </c>
      <c r="H1092">
        <v>16.451135502083002</v>
      </c>
    </row>
    <row r="1093" spans="1:8" x14ac:dyDescent="0.3">
      <c r="A1093">
        <f t="shared" ref="A1093:A1156" si="34">A1092+36/60/60/24</f>
        <v>0.45416666666667377</v>
      </c>
      <c r="B1093">
        <v>5.6555000518060501</v>
      </c>
      <c r="C1093">
        <v>4.3991031664759896</v>
      </c>
      <c r="E1093">
        <f t="shared" ref="E1093:E1156" si="35">E1092+36/60/60/24</f>
        <v>0.45416666666667377</v>
      </c>
      <c r="F1093">
        <v>44.854787520288099</v>
      </c>
      <c r="G1093">
        <v>18.762662922169699</v>
      </c>
      <c r="H1093">
        <v>16.3654856516617</v>
      </c>
    </row>
    <row r="1094" spans="1:8" x14ac:dyDescent="0.3">
      <c r="A1094">
        <f t="shared" si="34"/>
        <v>0.45458333333334044</v>
      </c>
      <c r="B1094">
        <v>5.64964194255103</v>
      </c>
      <c r="C1094">
        <v>4.40806050901171</v>
      </c>
      <c r="E1094">
        <f t="shared" si="35"/>
        <v>0.45458333333334044</v>
      </c>
      <c r="F1094">
        <v>44.812631492471901</v>
      </c>
      <c r="G1094">
        <v>19.191717800919299</v>
      </c>
      <c r="H1094">
        <v>16.077702261817901</v>
      </c>
    </row>
    <row r="1095" spans="1:8" x14ac:dyDescent="0.3">
      <c r="A1095">
        <f t="shared" si="34"/>
        <v>0.45500000000000712</v>
      </c>
      <c r="B1095">
        <v>5.6542532295298997</v>
      </c>
      <c r="C1095">
        <v>4.3561495697681902</v>
      </c>
      <c r="E1095">
        <f t="shared" si="35"/>
        <v>0.45500000000000712</v>
      </c>
      <c r="F1095">
        <v>44.836557114031102</v>
      </c>
      <c r="G1095">
        <v>19.099913477659001</v>
      </c>
      <c r="H1095">
        <v>16.171756802685501</v>
      </c>
    </row>
    <row r="1096" spans="1:8" x14ac:dyDescent="0.3">
      <c r="A1096">
        <f t="shared" si="34"/>
        <v>0.4554166666666738</v>
      </c>
      <c r="B1096">
        <v>5.6550115181598697</v>
      </c>
      <c r="C1096">
        <v>4.3863643415323796</v>
      </c>
      <c r="E1096">
        <f t="shared" si="35"/>
        <v>0.4554166666666738</v>
      </c>
      <c r="F1096">
        <v>44.8798768058832</v>
      </c>
      <c r="G1096">
        <v>18.753774015816902</v>
      </c>
      <c r="H1096">
        <v>15.9739869071015</v>
      </c>
    </row>
    <row r="1097" spans="1:8" x14ac:dyDescent="0.3">
      <c r="A1097">
        <f t="shared" si="34"/>
        <v>0.45583333333334047</v>
      </c>
      <c r="B1097">
        <v>5.6291940571791903</v>
      </c>
      <c r="C1097">
        <v>4.3834550763376798</v>
      </c>
      <c r="E1097">
        <f t="shared" si="35"/>
        <v>0.45583333333334047</v>
      </c>
      <c r="F1097">
        <v>45.051271629664598</v>
      </c>
      <c r="G1097">
        <v>19.151552938938501</v>
      </c>
      <c r="H1097">
        <v>15.985307952575299</v>
      </c>
    </row>
    <row r="1098" spans="1:8" x14ac:dyDescent="0.3">
      <c r="A1098">
        <f t="shared" si="34"/>
        <v>0.45625000000000715</v>
      </c>
      <c r="B1098">
        <v>5.6413962880459803</v>
      </c>
      <c r="C1098">
        <v>4.3700197183798597</v>
      </c>
      <c r="E1098">
        <f t="shared" si="35"/>
        <v>0.45625000000000715</v>
      </c>
      <c r="F1098">
        <v>45.0518200012337</v>
      </c>
      <c r="G1098">
        <v>19.227558071760502</v>
      </c>
      <c r="H1098">
        <v>16.003770990141899</v>
      </c>
    </row>
    <row r="1099" spans="1:8" x14ac:dyDescent="0.3">
      <c r="A1099">
        <f t="shared" si="34"/>
        <v>0.45666666666667383</v>
      </c>
      <c r="B1099">
        <v>5.6596556072019801</v>
      </c>
      <c r="C1099">
        <v>4.3800458267137001</v>
      </c>
      <c r="E1099">
        <f t="shared" si="35"/>
        <v>0.45666666666667383</v>
      </c>
      <c r="F1099">
        <v>45.085457158875101</v>
      </c>
      <c r="G1099">
        <v>18.878655555045398</v>
      </c>
      <c r="H1099">
        <v>15.815699626034499</v>
      </c>
    </row>
    <row r="1100" spans="1:8" x14ac:dyDescent="0.3">
      <c r="A1100">
        <f t="shared" si="34"/>
        <v>0.4570833333333405</v>
      </c>
      <c r="B1100">
        <v>5.6706061782341202</v>
      </c>
      <c r="C1100">
        <v>4.3801573429955099</v>
      </c>
      <c r="E1100">
        <f t="shared" si="35"/>
        <v>0.4570833333333405</v>
      </c>
      <c r="F1100">
        <v>45.099523184127598</v>
      </c>
      <c r="G1100">
        <v>19.261657761075199</v>
      </c>
      <c r="H1100">
        <v>15.672058416928801</v>
      </c>
    </row>
    <row r="1101" spans="1:8" x14ac:dyDescent="0.3">
      <c r="A1101">
        <f t="shared" si="34"/>
        <v>0.45750000000000718</v>
      </c>
      <c r="B1101">
        <v>5.6787115607436398</v>
      </c>
      <c r="C1101">
        <v>4.4013361057382898</v>
      </c>
      <c r="E1101">
        <f t="shared" si="35"/>
        <v>0.45750000000000718</v>
      </c>
      <c r="F1101">
        <v>45.193675649611002</v>
      </c>
      <c r="G1101">
        <v>19.304915652780998</v>
      </c>
      <c r="H1101">
        <v>15.424413964700699</v>
      </c>
    </row>
    <row r="1102" spans="1:8" x14ac:dyDescent="0.3">
      <c r="A1102">
        <f t="shared" si="34"/>
        <v>0.45791666666667385</v>
      </c>
      <c r="B1102">
        <v>5.6767906377014299</v>
      </c>
      <c r="C1102">
        <v>4.3377456712756297</v>
      </c>
      <c r="E1102">
        <f t="shared" si="35"/>
        <v>0.45791666666667385</v>
      </c>
      <c r="F1102">
        <v>45.251344025869699</v>
      </c>
      <c r="G1102">
        <v>18.9208923521503</v>
      </c>
      <c r="H1102">
        <v>15.7977212362974</v>
      </c>
    </row>
    <row r="1103" spans="1:8" x14ac:dyDescent="0.3">
      <c r="A1103">
        <f t="shared" si="34"/>
        <v>0.45833333333334053</v>
      </c>
      <c r="B1103">
        <v>5.6876587938776</v>
      </c>
      <c r="C1103">
        <v>4.3684354594714501</v>
      </c>
      <c r="E1103">
        <f t="shared" si="35"/>
        <v>0.45833333333334053</v>
      </c>
      <c r="F1103">
        <v>45.254625929208999</v>
      </c>
      <c r="G1103">
        <v>19.159680733449001</v>
      </c>
      <c r="H1103">
        <v>15.915305084522901</v>
      </c>
    </row>
    <row r="1104" spans="1:8" x14ac:dyDescent="0.3">
      <c r="A1104">
        <f t="shared" si="34"/>
        <v>0.45875000000000721</v>
      </c>
      <c r="B1104">
        <v>5.6724035791561098</v>
      </c>
      <c r="C1104">
        <v>4.4172685906562599</v>
      </c>
      <c r="E1104">
        <f t="shared" si="35"/>
        <v>0.45875000000000721</v>
      </c>
      <c r="F1104">
        <v>45.318963912336201</v>
      </c>
      <c r="G1104">
        <v>19.437840819295801</v>
      </c>
      <c r="H1104">
        <v>15.524715573418201</v>
      </c>
    </row>
    <row r="1105" spans="1:8" x14ac:dyDescent="0.3">
      <c r="A1105">
        <f t="shared" si="34"/>
        <v>0.45916666666667388</v>
      </c>
      <c r="B1105">
        <v>5.6581845913185802</v>
      </c>
      <c r="C1105">
        <v>4.3952185534251198</v>
      </c>
      <c r="E1105">
        <f t="shared" si="35"/>
        <v>0.45916666666667388</v>
      </c>
      <c r="F1105">
        <v>45.380265866033703</v>
      </c>
      <c r="G1105">
        <v>19.023423600333</v>
      </c>
      <c r="H1105">
        <v>15.478797885325401</v>
      </c>
    </row>
    <row r="1106" spans="1:8" x14ac:dyDescent="0.3">
      <c r="A1106">
        <f t="shared" si="34"/>
        <v>0.45958333333334056</v>
      </c>
      <c r="B1106">
        <v>5.6553377346031999</v>
      </c>
      <c r="C1106">
        <v>4.3882002018353203</v>
      </c>
      <c r="E1106">
        <f t="shared" si="35"/>
        <v>0.45958333333334056</v>
      </c>
      <c r="F1106">
        <v>45.471851313310701</v>
      </c>
      <c r="G1106">
        <v>19.167358101902899</v>
      </c>
      <c r="H1106">
        <v>15.880299383665699</v>
      </c>
    </row>
    <row r="1107" spans="1:8" x14ac:dyDescent="0.3">
      <c r="A1107">
        <f t="shared" si="34"/>
        <v>0.46000000000000724</v>
      </c>
      <c r="B1107">
        <v>5.65853246738099</v>
      </c>
      <c r="C1107">
        <v>4.3962047372582402</v>
      </c>
      <c r="E1107">
        <f t="shared" si="35"/>
        <v>0.46000000000000724</v>
      </c>
      <c r="F1107">
        <v>45.527085873174101</v>
      </c>
      <c r="G1107">
        <v>19.504583777360899</v>
      </c>
      <c r="H1107">
        <v>16.221680373129299</v>
      </c>
    </row>
    <row r="1108" spans="1:8" x14ac:dyDescent="0.3">
      <c r="A1108">
        <f t="shared" si="34"/>
        <v>0.46041666666667391</v>
      </c>
      <c r="B1108">
        <v>5.6650378094442804</v>
      </c>
      <c r="C1108">
        <v>4.3515882984320999</v>
      </c>
      <c r="E1108">
        <f t="shared" si="35"/>
        <v>0.46041666666667391</v>
      </c>
      <c r="F1108">
        <v>45.652977076545199</v>
      </c>
      <c r="G1108">
        <v>19.1412398554302</v>
      </c>
      <c r="H1108">
        <v>16.1835215677817</v>
      </c>
    </row>
    <row r="1109" spans="1:8" x14ac:dyDescent="0.3">
      <c r="A1109">
        <f t="shared" si="34"/>
        <v>0.46083333333334059</v>
      </c>
      <c r="B1109">
        <v>5.68877010341836</v>
      </c>
      <c r="C1109">
        <v>4.4279568402225902</v>
      </c>
      <c r="E1109">
        <f t="shared" si="35"/>
        <v>0.46083333333334059</v>
      </c>
      <c r="F1109">
        <v>45.757592753051803</v>
      </c>
      <c r="G1109">
        <v>19.132215025674402</v>
      </c>
      <c r="H1109">
        <v>16.224753153717302</v>
      </c>
    </row>
    <row r="1110" spans="1:8" x14ac:dyDescent="0.3">
      <c r="A1110">
        <f t="shared" si="34"/>
        <v>0.46125000000000727</v>
      </c>
      <c r="B1110">
        <v>5.6857652270442003</v>
      </c>
      <c r="C1110">
        <v>4.3879597231642196</v>
      </c>
      <c r="E1110">
        <f t="shared" si="35"/>
        <v>0.46125000000000727</v>
      </c>
      <c r="F1110">
        <v>45.806327211608199</v>
      </c>
      <c r="G1110">
        <v>19.4464266425178</v>
      </c>
      <c r="H1110">
        <v>16.136698324471201</v>
      </c>
    </row>
    <row r="1111" spans="1:8" x14ac:dyDescent="0.3">
      <c r="A1111">
        <f t="shared" si="34"/>
        <v>0.46166666666667394</v>
      </c>
      <c r="B1111">
        <v>5.6873754624044404</v>
      </c>
      <c r="C1111">
        <v>4.3366257467320004</v>
      </c>
      <c r="E1111">
        <f t="shared" si="35"/>
        <v>0.46166666666667394</v>
      </c>
      <c r="F1111">
        <v>45.881243092566599</v>
      </c>
      <c r="G1111">
        <v>19.0705335116577</v>
      </c>
      <c r="H1111">
        <v>16.2425563946314</v>
      </c>
    </row>
    <row r="1112" spans="1:8" x14ac:dyDescent="0.3">
      <c r="A1112">
        <f t="shared" si="34"/>
        <v>0.46208333333334062</v>
      </c>
      <c r="B1112">
        <v>5.6580517949406897</v>
      </c>
      <c r="C1112">
        <v>4.3725600766819896</v>
      </c>
      <c r="E1112">
        <f t="shared" si="35"/>
        <v>0.46208333333334062</v>
      </c>
      <c r="F1112">
        <v>45.787704952081803</v>
      </c>
      <c r="G1112">
        <v>19.209112772966002</v>
      </c>
      <c r="H1112">
        <v>15.7984607854806</v>
      </c>
    </row>
    <row r="1113" spans="1:8" x14ac:dyDescent="0.3">
      <c r="A1113">
        <f t="shared" si="34"/>
        <v>0.46250000000000729</v>
      </c>
      <c r="B1113">
        <v>5.6649087874167003</v>
      </c>
      <c r="C1113">
        <v>4.3397674982073697</v>
      </c>
      <c r="E1113">
        <f t="shared" si="35"/>
        <v>0.46250000000000729</v>
      </c>
      <c r="F1113">
        <v>45.824693971479</v>
      </c>
      <c r="G1113">
        <v>19.5831886250614</v>
      </c>
      <c r="H1113">
        <v>15.871230766891101</v>
      </c>
    </row>
    <row r="1114" spans="1:8" x14ac:dyDescent="0.3">
      <c r="A1114">
        <f t="shared" si="34"/>
        <v>0.46291666666667397</v>
      </c>
      <c r="B1114">
        <v>5.67186629079385</v>
      </c>
      <c r="C1114">
        <v>4.3852961163877104</v>
      </c>
      <c r="E1114">
        <f t="shared" si="35"/>
        <v>0.46291666666667397</v>
      </c>
      <c r="F1114">
        <v>45.891839388592302</v>
      </c>
      <c r="G1114">
        <v>19.252076695694701</v>
      </c>
      <c r="H1114">
        <v>15.907658204332799</v>
      </c>
    </row>
    <row r="1115" spans="1:8" x14ac:dyDescent="0.3">
      <c r="A1115">
        <f t="shared" si="34"/>
        <v>0.46333333333334065</v>
      </c>
      <c r="B1115">
        <v>5.69568142549703</v>
      </c>
      <c r="C1115">
        <v>4.3908444655839096</v>
      </c>
      <c r="E1115">
        <f t="shared" si="35"/>
        <v>0.46333333333334065</v>
      </c>
      <c r="F1115">
        <v>45.856450860160798</v>
      </c>
      <c r="G1115">
        <v>19.1132704254135</v>
      </c>
      <c r="H1115">
        <v>15.9714552929624</v>
      </c>
    </row>
    <row r="1116" spans="1:8" x14ac:dyDescent="0.3">
      <c r="A1116">
        <f t="shared" si="34"/>
        <v>0.46375000000000732</v>
      </c>
      <c r="B1116">
        <v>5.6902719544841798</v>
      </c>
      <c r="C1116">
        <v>4.3810877058124698</v>
      </c>
      <c r="E1116">
        <f t="shared" si="35"/>
        <v>0.46375000000000732</v>
      </c>
      <c r="F1116">
        <v>45.946943157662901</v>
      </c>
      <c r="G1116">
        <v>19.585007378144699</v>
      </c>
      <c r="H1116">
        <v>15.9878977812567</v>
      </c>
    </row>
    <row r="1117" spans="1:8" x14ac:dyDescent="0.3">
      <c r="A1117">
        <f t="shared" si="34"/>
        <v>0.464166666666674</v>
      </c>
      <c r="B1117">
        <v>5.6877154410169899</v>
      </c>
      <c r="C1117">
        <v>4.3359423485209403</v>
      </c>
      <c r="E1117">
        <f t="shared" si="35"/>
        <v>0.464166666666674</v>
      </c>
      <c r="F1117">
        <v>46.085217458609797</v>
      </c>
      <c r="G1117">
        <v>19.455040256277499</v>
      </c>
      <c r="H1117">
        <v>15.991065627760699</v>
      </c>
    </row>
    <row r="1118" spans="1:8" x14ac:dyDescent="0.3">
      <c r="A1118">
        <f t="shared" si="34"/>
        <v>0.46458333333334068</v>
      </c>
      <c r="B1118">
        <v>5.6805567775801196</v>
      </c>
      <c r="C1118">
        <v>4.3565019982828002</v>
      </c>
      <c r="E1118">
        <f t="shared" si="35"/>
        <v>0.46458333333334068</v>
      </c>
      <c r="F1118">
        <v>46.252577384685303</v>
      </c>
      <c r="G1118">
        <v>19.187253100257699</v>
      </c>
      <c r="H1118">
        <v>16.020396780165701</v>
      </c>
    </row>
    <row r="1119" spans="1:8" x14ac:dyDescent="0.3">
      <c r="A1119">
        <f t="shared" si="34"/>
        <v>0.46500000000000735</v>
      </c>
      <c r="B1119">
        <v>5.6783631276468602</v>
      </c>
      <c r="C1119">
        <v>4.3535008988886403</v>
      </c>
      <c r="E1119">
        <f t="shared" si="35"/>
        <v>0.46500000000000735</v>
      </c>
      <c r="F1119">
        <v>46.150002039348003</v>
      </c>
      <c r="G1119">
        <v>19.644993002323901</v>
      </c>
      <c r="H1119">
        <v>16.015305511270501</v>
      </c>
    </row>
    <row r="1120" spans="1:8" x14ac:dyDescent="0.3">
      <c r="A1120">
        <f t="shared" si="34"/>
        <v>0.46541666666667403</v>
      </c>
      <c r="B1120">
        <v>5.6828569028086697</v>
      </c>
      <c r="C1120">
        <v>4.38447431647994</v>
      </c>
      <c r="E1120">
        <f t="shared" si="35"/>
        <v>0.46541666666667403</v>
      </c>
      <c r="F1120">
        <v>46.242250780947401</v>
      </c>
      <c r="G1120">
        <v>19.5922081939616</v>
      </c>
      <c r="H1120">
        <v>15.9417205592306</v>
      </c>
    </row>
    <row r="1121" spans="1:8" x14ac:dyDescent="0.3">
      <c r="A1121">
        <f t="shared" si="34"/>
        <v>0.4658333333333407</v>
      </c>
      <c r="B1121">
        <v>5.6841987472389599</v>
      </c>
      <c r="C1121">
        <v>4.4253356716323902</v>
      </c>
      <c r="E1121">
        <f t="shared" si="35"/>
        <v>0.4658333333333407</v>
      </c>
      <c r="F1121">
        <v>46.332663142763799</v>
      </c>
      <c r="G1121">
        <v>19.226783273035601</v>
      </c>
      <c r="H1121">
        <v>16.0157665107192</v>
      </c>
    </row>
    <row r="1122" spans="1:8" x14ac:dyDescent="0.3">
      <c r="A1122">
        <f t="shared" si="34"/>
        <v>0.46625000000000738</v>
      </c>
      <c r="B1122">
        <v>5.6795884059923099</v>
      </c>
      <c r="C1122">
        <v>4.3969285306844101</v>
      </c>
      <c r="E1122">
        <f t="shared" si="35"/>
        <v>0.46625000000000738</v>
      </c>
      <c r="F1122">
        <v>46.344518491356702</v>
      </c>
      <c r="G1122">
        <v>19.633048770396002</v>
      </c>
      <c r="H1122">
        <v>16.030478804087601</v>
      </c>
    </row>
    <row r="1123" spans="1:8" x14ac:dyDescent="0.3">
      <c r="A1123">
        <f t="shared" si="34"/>
        <v>0.46666666666667406</v>
      </c>
      <c r="B1123">
        <v>5.6990368083352196</v>
      </c>
      <c r="C1123">
        <v>4.3328860571375101</v>
      </c>
      <c r="E1123">
        <f t="shared" si="35"/>
        <v>0.46666666666667406</v>
      </c>
      <c r="F1123">
        <v>46.4495967134418</v>
      </c>
      <c r="G1123">
        <v>19.702640054500201</v>
      </c>
      <c r="H1123">
        <v>16.1273495614839</v>
      </c>
    </row>
    <row r="1124" spans="1:8" x14ac:dyDescent="0.3">
      <c r="A1124">
        <f t="shared" si="34"/>
        <v>0.46708333333334073</v>
      </c>
      <c r="B1124">
        <v>5.6943476806342801</v>
      </c>
      <c r="C1124">
        <v>4.3055387401215999</v>
      </c>
      <c r="E1124">
        <f t="shared" si="35"/>
        <v>0.46708333333334073</v>
      </c>
      <c r="F1124">
        <v>46.4327849210963</v>
      </c>
      <c r="G1124">
        <v>19.3168878203434</v>
      </c>
      <c r="H1124">
        <v>15.927821904576</v>
      </c>
    </row>
    <row r="1125" spans="1:8" x14ac:dyDescent="0.3">
      <c r="A1125">
        <f t="shared" si="34"/>
        <v>0.46750000000000741</v>
      </c>
      <c r="B1125">
        <v>5.6888534882338702</v>
      </c>
      <c r="C1125">
        <v>4.3498157996878204</v>
      </c>
      <c r="E1125">
        <f t="shared" si="35"/>
        <v>0.46750000000000741</v>
      </c>
      <c r="F1125">
        <v>46.4403791982472</v>
      </c>
      <c r="G1125">
        <v>19.5986278416107</v>
      </c>
      <c r="H1125">
        <v>15.960313669980099</v>
      </c>
    </row>
    <row r="1126" spans="1:8" x14ac:dyDescent="0.3">
      <c r="A1126">
        <f t="shared" si="34"/>
        <v>0.46791666666667409</v>
      </c>
      <c r="B1126">
        <v>5.68947191632921</v>
      </c>
      <c r="C1126">
        <v>4.3680527067290402</v>
      </c>
      <c r="E1126">
        <f t="shared" si="35"/>
        <v>0.46791666666667409</v>
      </c>
      <c r="F1126">
        <v>46.634891336411101</v>
      </c>
      <c r="G1126">
        <v>19.7438244363262</v>
      </c>
      <c r="H1126">
        <v>15.795599070765601</v>
      </c>
    </row>
    <row r="1127" spans="1:8" x14ac:dyDescent="0.3">
      <c r="A1127">
        <f t="shared" si="34"/>
        <v>0.46833333333334076</v>
      </c>
      <c r="B1127">
        <v>5.6748817858467202</v>
      </c>
      <c r="C1127">
        <v>4.3318421008893102</v>
      </c>
      <c r="E1127">
        <f t="shared" si="35"/>
        <v>0.46833333333334076</v>
      </c>
      <c r="F1127">
        <v>46.6008352130237</v>
      </c>
      <c r="G1127">
        <v>19.363120695115999</v>
      </c>
      <c r="H1127">
        <v>15.6084244544514</v>
      </c>
    </row>
    <row r="1128" spans="1:8" x14ac:dyDescent="0.3">
      <c r="A1128">
        <f t="shared" si="34"/>
        <v>0.46875000000000744</v>
      </c>
      <c r="B1128">
        <v>5.6823097114063099</v>
      </c>
      <c r="C1128">
        <v>4.3846080900997704</v>
      </c>
      <c r="E1128">
        <f t="shared" si="35"/>
        <v>0.46875000000000744</v>
      </c>
      <c r="F1128">
        <v>46.615706131627903</v>
      </c>
      <c r="G1128">
        <v>19.5785152552548</v>
      </c>
      <c r="H1128">
        <v>15.663394927435199</v>
      </c>
    </row>
    <row r="1129" spans="1:8" x14ac:dyDescent="0.3">
      <c r="A1129">
        <f t="shared" si="34"/>
        <v>0.46916666666667411</v>
      </c>
      <c r="B1129">
        <v>5.6988299054429898</v>
      </c>
      <c r="C1129">
        <v>4.3510875121004702</v>
      </c>
      <c r="E1129">
        <f t="shared" si="35"/>
        <v>0.46916666666667411</v>
      </c>
      <c r="F1129">
        <v>46.865527627471998</v>
      </c>
      <c r="G1129">
        <v>19.8374482949054</v>
      </c>
      <c r="H1129">
        <v>15.643073426150799</v>
      </c>
    </row>
    <row r="1130" spans="1:8" x14ac:dyDescent="0.3">
      <c r="A1130">
        <f t="shared" si="34"/>
        <v>0.46958333333334079</v>
      </c>
      <c r="B1130">
        <v>5.7013573752353803</v>
      </c>
      <c r="C1130">
        <v>4.3148201676098399</v>
      </c>
      <c r="E1130">
        <f t="shared" si="35"/>
        <v>0.46958333333334079</v>
      </c>
      <c r="F1130">
        <v>46.9179058449133</v>
      </c>
      <c r="G1130">
        <v>19.4987562400004</v>
      </c>
      <c r="H1130">
        <v>15.6203213606391</v>
      </c>
    </row>
    <row r="1131" spans="1:8" x14ac:dyDescent="0.3">
      <c r="A1131">
        <f t="shared" si="34"/>
        <v>0.47000000000000747</v>
      </c>
      <c r="B1131">
        <v>5.6903043142183503</v>
      </c>
      <c r="C1131">
        <v>4.3136876722900999</v>
      </c>
      <c r="E1131">
        <f t="shared" si="35"/>
        <v>0.47000000000000747</v>
      </c>
      <c r="F1131">
        <v>46.878619789601103</v>
      </c>
      <c r="G1131">
        <v>19.6953840264317</v>
      </c>
      <c r="H1131">
        <v>15.669468133720599</v>
      </c>
    </row>
    <row r="1132" spans="1:8" x14ac:dyDescent="0.3">
      <c r="A1132">
        <f t="shared" si="34"/>
        <v>0.47041666666667414</v>
      </c>
      <c r="B1132">
        <v>5.6963321140216996</v>
      </c>
      <c r="C1132">
        <v>4.3067547066732104</v>
      </c>
      <c r="E1132">
        <f t="shared" si="35"/>
        <v>0.47041666666667414</v>
      </c>
      <c r="F1132">
        <v>46.929882097244203</v>
      </c>
      <c r="G1132">
        <v>19.9118817420031</v>
      </c>
      <c r="H1132">
        <v>15.6959107732555</v>
      </c>
    </row>
    <row r="1133" spans="1:8" x14ac:dyDescent="0.3">
      <c r="A1133">
        <f t="shared" si="34"/>
        <v>0.47083333333334082</v>
      </c>
      <c r="B1133">
        <v>5.6874811872736402</v>
      </c>
      <c r="C1133">
        <v>4.3230441857491302</v>
      </c>
      <c r="E1133">
        <f t="shared" si="35"/>
        <v>0.47083333333334082</v>
      </c>
      <c r="F1133">
        <v>46.859058875528397</v>
      </c>
      <c r="G1133">
        <v>19.544486582916502</v>
      </c>
      <c r="H1133">
        <v>15.737559629050599</v>
      </c>
    </row>
    <row r="1134" spans="1:8" x14ac:dyDescent="0.3">
      <c r="A1134">
        <f t="shared" si="34"/>
        <v>0.4712500000000075</v>
      </c>
      <c r="B1134">
        <v>5.6838201570712501</v>
      </c>
      <c r="C1134">
        <v>4.3664520248240297</v>
      </c>
      <c r="E1134">
        <f t="shared" si="35"/>
        <v>0.4712500000000075</v>
      </c>
      <c r="F1134">
        <v>46.962076322610102</v>
      </c>
      <c r="G1134">
        <v>19.675519612581301</v>
      </c>
      <c r="H1134">
        <v>15.9319828062421</v>
      </c>
    </row>
    <row r="1135" spans="1:8" x14ac:dyDescent="0.3">
      <c r="A1135">
        <f t="shared" si="34"/>
        <v>0.47166666666667417</v>
      </c>
      <c r="B1135">
        <v>5.6886839662574999</v>
      </c>
      <c r="C1135">
        <v>4.3364766656136498</v>
      </c>
      <c r="E1135">
        <f t="shared" si="35"/>
        <v>0.47166666666667417</v>
      </c>
      <c r="F1135">
        <v>47.128048594771897</v>
      </c>
      <c r="G1135">
        <v>19.869276578134901</v>
      </c>
      <c r="H1135">
        <v>16.0139551208871</v>
      </c>
    </row>
    <row r="1136" spans="1:8" x14ac:dyDescent="0.3">
      <c r="A1136">
        <f t="shared" si="34"/>
        <v>0.47208333333334085</v>
      </c>
      <c r="B1136">
        <v>5.6829102979041597</v>
      </c>
      <c r="C1136">
        <v>4.4113210783792702</v>
      </c>
      <c r="E1136">
        <f t="shared" si="35"/>
        <v>0.47208333333334085</v>
      </c>
      <c r="F1136">
        <v>47.136372005918602</v>
      </c>
      <c r="G1136">
        <v>19.505501281211199</v>
      </c>
      <c r="H1136">
        <v>15.909088693336599</v>
      </c>
    </row>
    <row r="1137" spans="1:8" x14ac:dyDescent="0.3">
      <c r="A1137">
        <f t="shared" si="34"/>
        <v>0.47250000000000753</v>
      </c>
      <c r="B1137">
        <v>5.6967417915558602</v>
      </c>
      <c r="C1137">
        <v>4.3392460419654002</v>
      </c>
      <c r="E1137">
        <f t="shared" si="35"/>
        <v>0.47250000000000753</v>
      </c>
      <c r="F1137">
        <v>47.2667257662862</v>
      </c>
      <c r="G1137">
        <v>19.783655830711801</v>
      </c>
      <c r="H1137">
        <v>15.876520220743901</v>
      </c>
    </row>
    <row r="1138" spans="1:8" x14ac:dyDescent="0.3">
      <c r="A1138">
        <f t="shared" si="34"/>
        <v>0.4729166666666742</v>
      </c>
      <c r="B1138">
        <v>5.7073686500726604</v>
      </c>
      <c r="C1138">
        <v>4.3526381013992497</v>
      </c>
      <c r="E1138">
        <f t="shared" si="35"/>
        <v>0.4729166666666742</v>
      </c>
      <c r="F1138">
        <v>47.268368394134697</v>
      </c>
      <c r="G1138">
        <v>19.8833341327414</v>
      </c>
      <c r="H1138">
        <v>15.754430157773999</v>
      </c>
    </row>
    <row r="1139" spans="1:8" x14ac:dyDescent="0.3">
      <c r="A1139">
        <f t="shared" si="34"/>
        <v>0.47333333333334088</v>
      </c>
      <c r="B1139">
        <v>5.71184065706717</v>
      </c>
      <c r="C1139">
        <v>4.3266979501763698</v>
      </c>
      <c r="E1139">
        <f t="shared" si="35"/>
        <v>0.47333333333334088</v>
      </c>
      <c r="F1139">
        <v>47.320430182624101</v>
      </c>
      <c r="G1139">
        <v>19.570219690005299</v>
      </c>
      <c r="H1139">
        <v>15.8044358126456</v>
      </c>
    </row>
    <row r="1140" spans="1:8" x14ac:dyDescent="0.3">
      <c r="A1140">
        <f t="shared" si="34"/>
        <v>0.47375000000000755</v>
      </c>
      <c r="B1140">
        <v>5.6996794507942203</v>
      </c>
      <c r="C1140">
        <v>4.3193393835487397</v>
      </c>
      <c r="E1140">
        <f t="shared" si="35"/>
        <v>0.47375000000000755</v>
      </c>
      <c r="F1140">
        <v>47.332923833901603</v>
      </c>
      <c r="G1140">
        <v>19.9342207965644</v>
      </c>
      <c r="H1140">
        <v>15.8648141179233</v>
      </c>
    </row>
    <row r="1141" spans="1:8" x14ac:dyDescent="0.3">
      <c r="A1141">
        <f t="shared" si="34"/>
        <v>0.47416666666667423</v>
      </c>
      <c r="B1141">
        <v>5.7094965060577598</v>
      </c>
      <c r="C1141">
        <v>4.3310633439997401</v>
      </c>
      <c r="E1141">
        <f t="shared" si="35"/>
        <v>0.47416666666667423</v>
      </c>
      <c r="F1141">
        <v>47.362485023587801</v>
      </c>
      <c r="G1141">
        <v>19.856820264482799</v>
      </c>
      <c r="H1141">
        <v>15.8544252048194</v>
      </c>
    </row>
    <row r="1142" spans="1:8" x14ac:dyDescent="0.3">
      <c r="A1142">
        <f t="shared" si="34"/>
        <v>0.47458333333334091</v>
      </c>
      <c r="B1142">
        <v>5.7076475076429096</v>
      </c>
      <c r="C1142">
        <v>4.3510336624135002</v>
      </c>
      <c r="E1142">
        <f t="shared" si="35"/>
        <v>0.47458333333334091</v>
      </c>
      <c r="F1142">
        <v>47.426021711321297</v>
      </c>
      <c r="G1142">
        <v>19.5869282205846</v>
      </c>
      <c r="H1142">
        <v>15.8751382090151</v>
      </c>
    </row>
    <row r="1143" spans="1:8" x14ac:dyDescent="0.3">
      <c r="A1143">
        <f t="shared" si="34"/>
        <v>0.47500000000000758</v>
      </c>
      <c r="B1143">
        <v>5.7005621450099397</v>
      </c>
      <c r="C1143">
        <v>4.305366544939</v>
      </c>
      <c r="E1143">
        <f t="shared" si="35"/>
        <v>0.47500000000000758</v>
      </c>
      <c r="F1143">
        <v>47.4533229331795</v>
      </c>
      <c r="G1143">
        <v>19.9939742532327</v>
      </c>
      <c r="H1143">
        <v>15.830231348156</v>
      </c>
    </row>
    <row r="1144" spans="1:8" x14ac:dyDescent="0.3">
      <c r="A1144">
        <f t="shared" si="34"/>
        <v>0.47541666666667426</v>
      </c>
      <c r="B1144">
        <v>5.7261955952297496</v>
      </c>
      <c r="C1144">
        <v>4.3429302349893497</v>
      </c>
      <c r="E1144">
        <f t="shared" si="35"/>
        <v>0.47541666666667426</v>
      </c>
      <c r="F1144">
        <v>47.567513988477202</v>
      </c>
      <c r="G1144">
        <v>20.0259178845434</v>
      </c>
      <c r="H1144">
        <v>15.9112978018095</v>
      </c>
    </row>
    <row r="1145" spans="1:8" x14ac:dyDescent="0.3">
      <c r="A1145">
        <f t="shared" si="34"/>
        <v>0.47583333333334094</v>
      </c>
      <c r="B1145">
        <v>5.7220848788765899</v>
      </c>
      <c r="C1145">
        <v>4.3723710183351603</v>
      </c>
      <c r="E1145">
        <f t="shared" si="35"/>
        <v>0.47583333333334094</v>
      </c>
      <c r="F1145">
        <v>47.640281763445103</v>
      </c>
      <c r="G1145">
        <v>19.667092295042199</v>
      </c>
      <c r="H1145">
        <v>15.9276400978159</v>
      </c>
    </row>
    <row r="1146" spans="1:8" x14ac:dyDescent="0.3">
      <c r="A1146">
        <f t="shared" si="34"/>
        <v>0.47625000000000761</v>
      </c>
      <c r="B1146">
        <v>5.7276365905172204</v>
      </c>
      <c r="C1146">
        <v>4.3343975817745797</v>
      </c>
      <c r="E1146">
        <f t="shared" si="35"/>
        <v>0.47625000000000761</v>
      </c>
      <c r="F1146">
        <v>47.6595935521852</v>
      </c>
      <c r="G1146">
        <v>19.9223791063385</v>
      </c>
      <c r="H1146">
        <v>15.9438273701764</v>
      </c>
    </row>
    <row r="1147" spans="1:8" x14ac:dyDescent="0.3">
      <c r="A1147">
        <f t="shared" si="34"/>
        <v>0.47666666666667429</v>
      </c>
      <c r="B1147">
        <v>5.7388578690096796</v>
      </c>
      <c r="C1147">
        <v>4.3590608062028497</v>
      </c>
      <c r="E1147">
        <f t="shared" si="35"/>
        <v>0.47666666666667429</v>
      </c>
      <c r="F1147">
        <v>47.662244470852102</v>
      </c>
      <c r="G1147">
        <v>20.226508263896701</v>
      </c>
      <c r="H1147">
        <v>15.822530032088901</v>
      </c>
    </row>
    <row r="1148" spans="1:8" x14ac:dyDescent="0.3">
      <c r="A1148">
        <f t="shared" si="34"/>
        <v>0.47708333333334096</v>
      </c>
      <c r="B1148">
        <v>5.7471474338115902</v>
      </c>
      <c r="C1148">
        <v>4.3357745650470099</v>
      </c>
      <c r="E1148">
        <f t="shared" si="35"/>
        <v>0.47708333333334096</v>
      </c>
      <c r="F1148">
        <v>47.728555775847603</v>
      </c>
      <c r="G1148">
        <v>19.830229027076399</v>
      </c>
      <c r="H1148">
        <v>15.840929486804299</v>
      </c>
    </row>
    <row r="1149" spans="1:8" x14ac:dyDescent="0.3">
      <c r="A1149">
        <f t="shared" si="34"/>
        <v>0.47750000000000764</v>
      </c>
      <c r="B1149">
        <v>5.7413305810782003</v>
      </c>
      <c r="C1149">
        <v>4.3453112683116597</v>
      </c>
      <c r="E1149">
        <f t="shared" si="35"/>
        <v>0.47750000000000764</v>
      </c>
      <c r="F1149">
        <v>47.853696579962097</v>
      </c>
      <c r="G1149">
        <v>19.888384667432099</v>
      </c>
      <c r="H1149">
        <v>15.9326732432728</v>
      </c>
    </row>
    <row r="1150" spans="1:8" x14ac:dyDescent="0.3">
      <c r="A1150">
        <f t="shared" si="34"/>
        <v>0.47791666666667432</v>
      </c>
      <c r="B1150">
        <v>5.7274198990910001</v>
      </c>
      <c r="C1150">
        <v>4.3088142988233198</v>
      </c>
      <c r="E1150">
        <f t="shared" si="35"/>
        <v>0.47791666666667432</v>
      </c>
      <c r="F1150">
        <v>47.914935939903799</v>
      </c>
      <c r="G1150">
        <v>20.282338784895899</v>
      </c>
      <c r="H1150">
        <v>15.93578244962</v>
      </c>
    </row>
    <row r="1151" spans="1:8" x14ac:dyDescent="0.3">
      <c r="A1151">
        <f t="shared" si="34"/>
        <v>0.47833333333334099</v>
      </c>
      <c r="B1151">
        <v>5.7205169562483098</v>
      </c>
      <c r="C1151">
        <v>4.3198427919958</v>
      </c>
      <c r="E1151">
        <f t="shared" si="35"/>
        <v>0.47833333333334099</v>
      </c>
      <c r="F1151">
        <v>48.034931159929897</v>
      </c>
      <c r="G1151">
        <v>20.030478473485601</v>
      </c>
      <c r="H1151">
        <v>15.938466766010899</v>
      </c>
    </row>
    <row r="1152" spans="1:8" x14ac:dyDescent="0.3">
      <c r="A1152">
        <f t="shared" si="34"/>
        <v>0.47875000000000767</v>
      </c>
      <c r="B1152">
        <v>5.7303600582449201</v>
      </c>
      <c r="C1152">
        <v>4.3133656286789597</v>
      </c>
      <c r="E1152">
        <f t="shared" si="35"/>
        <v>0.47875000000000767</v>
      </c>
      <c r="F1152">
        <v>48.101563491713598</v>
      </c>
      <c r="G1152">
        <v>19.8122133561818</v>
      </c>
      <c r="H1152">
        <v>15.805041229021199</v>
      </c>
    </row>
    <row r="1153" spans="1:8" x14ac:dyDescent="0.3">
      <c r="A1153">
        <f t="shared" si="34"/>
        <v>0.47916666666667435</v>
      </c>
      <c r="B1153">
        <v>5.7247505738063502</v>
      </c>
      <c r="C1153">
        <v>4.33931313466746</v>
      </c>
      <c r="E1153">
        <f t="shared" si="35"/>
        <v>0.47916666666667435</v>
      </c>
      <c r="F1153">
        <v>48.1453911563381</v>
      </c>
      <c r="G1153">
        <v>20.268557429573299</v>
      </c>
      <c r="H1153">
        <v>16.2955060949859</v>
      </c>
    </row>
    <row r="1154" spans="1:8" x14ac:dyDescent="0.3">
      <c r="A1154">
        <f t="shared" si="34"/>
        <v>0.47958333333334102</v>
      </c>
      <c r="B1154">
        <v>5.7279975559821104</v>
      </c>
      <c r="C1154">
        <v>4.3598096341929402</v>
      </c>
      <c r="E1154">
        <f t="shared" si="35"/>
        <v>0.47958333333334102</v>
      </c>
      <c r="F1154">
        <v>48.079514853366398</v>
      </c>
      <c r="G1154">
        <v>20.060929933714</v>
      </c>
      <c r="H1154">
        <v>16.433096825941899</v>
      </c>
    </row>
    <row r="1155" spans="1:8" x14ac:dyDescent="0.3">
      <c r="A1155">
        <f t="shared" si="34"/>
        <v>0.4800000000000077</v>
      </c>
      <c r="B1155">
        <v>5.7125580920967103</v>
      </c>
      <c r="C1155">
        <v>4.3313946394922302</v>
      </c>
      <c r="E1155">
        <f t="shared" si="35"/>
        <v>0.4800000000000077</v>
      </c>
      <c r="F1155">
        <v>48.1371151003571</v>
      </c>
      <c r="G1155">
        <v>19.850481798697398</v>
      </c>
      <c r="H1155">
        <v>16.3891163880729</v>
      </c>
    </row>
    <row r="1156" spans="1:8" x14ac:dyDescent="0.3">
      <c r="A1156">
        <f t="shared" si="34"/>
        <v>0.48041666666667437</v>
      </c>
      <c r="B1156">
        <v>5.6952347854617802</v>
      </c>
      <c r="C1156">
        <v>4.3285456822525301</v>
      </c>
      <c r="E1156">
        <f t="shared" si="35"/>
        <v>0.48041666666667437</v>
      </c>
      <c r="F1156">
        <v>48.219420609354103</v>
      </c>
      <c r="G1156">
        <v>20.294608466203201</v>
      </c>
      <c r="H1156">
        <v>16.401775106601399</v>
      </c>
    </row>
    <row r="1157" spans="1:8" x14ac:dyDescent="0.3">
      <c r="A1157">
        <f t="shared" ref="A1157:A1220" si="36">A1156+36/60/60/24</f>
        <v>0.48083333333334105</v>
      </c>
      <c r="B1157">
        <v>5.71598513099985</v>
      </c>
      <c r="C1157">
        <v>4.3588421957075703</v>
      </c>
      <c r="E1157">
        <f t="shared" ref="E1157:E1220" si="37">E1156+36/60/60/24</f>
        <v>0.48083333333334105</v>
      </c>
      <c r="F1157">
        <v>48.279585462973998</v>
      </c>
      <c r="G1157">
        <v>20.112062488615301</v>
      </c>
      <c r="H1157">
        <v>16.4286004412401</v>
      </c>
    </row>
    <row r="1158" spans="1:8" x14ac:dyDescent="0.3">
      <c r="A1158">
        <f t="shared" si="36"/>
        <v>0.48125000000000773</v>
      </c>
      <c r="B1158">
        <v>5.7341587749154597</v>
      </c>
      <c r="C1158">
        <v>4.3746471990857003</v>
      </c>
      <c r="E1158">
        <f t="shared" si="37"/>
        <v>0.48125000000000773</v>
      </c>
      <c r="F1158">
        <v>48.3752765626542</v>
      </c>
      <c r="G1158">
        <v>19.878983247595801</v>
      </c>
      <c r="H1158">
        <v>16.4852758593236</v>
      </c>
    </row>
    <row r="1159" spans="1:8" x14ac:dyDescent="0.3">
      <c r="A1159">
        <f t="shared" si="36"/>
        <v>0.4816666666666744</v>
      </c>
      <c r="B1159">
        <v>5.7352780785204596</v>
      </c>
      <c r="C1159">
        <v>4.3766329463066702</v>
      </c>
      <c r="E1159">
        <f t="shared" si="37"/>
        <v>0.4816666666666744</v>
      </c>
      <c r="F1159">
        <v>48.402218125263701</v>
      </c>
      <c r="G1159">
        <v>20.313929582683201</v>
      </c>
      <c r="H1159">
        <v>16.516387698840699</v>
      </c>
    </row>
    <row r="1160" spans="1:8" x14ac:dyDescent="0.3">
      <c r="A1160">
        <f t="shared" si="36"/>
        <v>0.48208333333334108</v>
      </c>
      <c r="B1160">
        <v>5.7294056849735204</v>
      </c>
      <c r="C1160">
        <v>4.3502873660530801</v>
      </c>
      <c r="E1160">
        <f t="shared" si="37"/>
        <v>0.48208333333334108</v>
      </c>
      <c r="F1160">
        <v>48.577293713432198</v>
      </c>
      <c r="G1160">
        <v>20.220862521351599</v>
      </c>
      <c r="H1160">
        <v>16.4573299995002</v>
      </c>
    </row>
    <row r="1161" spans="1:8" x14ac:dyDescent="0.3">
      <c r="A1161">
        <f t="shared" si="36"/>
        <v>0.48250000000000776</v>
      </c>
      <c r="B1161">
        <v>5.7336373724017298</v>
      </c>
      <c r="C1161">
        <v>4.3215346937714498</v>
      </c>
      <c r="E1161">
        <f t="shared" si="37"/>
        <v>0.48250000000000776</v>
      </c>
      <c r="F1161">
        <v>48.627471660491402</v>
      </c>
      <c r="G1161">
        <v>20.018109557563101</v>
      </c>
      <c r="H1161">
        <v>16.413023903872801</v>
      </c>
    </row>
    <row r="1162" spans="1:8" x14ac:dyDescent="0.3">
      <c r="A1162">
        <f t="shared" si="36"/>
        <v>0.48291666666667443</v>
      </c>
      <c r="B1162">
        <v>5.7499590823349198</v>
      </c>
      <c r="C1162">
        <v>4.3295477098578301</v>
      </c>
      <c r="E1162">
        <f t="shared" si="37"/>
        <v>0.48291666666667443</v>
      </c>
      <c r="F1162">
        <v>48.621896855843502</v>
      </c>
      <c r="G1162">
        <v>20.453428931417999</v>
      </c>
      <c r="H1162">
        <v>16.355421916291899</v>
      </c>
    </row>
    <row r="1163" spans="1:8" x14ac:dyDescent="0.3">
      <c r="A1163">
        <f t="shared" si="36"/>
        <v>0.48333333333334111</v>
      </c>
      <c r="B1163">
        <v>5.7287724321216498</v>
      </c>
      <c r="C1163">
        <v>4.3136397504596902</v>
      </c>
      <c r="E1163">
        <f t="shared" si="37"/>
        <v>0.48333333333334111</v>
      </c>
      <c r="F1163">
        <v>48.712296938316499</v>
      </c>
      <c r="G1163">
        <v>20.304552681263999</v>
      </c>
      <c r="H1163">
        <v>16.420904932336601</v>
      </c>
    </row>
    <row r="1164" spans="1:8" x14ac:dyDescent="0.3">
      <c r="A1164">
        <f t="shared" si="36"/>
        <v>0.48375000000000778</v>
      </c>
      <c r="B1164">
        <v>5.7280454023766998</v>
      </c>
      <c r="C1164">
        <v>4.3144535094939203</v>
      </c>
      <c r="E1164">
        <f t="shared" si="37"/>
        <v>0.48375000000000778</v>
      </c>
      <c r="F1164">
        <v>48.753226141610803</v>
      </c>
      <c r="G1164">
        <v>19.974299256280599</v>
      </c>
      <c r="H1164">
        <v>16.323900336979101</v>
      </c>
    </row>
    <row r="1165" spans="1:8" x14ac:dyDescent="0.3">
      <c r="A1165">
        <f t="shared" si="36"/>
        <v>0.48416666666667446</v>
      </c>
      <c r="B1165">
        <v>5.75719841780242</v>
      </c>
      <c r="C1165">
        <v>4.3545669690861004</v>
      </c>
      <c r="E1165">
        <f t="shared" si="37"/>
        <v>0.48416666666667446</v>
      </c>
      <c r="F1165">
        <v>48.867847532572</v>
      </c>
      <c r="G1165">
        <v>20.354282106821501</v>
      </c>
      <c r="H1165">
        <v>16.380899883506601</v>
      </c>
    </row>
    <row r="1166" spans="1:8" x14ac:dyDescent="0.3">
      <c r="A1166">
        <f t="shared" si="36"/>
        <v>0.48458333333334114</v>
      </c>
      <c r="B1166">
        <v>5.75671130858826</v>
      </c>
      <c r="C1166">
        <v>4.3539620468302296</v>
      </c>
      <c r="E1166">
        <f t="shared" si="37"/>
        <v>0.48458333333334114</v>
      </c>
      <c r="F1166">
        <v>48.958176133181396</v>
      </c>
      <c r="G1166">
        <v>20.379960689520701</v>
      </c>
      <c r="H1166">
        <v>16.5842702205913</v>
      </c>
    </row>
    <row r="1167" spans="1:8" x14ac:dyDescent="0.3">
      <c r="A1167">
        <f t="shared" si="36"/>
        <v>0.48500000000000781</v>
      </c>
      <c r="B1167">
        <v>5.7447153515415001</v>
      </c>
      <c r="C1167">
        <v>4.3474187652761396</v>
      </c>
      <c r="E1167">
        <f t="shared" si="37"/>
        <v>0.48500000000000781</v>
      </c>
      <c r="F1167">
        <v>48.974332637070603</v>
      </c>
      <c r="G1167">
        <v>20.032115620707501</v>
      </c>
      <c r="H1167">
        <v>16.600579303254602</v>
      </c>
    </row>
    <row r="1168" spans="1:8" x14ac:dyDescent="0.3">
      <c r="A1168">
        <f t="shared" si="36"/>
        <v>0.48541666666667449</v>
      </c>
      <c r="B1168">
        <v>5.7291628286293896</v>
      </c>
      <c r="C1168">
        <v>4.2919320459891503</v>
      </c>
      <c r="E1168">
        <f t="shared" si="37"/>
        <v>0.48541666666667449</v>
      </c>
      <c r="F1168">
        <v>48.962810772822799</v>
      </c>
      <c r="G1168">
        <v>20.414370861242901</v>
      </c>
      <c r="H1168">
        <v>16.526877720157199</v>
      </c>
    </row>
    <row r="1169" spans="1:8" x14ac:dyDescent="0.3">
      <c r="A1169">
        <f t="shared" si="36"/>
        <v>0.48583333333334117</v>
      </c>
      <c r="B1169">
        <v>5.7130253360968801</v>
      </c>
      <c r="C1169">
        <v>4.3133036468022796</v>
      </c>
      <c r="E1169">
        <f t="shared" si="37"/>
        <v>0.48583333333334117</v>
      </c>
      <c r="F1169">
        <v>49.040385651236498</v>
      </c>
      <c r="G1169">
        <v>20.454809525685</v>
      </c>
      <c r="H1169">
        <v>16.557524239551199</v>
      </c>
    </row>
    <row r="1170" spans="1:8" x14ac:dyDescent="0.3">
      <c r="A1170">
        <f t="shared" si="36"/>
        <v>0.48625000000000784</v>
      </c>
      <c r="B1170">
        <v>5.7361030928997501</v>
      </c>
      <c r="C1170">
        <v>4.3305945607743004</v>
      </c>
      <c r="E1170">
        <f t="shared" si="37"/>
        <v>0.48625000000000784</v>
      </c>
      <c r="F1170">
        <v>49.181740538382599</v>
      </c>
      <c r="G1170">
        <v>20.082159417246999</v>
      </c>
      <c r="H1170">
        <v>16.418343451763999</v>
      </c>
    </row>
    <row r="1171" spans="1:8" x14ac:dyDescent="0.3">
      <c r="A1171">
        <f t="shared" si="36"/>
        <v>0.48666666666667452</v>
      </c>
      <c r="B1171">
        <v>5.76185456083362</v>
      </c>
      <c r="C1171">
        <v>4.37231876519638</v>
      </c>
      <c r="E1171">
        <f t="shared" si="37"/>
        <v>0.48666666666667452</v>
      </c>
      <c r="F1171">
        <v>49.110783787464797</v>
      </c>
      <c r="G1171">
        <v>20.4719805191619</v>
      </c>
      <c r="H1171">
        <v>16.3928348529152</v>
      </c>
    </row>
    <row r="1172" spans="1:8" x14ac:dyDescent="0.3">
      <c r="A1172">
        <f t="shared" si="36"/>
        <v>0.4870833333333412</v>
      </c>
      <c r="B1172">
        <v>5.7626052719877103</v>
      </c>
      <c r="C1172">
        <v>4.31631980369177</v>
      </c>
      <c r="E1172">
        <f t="shared" si="37"/>
        <v>0.4870833333333412</v>
      </c>
      <c r="F1172">
        <v>49.0881962875524</v>
      </c>
      <c r="G1172">
        <v>20.577132174384101</v>
      </c>
      <c r="H1172">
        <v>16.4871026528585</v>
      </c>
    </row>
    <row r="1173" spans="1:8" x14ac:dyDescent="0.3">
      <c r="A1173">
        <f t="shared" si="36"/>
        <v>0.48750000000000787</v>
      </c>
      <c r="B1173">
        <v>5.74256035268772</v>
      </c>
      <c r="C1173">
        <v>4.2883570877886799</v>
      </c>
      <c r="E1173">
        <f t="shared" si="37"/>
        <v>0.48750000000000787</v>
      </c>
      <c r="F1173">
        <v>49.275224510311098</v>
      </c>
      <c r="G1173">
        <v>20.1827450699972</v>
      </c>
      <c r="H1173">
        <v>16.5191538939252</v>
      </c>
    </row>
    <row r="1174" spans="1:8" x14ac:dyDescent="0.3">
      <c r="A1174">
        <f t="shared" si="36"/>
        <v>0.48791666666667455</v>
      </c>
      <c r="B1174">
        <v>5.7372393985666896</v>
      </c>
      <c r="C1174">
        <v>4.2675802458995902</v>
      </c>
      <c r="E1174">
        <f t="shared" si="37"/>
        <v>0.48791666666667455</v>
      </c>
      <c r="F1174">
        <v>49.334050651453197</v>
      </c>
      <c r="G1174">
        <v>20.462620359062001</v>
      </c>
      <c r="H1174">
        <v>16.562271471859599</v>
      </c>
    </row>
    <row r="1175" spans="1:8" x14ac:dyDescent="0.3">
      <c r="A1175">
        <f t="shared" si="36"/>
        <v>0.48833333333334122</v>
      </c>
      <c r="B1175">
        <v>5.7471806987188598</v>
      </c>
      <c r="C1175">
        <v>4.2917552103275396</v>
      </c>
      <c r="E1175">
        <f t="shared" si="37"/>
        <v>0.48833333333334122</v>
      </c>
      <c r="F1175">
        <v>49.306644737678901</v>
      </c>
      <c r="G1175">
        <v>20.7038463806613</v>
      </c>
      <c r="H1175">
        <v>16.452944071756399</v>
      </c>
    </row>
    <row r="1176" spans="1:8" x14ac:dyDescent="0.3">
      <c r="A1176">
        <f t="shared" si="36"/>
        <v>0.4887500000000079</v>
      </c>
      <c r="B1176">
        <v>5.7472374859990198</v>
      </c>
      <c r="C1176">
        <v>4.28998131777624</v>
      </c>
      <c r="E1176">
        <f t="shared" si="37"/>
        <v>0.4887500000000079</v>
      </c>
      <c r="F1176">
        <v>49.427875627515</v>
      </c>
      <c r="G1176">
        <v>20.281989096864301</v>
      </c>
      <c r="H1176">
        <v>16.816512407176099</v>
      </c>
    </row>
    <row r="1177" spans="1:8" x14ac:dyDescent="0.3">
      <c r="A1177">
        <f t="shared" si="36"/>
        <v>0.48916666666667458</v>
      </c>
      <c r="B1177">
        <v>5.7534913603707798</v>
      </c>
      <c r="C1177">
        <v>4.3055432909556197</v>
      </c>
      <c r="E1177">
        <f t="shared" si="37"/>
        <v>0.48916666666667458</v>
      </c>
      <c r="F1177">
        <v>49.475321643799496</v>
      </c>
      <c r="G1177">
        <v>20.517597325850801</v>
      </c>
      <c r="H1177">
        <v>16.7832156635613</v>
      </c>
    </row>
    <row r="1178" spans="1:8" x14ac:dyDescent="0.3">
      <c r="A1178">
        <f t="shared" si="36"/>
        <v>0.48958333333334125</v>
      </c>
      <c r="B1178">
        <v>5.7521721601175502</v>
      </c>
      <c r="C1178">
        <v>4.3055657414202004</v>
      </c>
      <c r="E1178">
        <f t="shared" si="37"/>
        <v>0.48958333333334125</v>
      </c>
      <c r="F1178">
        <v>49.577673571556701</v>
      </c>
      <c r="G1178">
        <v>20.7959337677242</v>
      </c>
      <c r="H1178">
        <v>16.621694434227201</v>
      </c>
    </row>
    <row r="1179" spans="1:8" x14ac:dyDescent="0.3">
      <c r="A1179">
        <f t="shared" si="36"/>
        <v>0.49000000000000793</v>
      </c>
      <c r="B1179">
        <v>5.7517316695225</v>
      </c>
      <c r="C1179">
        <v>4.2998368407858303</v>
      </c>
      <c r="E1179">
        <f t="shared" si="37"/>
        <v>0.49000000000000793</v>
      </c>
      <c r="F1179">
        <v>49.6765305938819</v>
      </c>
      <c r="G1179">
        <v>20.353279422750798</v>
      </c>
      <c r="H1179">
        <v>16.621472761790301</v>
      </c>
    </row>
    <row r="1180" spans="1:8" x14ac:dyDescent="0.3">
      <c r="A1180">
        <f t="shared" si="36"/>
        <v>0.49041666666667461</v>
      </c>
      <c r="B1180">
        <v>5.7783752003115403</v>
      </c>
      <c r="C1180">
        <v>4.3170105873412901</v>
      </c>
      <c r="E1180">
        <f t="shared" si="37"/>
        <v>0.49041666666667461</v>
      </c>
      <c r="F1180">
        <v>49.755364290790403</v>
      </c>
      <c r="G1180">
        <v>20.568455148028502</v>
      </c>
      <c r="H1180">
        <v>16.804002623922202</v>
      </c>
    </row>
    <row r="1181" spans="1:8" x14ac:dyDescent="0.3">
      <c r="A1181">
        <f t="shared" si="36"/>
        <v>0.49083333333334128</v>
      </c>
      <c r="B1181">
        <v>5.79938637261899</v>
      </c>
      <c r="C1181">
        <v>4.3164450603175002</v>
      </c>
      <c r="E1181">
        <f t="shared" si="37"/>
        <v>0.49083333333334128</v>
      </c>
      <c r="F1181">
        <v>49.790778439429801</v>
      </c>
      <c r="G1181">
        <v>20.799750457653499</v>
      </c>
      <c r="H1181">
        <v>16.5143014543068</v>
      </c>
    </row>
    <row r="1182" spans="1:8" x14ac:dyDescent="0.3">
      <c r="A1182">
        <f t="shared" si="36"/>
        <v>0.49125000000000796</v>
      </c>
      <c r="B1182">
        <v>5.7785724666926699</v>
      </c>
      <c r="C1182">
        <v>4.3326810825253803</v>
      </c>
      <c r="E1182">
        <f t="shared" si="37"/>
        <v>0.49125000000000796</v>
      </c>
      <c r="F1182">
        <v>49.807981159682797</v>
      </c>
      <c r="G1182">
        <v>20.440893398372499</v>
      </c>
      <c r="H1182">
        <v>16.464625882388301</v>
      </c>
    </row>
    <row r="1183" spans="1:8" x14ac:dyDescent="0.3">
      <c r="A1183">
        <f t="shared" si="36"/>
        <v>0.49166666666667463</v>
      </c>
      <c r="B1183">
        <v>5.7629075463809496</v>
      </c>
      <c r="C1183">
        <v>4.3131602101920397</v>
      </c>
      <c r="E1183">
        <f t="shared" si="37"/>
        <v>0.49166666666667463</v>
      </c>
      <c r="F1183">
        <v>49.843125628452299</v>
      </c>
      <c r="G1183">
        <v>20.4187636079585</v>
      </c>
      <c r="H1183">
        <v>16.542333463237899</v>
      </c>
    </row>
    <row r="1184" spans="1:8" x14ac:dyDescent="0.3">
      <c r="A1184">
        <f t="shared" si="36"/>
        <v>0.49208333333334131</v>
      </c>
      <c r="B1184">
        <v>5.7520060092572898</v>
      </c>
      <c r="C1184">
        <v>4.30790179708531</v>
      </c>
      <c r="E1184">
        <f t="shared" si="37"/>
        <v>0.49208333333334131</v>
      </c>
      <c r="F1184">
        <v>49.904347493333802</v>
      </c>
      <c r="G1184">
        <v>20.861968190918901</v>
      </c>
      <c r="H1184">
        <v>16.4604982808542</v>
      </c>
    </row>
    <row r="1185" spans="1:8" x14ac:dyDescent="0.3">
      <c r="A1185">
        <f t="shared" si="36"/>
        <v>0.49250000000000799</v>
      </c>
      <c r="B1185">
        <v>5.7629073170013596</v>
      </c>
      <c r="C1185">
        <v>4.30541958632723</v>
      </c>
      <c r="E1185">
        <f t="shared" si="37"/>
        <v>0.49250000000000799</v>
      </c>
      <c r="F1185">
        <v>49.993482256039101</v>
      </c>
      <c r="G1185">
        <v>20.689519618053399</v>
      </c>
      <c r="H1185">
        <v>16.523307103384202</v>
      </c>
    </row>
    <row r="1186" spans="1:8" x14ac:dyDescent="0.3">
      <c r="A1186">
        <f t="shared" si="36"/>
        <v>0.49291666666667466</v>
      </c>
      <c r="B1186">
        <v>5.7603296675952098</v>
      </c>
      <c r="C1186">
        <v>4.3497429004702104</v>
      </c>
      <c r="E1186">
        <f t="shared" si="37"/>
        <v>0.49291666666667466</v>
      </c>
      <c r="F1186">
        <v>50.0483397234851</v>
      </c>
      <c r="G1186">
        <v>20.388166772107901</v>
      </c>
      <c r="H1186">
        <v>16.664630041964699</v>
      </c>
    </row>
    <row r="1187" spans="1:8" x14ac:dyDescent="0.3">
      <c r="A1187">
        <f t="shared" si="36"/>
        <v>0.49333333333334134</v>
      </c>
      <c r="B1187">
        <v>5.7714691944859897</v>
      </c>
      <c r="C1187">
        <v>4.3014954851383997</v>
      </c>
      <c r="E1187">
        <f t="shared" si="37"/>
        <v>0.49333333333334134</v>
      </c>
      <c r="F1187">
        <v>50.293247396961597</v>
      </c>
      <c r="G1187">
        <v>20.797601543793601</v>
      </c>
      <c r="H1187">
        <v>16.539486145569601</v>
      </c>
    </row>
    <row r="1188" spans="1:8" x14ac:dyDescent="0.3">
      <c r="A1188">
        <f t="shared" si="36"/>
        <v>0.49375000000000802</v>
      </c>
      <c r="B1188">
        <v>5.7701910353446699</v>
      </c>
      <c r="C1188">
        <v>4.3221336313135197</v>
      </c>
      <c r="E1188">
        <f t="shared" si="37"/>
        <v>0.49375000000000802</v>
      </c>
      <c r="F1188">
        <v>50.307237230179197</v>
      </c>
      <c r="G1188">
        <v>20.792359600844598</v>
      </c>
      <c r="H1188">
        <v>16.647693048614101</v>
      </c>
    </row>
    <row r="1189" spans="1:8" x14ac:dyDescent="0.3">
      <c r="A1189">
        <f t="shared" si="36"/>
        <v>0.49416666666667469</v>
      </c>
      <c r="B1189">
        <v>5.7798750753721402</v>
      </c>
      <c r="C1189">
        <v>4.3194481109462899</v>
      </c>
      <c r="E1189">
        <f t="shared" si="37"/>
        <v>0.49416666666667469</v>
      </c>
      <c r="F1189">
        <v>50.3850150939491</v>
      </c>
      <c r="G1189">
        <v>20.4315859907008</v>
      </c>
      <c r="H1189">
        <v>16.584422176103601</v>
      </c>
    </row>
    <row r="1190" spans="1:8" x14ac:dyDescent="0.3">
      <c r="A1190">
        <f t="shared" si="36"/>
        <v>0.49458333333334137</v>
      </c>
      <c r="B1190">
        <v>5.7753372423790497</v>
      </c>
      <c r="C1190">
        <v>4.2510810354219997</v>
      </c>
      <c r="E1190">
        <f t="shared" si="37"/>
        <v>0.49458333333334137</v>
      </c>
      <c r="F1190">
        <v>50.3964001878267</v>
      </c>
      <c r="G1190">
        <v>20.693477751082401</v>
      </c>
      <c r="H1190">
        <v>16.508011756971801</v>
      </c>
    </row>
    <row r="1191" spans="1:8" x14ac:dyDescent="0.3">
      <c r="A1191">
        <f t="shared" si="36"/>
        <v>0.49500000000000804</v>
      </c>
      <c r="B1191">
        <v>5.7671087995274997</v>
      </c>
      <c r="C1191">
        <v>4.2911297051856803</v>
      </c>
      <c r="E1191">
        <f t="shared" si="37"/>
        <v>0.49500000000000804</v>
      </c>
      <c r="F1191">
        <v>50.386331383656199</v>
      </c>
      <c r="G1191">
        <v>20.889547294829001</v>
      </c>
      <c r="H1191">
        <v>16.589403005058099</v>
      </c>
    </row>
    <row r="1192" spans="1:8" x14ac:dyDescent="0.3">
      <c r="A1192">
        <f t="shared" si="36"/>
        <v>0.49541666666667472</v>
      </c>
      <c r="B1192">
        <v>5.7801065531093503</v>
      </c>
      <c r="C1192">
        <v>4.2511565928567201</v>
      </c>
      <c r="E1192">
        <f t="shared" si="37"/>
        <v>0.49541666666667472</v>
      </c>
      <c r="F1192">
        <v>50.499331771354598</v>
      </c>
      <c r="G1192">
        <v>20.492235324370501</v>
      </c>
      <c r="H1192">
        <v>16.670020319655901</v>
      </c>
    </row>
    <row r="1193" spans="1:8" x14ac:dyDescent="0.3">
      <c r="A1193">
        <f t="shared" si="36"/>
        <v>0.4958333333333414</v>
      </c>
      <c r="B1193">
        <v>5.7721126147830404</v>
      </c>
      <c r="C1193">
        <v>4.2895111883498904</v>
      </c>
      <c r="E1193">
        <f t="shared" si="37"/>
        <v>0.4958333333333414</v>
      </c>
      <c r="F1193">
        <v>50.668598445049497</v>
      </c>
      <c r="G1193">
        <v>20.666453890963702</v>
      </c>
      <c r="H1193">
        <v>16.7342158863941</v>
      </c>
    </row>
    <row r="1194" spans="1:8" x14ac:dyDescent="0.3">
      <c r="A1194">
        <f t="shared" si="36"/>
        <v>0.49625000000000807</v>
      </c>
      <c r="B1194">
        <v>5.7707826587164499</v>
      </c>
      <c r="C1194">
        <v>4.2685755286391496</v>
      </c>
      <c r="E1194">
        <f t="shared" si="37"/>
        <v>0.49625000000000807</v>
      </c>
      <c r="F1194">
        <v>50.727498878021002</v>
      </c>
      <c r="G1194">
        <v>21.014591154207501</v>
      </c>
      <c r="H1194">
        <v>16.656253755910001</v>
      </c>
    </row>
    <row r="1195" spans="1:8" x14ac:dyDescent="0.3">
      <c r="A1195">
        <f t="shared" si="36"/>
        <v>0.49666666666667475</v>
      </c>
      <c r="B1195">
        <v>5.7956788701832904</v>
      </c>
      <c r="C1195">
        <v>4.2339847890595399</v>
      </c>
      <c r="E1195">
        <f t="shared" si="37"/>
        <v>0.49666666666667475</v>
      </c>
      <c r="F1195">
        <v>50.682434838078798</v>
      </c>
      <c r="G1195">
        <v>20.7449739353445</v>
      </c>
      <c r="H1195">
        <v>16.6658967914783</v>
      </c>
    </row>
    <row r="1196" spans="1:8" x14ac:dyDescent="0.3">
      <c r="A1196">
        <f t="shared" si="36"/>
        <v>0.49708333333334143</v>
      </c>
      <c r="B1196">
        <v>5.7942674850863796</v>
      </c>
      <c r="C1196">
        <v>4.2462519921840904</v>
      </c>
      <c r="E1196">
        <f t="shared" si="37"/>
        <v>0.49708333333334143</v>
      </c>
      <c r="F1196">
        <v>50.809410658023197</v>
      </c>
      <c r="G1196">
        <v>20.612571956547001</v>
      </c>
      <c r="H1196">
        <v>16.522285059829098</v>
      </c>
    </row>
    <row r="1197" spans="1:8" x14ac:dyDescent="0.3">
      <c r="A1197">
        <f t="shared" si="36"/>
        <v>0.4975000000000081</v>
      </c>
      <c r="B1197">
        <v>5.8092536852177501</v>
      </c>
      <c r="C1197">
        <v>4.3011558838149799</v>
      </c>
      <c r="E1197">
        <f t="shared" si="37"/>
        <v>0.4975000000000081</v>
      </c>
      <c r="F1197">
        <v>50.922844291974997</v>
      </c>
      <c r="G1197">
        <v>21.081807293299999</v>
      </c>
      <c r="H1197">
        <v>16.6222987852058</v>
      </c>
    </row>
    <row r="1198" spans="1:8" x14ac:dyDescent="0.3">
      <c r="A1198">
        <f t="shared" si="36"/>
        <v>0.49791666666667478</v>
      </c>
      <c r="B1198">
        <v>5.8125929697002698</v>
      </c>
      <c r="C1198">
        <v>4.30351438131183</v>
      </c>
      <c r="E1198">
        <f t="shared" si="37"/>
        <v>0.49791666666667478</v>
      </c>
      <c r="F1198">
        <v>51.049856681231702</v>
      </c>
      <c r="G1198">
        <v>20.867211778483099</v>
      </c>
      <c r="H1198">
        <v>16.741206523186101</v>
      </c>
    </row>
    <row r="1199" spans="1:8" x14ac:dyDescent="0.3">
      <c r="A1199">
        <f t="shared" si="36"/>
        <v>0.49833333333334145</v>
      </c>
      <c r="B1199">
        <v>5.8109850495225697</v>
      </c>
      <c r="C1199">
        <v>4.3237312185953103</v>
      </c>
      <c r="E1199">
        <f t="shared" si="37"/>
        <v>0.49833333333334145</v>
      </c>
      <c r="F1199">
        <v>51.140462661989702</v>
      </c>
      <c r="G1199">
        <v>20.639512359800602</v>
      </c>
      <c r="H1199">
        <v>16.709818817136899</v>
      </c>
    </row>
    <row r="1200" spans="1:8" x14ac:dyDescent="0.3">
      <c r="A1200">
        <f t="shared" si="36"/>
        <v>0.49875000000000813</v>
      </c>
      <c r="B1200">
        <v>5.8195345043747997</v>
      </c>
      <c r="C1200">
        <v>4.2953975361344998</v>
      </c>
      <c r="E1200">
        <f t="shared" si="37"/>
        <v>0.49875000000000813</v>
      </c>
      <c r="F1200">
        <v>51.162211507620903</v>
      </c>
      <c r="G1200">
        <v>21.0453886774715</v>
      </c>
      <c r="H1200">
        <v>16.659293963097799</v>
      </c>
    </row>
    <row r="1201" spans="1:8" x14ac:dyDescent="0.3">
      <c r="A1201">
        <f t="shared" si="36"/>
        <v>0.49916666666667481</v>
      </c>
      <c r="B1201">
        <v>5.8306075950955103</v>
      </c>
      <c r="C1201">
        <v>4.2787253629713602</v>
      </c>
      <c r="E1201">
        <f t="shared" si="37"/>
        <v>0.49916666666667481</v>
      </c>
      <c r="F1201">
        <v>51.240632749700502</v>
      </c>
      <c r="G1201">
        <v>21.048890624943599</v>
      </c>
      <c r="H1201">
        <v>16.6753716498716</v>
      </c>
    </row>
    <row r="1202" spans="1:8" x14ac:dyDescent="0.3">
      <c r="A1202">
        <f t="shared" si="36"/>
        <v>0.49958333333334148</v>
      </c>
      <c r="B1202">
        <v>5.8218959098992098</v>
      </c>
      <c r="C1202">
        <v>4.2835152447184797</v>
      </c>
      <c r="E1202">
        <f t="shared" si="37"/>
        <v>0.49958333333334148</v>
      </c>
      <c r="F1202">
        <v>51.258802629634701</v>
      </c>
      <c r="G1202">
        <v>20.686990882270099</v>
      </c>
      <c r="H1202">
        <v>16.573789210017299</v>
      </c>
    </row>
    <row r="1203" spans="1:8" x14ac:dyDescent="0.3">
      <c r="A1203">
        <f t="shared" si="36"/>
        <v>0.5000000000000081</v>
      </c>
      <c r="B1203">
        <v>5.7946813785445102</v>
      </c>
      <c r="C1203">
        <v>4.3234083154976002</v>
      </c>
      <c r="E1203">
        <f t="shared" si="37"/>
        <v>0.5000000000000081</v>
      </c>
      <c r="F1203">
        <v>51.258683829485499</v>
      </c>
      <c r="G1203">
        <v>20.8278646070153</v>
      </c>
      <c r="H1203">
        <v>16.664342496233601</v>
      </c>
    </row>
    <row r="1204" spans="1:8" x14ac:dyDescent="0.3">
      <c r="A1204">
        <f t="shared" si="36"/>
        <v>0.50041666666667473</v>
      </c>
      <c r="B1204">
        <v>5.80460366981566</v>
      </c>
      <c r="C1204">
        <v>4.3302032733956803</v>
      </c>
      <c r="E1204">
        <f t="shared" si="37"/>
        <v>0.50041666666667473</v>
      </c>
      <c r="F1204">
        <v>51.249129533498397</v>
      </c>
      <c r="G1204">
        <v>20.8389421303829</v>
      </c>
      <c r="H1204">
        <v>16.919249295733</v>
      </c>
    </row>
    <row r="1205" spans="1:8" x14ac:dyDescent="0.3">
      <c r="A1205">
        <f t="shared" si="36"/>
        <v>0.50083333333334135</v>
      </c>
      <c r="B1205">
        <v>5.7995798730860502</v>
      </c>
      <c r="C1205">
        <v>4.3022972756078302</v>
      </c>
      <c r="E1205">
        <f t="shared" si="37"/>
        <v>0.50083333333334135</v>
      </c>
      <c r="F1205">
        <v>51.287154546172999</v>
      </c>
      <c r="G1205">
        <v>20.654885043796501</v>
      </c>
      <c r="H1205">
        <v>16.875395279667401</v>
      </c>
    </row>
    <row r="1206" spans="1:8" x14ac:dyDescent="0.3">
      <c r="A1206">
        <f t="shared" si="36"/>
        <v>0.50125000000000797</v>
      </c>
      <c r="B1206">
        <v>5.80590676473867</v>
      </c>
      <c r="C1206">
        <v>4.2752516634555304</v>
      </c>
      <c r="E1206">
        <f t="shared" si="37"/>
        <v>0.50125000000000797</v>
      </c>
      <c r="F1206">
        <v>51.450819588162801</v>
      </c>
      <c r="G1206">
        <v>20.682904897007798</v>
      </c>
      <c r="H1206">
        <v>16.993817402060198</v>
      </c>
    </row>
    <row r="1207" spans="1:8" x14ac:dyDescent="0.3">
      <c r="A1207">
        <f t="shared" si="36"/>
        <v>0.50166666666667459</v>
      </c>
      <c r="B1207">
        <v>5.8091484556077999</v>
      </c>
      <c r="C1207">
        <v>4.2713374566881699</v>
      </c>
      <c r="E1207">
        <f t="shared" si="37"/>
        <v>0.50166666666667459</v>
      </c>
      <c r="F1207">
        <v>51.5377130801064</v>
      </c>
      <c r="G1207">
        <v>21.181438172840299</v>
      </c>
      <c r="H1207">
        <v>16.759000235764798</v>
      </c>
    </row>
    <row r="1208" spans="1:8" x14ac:dyDescent="0.3">
      <c r="A1208">
        <f t="shared" si="36"/>
        <v>0.50208333333334121</v>
      </c>
      <c r="B1208">
        <v>5.8080506078045104</v>
      </c>
      <c r="C1208">
        <v>4.2394845932075196</v>
      </c>
      <c r="E1208">
        <f t="shared" si="37"/>
        <v>0.50208333333334121</v>
      </c>
      <c r="F1208">
        <v>51.489590708352502</v>
      </c>
      <c r="G1208">
        <v>20.952362721227399</v>
      </c>
      <c r="H1208">
        <v>16.5401394803283</v>
      </c>
    </row>
    <row r="1209" spans="1:8" x14ac:dyDescent="0.3">
      <c r="A1209">
        <f t="shared" si="36"/>
        <v>0.50250000000000783</v>
      </c>
      <c r="B1209">
        <v>5.8211485437220896</v>
      </c>
      <c r="C1209">
        <v>4.2478325414290197</v>
      </c>
      <c r="E1209">
        <f t="shared" si="37"/>
        <v>0.50250000000000783</v>
      </c>
      <c r="F1209">
        <v>51.658691143244297</v>
      </c>
      <c r="G1209">
        <v>20.858947003970901</v>
      </c>
      <c r="H1209">
        <v>16.409143191306899</v>
      </c>
    </row>
    <row r="1210" spans="1:8" x14ac:dyDescent="0.3">
      <c r="A1210">
        <f t="shared" si="36"/>
        <v>0.50291666666667445</v>
      </c>
      <c r="B1210">
        <v>5.82175298135778</v>
      </c>
      <c r="C1210">
        <v>4.2805787951982897</v>
      </c>
      <c r="E1210">
        <f t="shared" si="37"/>
        <v>0.50291666666667445</v>
      </c>
      <c r="F1210">
        <v>51.674963853632299</v>
      </c>
      <c r="G1210">
        <v>21.247932646904601</v>
      </c>
      <c r="H1210">
        <v>15.6862344969012</v>
      </c>
    </row>
    <row r="1211" spans="1:8" x14ac:dyDescent="0.3">
      <c r="A1211">
        <f t="shared" si="36"/>
        <v>0.50333333333334107</v>
      </c>
      <c r="B1211">
        <v>5.8143606189043</v>
      </c>
      <c r="C1211">
        <v>4.2722638077296597</v>
      </c>
      <c r="E1211">
        <f t="shared" si="37"/>
        <v>0.50333333333334107</v>
      </c>
      <c r="F1211">
        <v>51.672993569469298</v>
      </c>
      <c r="G1211">
        <v>20.941196115401802</v>
      </c>
      <c r="H1211">
        <v>15.294687181121301</v>
      </c>
    </row>
    <row r="1212" spans="1:8" x14ac:dyDescent="0.3">
      <c r="A1212">
        <f t="shared" si="36"/>
        <v>0.50375000000000769</v>
      </c>
      <c r="B1212">
        <v>5.8156636248109796</v>
      </c>
      <c r="C1212">
        <v>4.2837594249764201</v>
      </c>
      <c r="E1212">
        <f t="shared" si="37"/>
        <v>0.50375000000000769</v>
      </c>
      <c r="F1212">
        <v>51.720310658071497</v>
      </c>
      <c r="G1212">
        <v>20.917792286759902</v>
      </c>
      <c r="H1212">
        <v>15.351171030016101</v>
      </c>
    </row>
    <row r="1213" spans="1:8" x14ac:dyDescent="0.3">
      <c r="A1213">
        <f t="shared" si="36"/>
        <v>0.50416666666667431</v>
      </c>
      <c r="B1213">
        <v>5.8412448096684102</v>
      </c>
      <c r="C1213">
        <v>4.2809085370584699</v>
      </c>
      <c r="E1213">
        <f t="shared" si="37"/>
        <v>0.50416666666667431</v>
      </c>
      <c r="F1213">
        <v>51.869220155808598</v>
      </c>
      <c r="G1213">
        <v>21.268271389054998</v>
      </c>
      <c r="H1213">
        <v>15.3659070089459</v>
      </c>
    </row>
    <row r="1214" spans="1:8" x14ac:dyDescent="0.3">
      <c r="A1214">
        <f t="shared" si="36"/>
        <v>0.50458333333334093</v>
      </c>
      <c r="B1214">
        <v>5.8461631312371196</v>
      </c>
      <c r="C1214">
        <v>4.27885621772535</v>
      </c>
      <c r="E1214">
        <f t="shared" si="37"/>
        <v>0.50458333333334093</v>
      </c>
      <c r="F1214">
        <v>51.8617336268847</v>
      </c>
      <c r="G1214">
        <v>21.2717843858903</v>
      </c>
      <c r="H1214">
        <v>15.394948530124701</v>
      </c>
    </row>
    <row r="1215" spans="1:8" x14ac:dyDescent="0.3">
      <c r="A1215">
        <f t="shared" si="36"/>
        <v>0.50500000000000755</v>
      </c>
      <c r="B1215">
        <v>5.8266106898922203</v>
      </c>
      <c r="C1215">
        <v>4.2711560126600903</v>
      </c>
      <c r="E1215">
        <f t="shared" si="37"/>
        <v>0.50500000000000755</v>
      </c>
      <c r="F1215">
        <v>51.980545740057003</v>
      </c>
      <c r="G1215">
        <v>20.9607411568388</v>
      </c>
      <c r="H1215">
        <v>15.3861087502549</v>
      </c>
    </row>
    <row r="1216" spans="1:8" x14ac:dyDescent="0.3">
      <c r="A1216">
        <f t="shared" si="36"/>
        <v>0.50541666666667417</v>
      </c>
      <c r="B1216">
        <v>5.8158683034229099</v>
      </c>
      <c r="C1216">
        <v>4.3004151817411103</v>
      </c>
      <c r="E1216">
        <f t="shared" si="37"/>
        <v>0.50541666666667417</v>
      </c>
      <c r="F1216">
        <v>51.952668868563897</v>
      </c>
      <c r="G1216">
        <v>21.4131198246133</v>
      </c>
      <c r="H1216">
        <v>15.380982116257901</v>
      </c>
    </row>
    <row r="1217" spans="1:8" x14ac:dyDescent="0.3">
      <c r="A1217">
        <f t="shared" si="36"/>
        <v>0.5058333333333408</v>
      </c>
      <c r="B1217">
        <v>5.8099906479577603</v>
      </c>
      <c r="C1217">
        <v>4.2468667858577698</v>
      </c>
      <c r="E1217">
        <f t="shared" si="37"/>
        <v>0.5058333333333408</v>
      </c>
      <c r="F1217">
        <v>51.995465467187003</v>
      </c>
      <c r="G1217">
        <v>21.336559504242299</v>
      </c>
      <c r="H1217">
        <v>15.4133241144267</v>
      </c>
    </row>
    <row r="1218" spans="1:8" x14ac:dyDescent="0.3">
      <c r="A1218">
        <f t="shared" si="36"/>
        <v>0.50625000000000742</v>
      </c>
      <c r="B1218">
        <v>5.7981425923269398</v>
      </c>
      <c r="C1218">
        <v>4.2442195940012502</v>
      </c>
      <c r="E1218">
        <f t="shared" si="37"/>
        <v>0.50625000000000742</v>
      </c>
      <c r="F1218">
        <v>52.098053076925197</v>
      </c>
      <c r="G1218">
        <v>21.0095700100246</v>
      </c>
      <c r="H1218">
        <v>15.224309124295599</v>
      </c>
    </row>
    <row r="1219" spans="1:8" x14ac:dyDescent="0.3">
      <c r="A1219">
        <f t="shared" si="36"/>
        <v>0.50666666666667404</v>
      </c>
      <c r="B1219">
        <v>5.7949253931408604</v>
      </c>
      <c r="C1219">
        <v>4.2400188820216602</v>
      </c>
      <c r="E1219">
        <f t="shared" si="37"/>
        <v>0.50666666666667404</v>
      </c>
      <c r="F1219">
        <v>52.244713664137599</v>
      </c>
      <c r="G1219">
        <v>21.417651249512399</v>
      </c>
      <c r="H1219">
        <v>14.8655884600399</v>
      </c>
    </row>
    <row r="1220" spans="1:8" x14ac:dyDescent="0.3">
      <c r="A1220">
        <f t="shared" si="36"/>
        <v>0.50708333333334066</v>
      </c>
      <c r="B1220">
        <v>5.7859996617228298</v>
      </c>
      <c r="C1220">
        <v>4.2534166847769503</v>
      </c>
      <c r="E1220">
        <f t="shared" si="37"/>
        <v>0.50708333333334066</v>
      </c>
      <c r="F1220">
        <v>52.2270998730841</v>
      </c>
      <c r="G1220">
        <v>21.386720107422999</v>
      </c>
      <c r="H1220">
        <v>14.6042494930171</v>
      </c>
    </row>
    <row r="1221" spans="1:8" x14ac:dyDescent="0.3">
      <c r="A1221">
        <f t="shared" ref="A1221:A1284" si="38">A1220+36/60/60/24</f>
        <v>0.50750000000000728</v>
      </c>
      <c r="B1221">
        <v>5.79101941549321</v>
      </c>
      <c r="C1221">
        <v>4.2709460248420203</v>
      </c>
      <c r="E1221">
        <f t="shared" ref="E1221:E1284" si="39">E1220+36/60/60/24</f>
        <v>0.50750000000000728</v>
      </c>
      <c r="F1221">
        <v>52.225723398932097</v>
      </c>
      <c r="G1221">
        <v>21.0520289890475</v>
      </c>
      <c r="H1221">
        <v>14.5207716819467</v>
      </c>
    </row>
    <row r="1222" spans="1:8" x14ac:dyDescent="0.3">
      <c r="A1222">
        <f t="shared" si="38"/>
        <v>0.5079166666666739</v>
      </c>
      <c r="B1222">
        <v>5.7990409914895604</v>
      </c>
      <c r="C1222">
        <v>4.2580971812893997</v>
      </c>
      <c r="E1222">
        <f t="shared" si="39"/>
        <v>0.5079166666666739</v>
      </c>
      <c r="F1222">
        <v>52.341418069621596</v>
      </c>
      <c r="G1222">
        <v>21.4954403541633</v>
      </c>
      <c r="H1222">
        <v>14.7618622951106</v>
      </c>
    </row>
    <row r="1223" spans="1:8" x14ac:dyDescent="0.3">
      <c r="A1223">
        <f t="shared" si="38"/>
        <v>0.50833333333334052</v>
      </c>
      <c r="B1223">
        <v>5.8169053102300099</v>
      </c>
      <c r="C1223">
        <v>4.2455761290323402</v>
      </c>
      <c r="E1223">
        <f t="shared" si="39"/>
        <v>0.50833333333334052</v>
      </c>
      <c r="F1223">
        <v>52.480372655433001</v>
      </c>
      <c r="G1223">
        <v>21.487601034208701</v>
      </c>
      <c r="H1223">
        <v>14.80813846837</v>
      </c>
    </row>
    <row r="1224" spans="1:8" x14ac:dyDescent="0.3">
      <c r="A1224">
        <f t="shared" si="38"/>
        <v>0.50875000000000714</v>
      </c>
      <c r="B1224">
        <v>5.8140108901593397</v>
      </c>
      <c r="C1224">
        <v>4.2448384431281303</v>
      </c>
      <c r="E1224">
        <f t="shared" si="39"/>
        <v>0.50875000000000714</v>
      </c>
      <c r="F1224">
        <v>52.572054628675801</v>
      </c>
      <c r="G1224">
        <v>21.081627967077299</v>
      </c>
      <c r="H1224">
        <v>14.817838683921</v>
      </c>
    </row>
    <row r="1225" spans="1:8" x14ac:dyDescent="0.3">
      <c r="A1225">
        <f t="shared" si="38"/>
        <v>0.50916666666667376</v>
      </c>
      <c r="B1225">
        <v>5.8173049551538201</v>
      </c>
      <c r="C1225">
        <v>4.1907351698428901</v>
      </c>
      <c r="E1225">
        <f t="shared" si="39"/>
        <v>0.50916666666667376</v>
      </c>
      <c r="F1225">
        <v>52.6492845056991</v>
      </c>
      <c r="G1225">
        <v>21.379983693479399</v>
      </c>
      <c r="H1225">
        <v>14.8307015046373</v>
      </c>
    </row>
    <row r="1226" spans="1:8" x14ac:dyDescent="0.3">
      <c r="A1226">
        <f t="shared" si="38"/>
        <v>0.50958333333334038</v>
      </c>
      <c r="B1226">
        <v>5.8252738135685602</v>
      </c>
      <c r="C1226">
        <v>4.2374785035124196</v>
      </c>
      <c r="E1226">
        <f t="shared" si="39"/>
        <v>0.50958333333334038</v>
      </c>
      <c r="F1226">
        <v>52.723143357431702</v>
      </c>
      <c r="G1226">
        <v>21.518405416278501</v>
      </c>
      <c r="H1226">
        <v>14.7927928453311</v>
      </c>
    </row>
    <row r="1227" spans="1:8" x14ac:dyDescent="0.3">
      <c r="A1227">
        <f t="shared" si="38"/>
        <v>0.510000000000007</v>
      </c>
      <c r="B1227">
        <v>5.8393014159286301</v>
      </c>
      <c r="C1227">
        <v>4.2288558889529604</v>
      </c>
      <c r="E1227">
        <f t="shared" si="39"/>
        <v>0.510000000000007</v>
      </c>
      <c r="F1227">
        <v>52.852014235344903</v>
      </c>
      <c r="G1227">
        <v>21.191703248837801</v>
      </c>
      <c r="H1227">
        <v>14.822297439977699</v>
      </c>
    </row>
    <row r="1228" spans="1:8" x14ac:dyDescent="0.3">
      <c r="A1228">
        <f t="shared" si="38"/>
        <v>0.51041666666667362</v>
      </c>
      <c r="B1228">
        <v>5.8345097714103602</v>
      </c>
      <c r="C1228">
        <v>4.2004230776594698</v>
      </c>
      <c r="E1228">
        <f t="shared" si="39"/>
        <v>0.51041666666667362</v>
      </c>
      <c r="F1228">
        <v>52.847389731142201</v>
      </c>
      <c r="G1228">
        <v>21.609069440362301</v>
      </c>
      <c r="H1228">
        <v>14.900250102952</v>
      </c>
    </row>
    <row r="1229" spans="1:8" x14ac:dyDescent="0.3">
      <c r="A1229">
        <f t="shared" si="38"/>
        <v>0.51083333333334024</v>
      </c>
      <c r="B1229">
        <v>5.8263018216704898</v>
      </c>
      <c r="C1229">
        <v>4.2097233267255199</v>
      </c>
      <c r="E1229">
        <f t="shared" si="39"/>
        <v>0.51083333333334024</v>
      </c>
      <c r="F1229">
        <v>52.971661811114998</v>
      </c>
      <c r="G1229">
        <v>21.504969740411799</v>
      </c>
      <c r="H1229">
        <v>14.953037683639799</v>
      </c>
    </row>
    <row r="1230" spans="1:8" x14ac:dyDescent="0.3">
      <c r="A1230">
        <f t="shared" si="38"/>
        <v>0.51125000000000687</v>
      </c>
      <c r="B1230">
        <v>5.8247184406681303</v>
      </c>
      <c r="C1230">
        <v>4.2623021774770002</v>
      </c>
      <c r="E1230">
        <f t="shared" si="39"/>
        <v>0.51125000000000687</v>
      </c>
      <c r="F1230">
        <v>52.928678484281697</v>
      </c>
      <c r="G1230">
        <v>21.185471320320101</v>
      </c>
      <c r="H1230">
        <v>14.949601524504301</v>
      </c>
    </row>
    <row r="1231" spans="1:8" x14ac:dyDescent="0.3">
      <c r="A1231">
        <f t="shared" si="38"/>
        <v>0.51166666666667349</v>
      </c>
      <c r="B1231">
        <v>5.82360033187756</v>
      </c>
      <c r="C1231">
        <v>4.2583531423445802</v>
      </c>
      <c r="E1231">
        <f t="shared" si="39"/>
        <v>0.51166666666667349</v>
      </c>
      <c r="F1231">
        <v>52.9995580406651</v>
      </c>
      <c r="G1231">
        <v>21.548354624070701</v>
      </c>
      <c r="H1231">
        <v>14.9260224913195</v>
      </c>
    </row>
    <row r="1232" spans="1:8" x14ac:dyDescent="0.3">
      <c r="A1232">
        <f t="shared" si="38"/>
        <v>0.51208333333334011</v>
      </c>
      <c r="B1232">
        <v>5.8065818076642701</v>
      </c>
      <c r="C1232">
        <v>4.2236455034555096</v>
      </c>
      <c r="E1232">
        <f t="shared" si="39"/>
        <v>0.51208333333334011</v>
      </c>
      <c r="F1232">
        <v>53.0932892721559</v>
      </c>
      <c r="G1232">
        <v>21.620985433428601</v>
      </c>
      <c r="H1232">
        <v>14.9223916094387</v>
      </c>
    </row>
    <row r="1233" spans="1:8" x14ac:dyDescent="0.3">
      <c r="A1233">
        <f t="shared" si="38"/>
        <v>0.51250000000000673</v>
      </c>
      <c r="B1233">
        <v>5.80800086997656</v>
      </c>
      <c r="C1233">
        <v>4.23968073707203</v>
      </c>
      <c r="E1233">
        <f t="shared" si="39"/>
        <v>0.51250000000000673</v>
      </c>
      <c r="F1233">
        <v>53.0582299718426</v>
      </c>
      <c r="G1233">
        <v>21.228876084550901</v>
      </c>
      <c r="H1233">
        <v>14.8572256353114</v>
      </c>
    </row>
    <row r="1234" spans="1:8" x14ac:dyDescent="0.3">
      <c r="A1234">
        <f t="shared" si="38"/>
        <v>0.51291666666667335</v>
      </c>
      <c r="B1234">
        <v>5.8173796403764904</v>
      </c>
      <c r="C1234">
        <v>4.2436184897941098</v>
      </c>
      <c r="E1234">
        <f t="shared" si="39"/>
        <v>0.51291666666667335</v>
      </c>
      <c r="F1234">
        <v>53.104608425994599</v>
      </c>
      <c r="G1234">
        <v>21.497434588674398</v>
      </c>
      <c r="H1234">
        <v>14.951857410692</v>
      </c>
    </row>
    <row r="1235" spans="1:8" x14ac:dyDescent="0.3">
      <c r="A1235">
        <f t="shared" si="38"/>
        <v>0.51333333333333997</v>
      </c>
      <c r="B1235">
        <v>5.8332730231082204</v>
      </c>
      <c r="C1235">
        <v>4.2401805336858596</v>
      </c>
      <c r="E1235">
        <f t="shared" si="39"/>
        <v>0.51333333333333997</v>
      </c>
      <c r="F1235">
        <v>53.259272188672497</v>
      </c>
      <c r="G1235">
        <v>21.734148700320699</v>
      </c>
      <c r="H1235">
        <v>14.931324471233101</v>
      </c>
    </row>
    <row r="1236" spans="1:8" x14ac:dyDescent="0.3">
      <c r="A1236">
        <f t="shared" si="38"/>
        <v>0.51375000000000659</v>
      </c>
      <c r="B1236">
        <v>5.8456950741975202</v>
      </c>
      <c r="C1236">
        <v>4.2385235225522999</v>
      </c>
      <c r="E1236">
        <f t="shared" si="39"/>
        <v>0.51375000000000659</v>
      </c>
      <c r="F1236">
        <v>53.349866390373002</v>
      </c>
      <c r="G1236">
        <v>21.394947769610901</v>
      </c>
      <c r="H1236">
        <v>14.787153808896701</v>
      </c>
    </row>
    <row r="1237" spans="1:8" x14ac:dyDescent="0.3">
      <c r="A1237">
        <f t="shared" si="38"/>
        <v>0.51416666666667321</v>
      </c>
      <c r="B1237">
        <v>5.8371038088031701</v>
      </c>
      <c r="C1237">
        <v>4.24459359018622</v>
      </c>
      <c r="E1237">
        <f t="shared" si="39"/>
        <v>0.51416666666667321</v>
      </c>
      <c r="F1237">
        <v>53.307832421693398</v>
      </c>
      <c r="G1237">
        <v>21.4657479459608</v>
      </c>
      <c r="H1237">
        <v>15.0775449158934</v>
      </c>
    </row>
    <row r="1238" spans="1:8" x14ac:dyDescent="0.3">
      <c r="A1238">
        <f t="shared" si="38"/>
        <v>0.51458333333333983</v>
      </c>
      <c r="B1238">
        <v>5.8281401886320001</v>
      </c>
      <c r="C1238">
        <v>4.2016022596870402</v>
      </c>
      <c r="E1238">
        <f t="shared" si="39"/>
        <v>0.51458333333333983</v>
      </c>
      <c r="F1238">
        <v>53.288568002130397</v>
      </c>
      <c r="G1238">
        <v>21.835327097421299</v>
      </c>
      <c r="H1238">
        <v>14.692516608391299</v>
      </c>
    </row>
    <row r="1239" spans="1:8" x14ac:dyDescent="0.3">
      <c r="A1239">
        <f t="shared" si="38"/>
        <v>0.51500000000000645</v>
      </c>
      <c r="B1239">
        <v>5.8464046743232601</v>
      </c>
      <c r="C1239">
        <v>4.19164791857279</v>
      </c>
      <c r="E1239">
        <f t="shared" si="39"/>
        <v>0.51500000000000645</v>
      </c>
      <c r="F1239">
        <v>53.451856402783697</v>
      </c>
      <c r="G1239">
        <v>21.452283945777701</v>
      </c>
      <c r="H1239">
        <v>14.885207839294599</v>
      </c>
    </row>
    <row r="1240" spans="1:8" x14ac:dyDescent="0.3">
      <c r="A1240">
        <f t="shared" si="38"/>
        <v>0.51541666666667307</v>
      </c>
      <c r="B1240">
        <v>5.8581067224912697</v>
      </c>
      <c r="C1240">
        <v>4.2479872170007802</v>
      </c>
      <c r="E1240">
        <f t="shared" si="39"/>
        <v>0.51541666666667307</v>
      </c>
      <c r="F1240">
        <v>53.488367860598601</v>
      </c>
      <c r="G1240">
        <v>21.439168080218799</v>
      </c>
      <c r="H1240">
        <v>15.1159148137343</v>
      </c>
    </row>
    <row r="1241" spans="1:8" x14ac:dyDescent="0.3">
      <c r="A1241">
        <f t="shared" si="38"/>
        <v>0.51583333333333969</v>
      </c>
      <c r="B1241">
        <v>5.8581641002868601</v>
      </c>
      <c r="C1241">
        <v>4.27768190109248</v>
      </c>
      <c r="E1241">
        <f t="shared" si="39"/>
        <v>0.51583333333333969</v>
      </c>
      <c r="F1241">
        <v>53.611220202201601</v>
      </c>
      <c r="G1241">
        <v>21.891616463664601</v>
      </c>
      <c r="H1241">
        <v>15.1204207134329</v>
      </c>
    </row>
    <row r="1242" spans="1:8" x14ac:dyDescent="0.3">
      <c r="A1242">
        <f t="shared" si="38"/>
        <v>0.51625000000000631</v>
      </c>
      <c r="B1242">
        <v>5.84989584595378</v>
      </c>
      <c r="C1242">
        <v>4.2548394018887601</v>
      </c>
      <c r="E1242">
        <f t="shared" si="39"/>
        <v>0.51625000000000631</v>
      </c>
      <c r="F1242">
        <v>53.619442559468098</v>
      </c>
      <c r="G1242">
        <v>21.635367985792399</v>
      </c>
      <c r="H1242">
        <v>15.202452770408399</v>
      </c>
    </row>
    <row r="1243" spans="1:8" x14ac:dyDescent="0.3">
      <c r="A1243">
        <f t="shared" si="38"/>
        <v>0.51666666666667294</v>
      </c>
      <c r="B1243">
        <v>5.8484559855372096</v>
      </c>
      <c r="C1243">
        <v>4.22610731536082</v>
      </c>
      <c r="E1243">
        <f t="shared" si="39"/>
        <v>0.51666666666667294</v>
      </c>
      <c r="F1243">
        <v>53.730117085824197</v>
      </c>
      <c r="G1243">
        <v>21.447754820137298</v>
      </c>
      <c r="H1243">
        <v>15.8700595194576</v>
      </c>
    </row>
    <row r="1244" spans="1:8" x14ac:dyDescent="0.3">
      <c r="A1244">
        <f t="shared" si="38"/>
        <v>0.51708333333333956</v>
      </c>
      <c r="B1244">
        <v>5.8438020866467602</v>
      </c>
      <c r="C1244">
        <v>4.2035431580217004</v>
      </c>
      <c r="E1244">
        <f t="shared" si="39"/>
        <v>0.51708333333333956</v>
      </c>
      <c r="F1244">
        <v>53.757543956612501</v>
      </c>
      <c r="G1244">
        <v>21.8911725387938</v>
      </c>
      <c r="H1244">
        <v>15.8086126598891</v>
      </c>
    </row>
    <row r="1245" spans="1:8" x14ac:dyDescent="0.3">
      <c r="A1245">
        <f t="shared" si="38"/>
        <v>0.51750000000000618</v>
      </c>
      <c r="B1245">
        <v>5.8439411407310704</v>
      </c>
      <c r="C1245">
        <v>4.1731942024767399</v>
      </c>
      <c r="E1245">
        <f t="shared" si="39"/>
        <v>0.51750000000000618</v>
      </c>
      <c r="F1245">
        <v>53.846767992588298</v>
      </c>
      <c r="G1245">
        <v>21.847739500957999</v>
      </c>
      <c r="H1245">
        <v>15.7192033385599</v>
      </c>
    </row>
    <row r="1246" spans="1:8" x14ac:dyDescent="0.3">
      <c r="A1246">
        <f t="shared" si="38"/>
        <v>0.5179166666666728</v>
      </c>
      <c r="B1246">
        <v>5.8412922908707099</v>
      </c>
      <c r="C1246">
        <v>4.2457293507979301</v>
      </c>
      <c r="E1246">
        <f t="shared" si="39"/>
        <v>0.5179166666666728</v>
      </c>
      <c r="F1246">
        <v>54.040955968821898</v>
      </c>
      <c r="G1246">
        <v>21.4739204055683</v>
      </c>
      <c r="H1246">
        <v>15.7584516561383</v>
      </c>
    </row>
    <row r="1247" spans="1:8" x14ac:dyDescent="0.3">
      <c r="A1247">
        <f t="shared" si="38"/>
        <v>0.51833333333333942</v>
      </c>
      <c r="B1247">
        <v>5.8541993922890097</v>
      </c>
      <c r="C1247">
        <v>4.1934475445292003</v>
      </c>
      <c r="E1247">
        <f t="shared" si="39"/>
        <v>0.51833333333333942</v>
      </c>
      <c r="F1247">
        <v>54.175847546176698</v>
      </c>
      <c r="G1247">
        <v>21.785315110566799</v>
      </c>
      <c r="H1247">
        <v>15.739107646777599</v>
      </c>
    </row>
    <row r="1248" spans="1:8" x14ac:dyDescent="0.3">
      <c r="A1248">
        <f t="shared" si="38"/>
        <v>0.51875000000000604</v>
      </c>
      <c r="B1248">
        <v>5.8341891781633901</v>
      </c>
      <c r="C1248">
        <v>4.1699972173121402</v>
      </c>
      <c r="E1248">
        <f t="shared" si="39"/>
        <v>0.51875000000000604</v>
      </c>
      <c r="F1248">
        <v>54.164250828408399</v>
      </c>
      <c r="G1248">
        <v>22.1372466070762</v>
      </c>
      <c r="H1248">
        <v>15.5726623641792</v>
      </c>
    </row>
    <row r="1249" spans="1:8" x14ac:dyDescent="0.3">
      <c r="A1249">
        <f t="shared" si="38"/>
        <v>0.51916666666667266</v>
      </c>
      <c r="B1249">
        <v>5.8421207541030702</v>
      </c>
      <c r="C1249">
        <v>4.2224781971877503</v>
      </c>
      <c r="E1249">
        <f t="shared" si="39"/>
        <v>0.51916666666667266</v>
      </c>
      <c r="F1249">
        <v>54.274973652760103</v>
      </c>
      <c r="G1249">
        <v>21.812363267168699</v>
      </c>
      <c r="H1249">
        <v>16.364063395295801</v>
      </c>
    </row>
    <row r="1250" spans="1:8" x14ac:dyDescent="0.3">
      <c r="A1250">
        <f t="shared" si="38"/>
        <v>0.51958333333333928</v>
      </c>
      <c r="B1250">
        <v>5.8329553661842004</v>
      </c>
      <c r="C1250">
        <v>4.2119259264824596</v>
      </c>
      <c r="E1250">
        <f t="shared" si="39"/>
        <v>0.51958333333333928</v>
      </c>
      <c r="F1250">
        <v>54.437817916936197</v>
      </c>
      <c r="G1250">
        <v>21.5773150759223</v>
      </c>
      <c r="H1250">
        <v>17.241408582404201</v>
      </c>
    </row>
    <row r="1251" spans="1:8" x14ac:dyDescent="0.3">
      <c r="A1251">
        <f t="shared" si="38"/>
        <v>0.5200000000000059</v>
      </c>
      <c r="B1251">
        <v>5.8335760588240202</v>
      </c>
      <c r="C1251">
        <v>4.18823368561634</v>
      </c>
      <c r="E1251">
        <f t="shared" si="39"/>
        <v>0.5200000000000059</v>
      </c>
      <c r="F1251">
        <v>54.563991320009002</v>
      </c>
      <c r="G1251">
        <v>22.035410579140301</v>
      </c>
      <c r="H1251">
        <v>17.642239367775598</v>
      </c>
    </row>
    <row r="1252" spans="1:8" x14ac:dyDescent="0.3">
      <c r="A1252">
        <f t="shared" si="38"/>
        <v>0.52041666666667252</v>
      </c>
      <c r="B1252">
        <v>5.8191183403276501</v>
      </c>
      <c r="C1252">
        <v>4.1942065391133303</v>
      </c>
      <c r="E1252">
        <f t="shared" si="39"/>
        <v>0.52041666666667252</v>
      </c>
      <c r="F1252">
        <v>54.575395969404802</v>
      </c>
      <c r="G1252">
        <v>22.070379278151499</v>
      </c>
      <c r="H1252">
        <v>17.480438044770601</v>
      </c>
    </row>
    <row r="1253" spans="1:8" x14ac:dyDescent="0.3">
      <c r="A1253">
        <f t="shared" si="38"/>
        <v>0.52083333333333914</v>
      </c>
      <c r="B1253">
        <v>5.8181970201303299</v>
      </c>
      <c r="C1253">
        <v>4.2282628541268998</v>
      </c>
      <c r="E1253">
        <f t="shared" si="39"/>
        <v>0.52083333333333914</v>
      </c>
      <c r="F1253">
        <v>54.677459181037896</v>
      </c>
      <c r="G1253">
        <v>21.669763460321299</v>
      </c>
      <c r="H1253">
        <v>17.0039082991062</v>
      </c>
    </row>
    <row r="1254" spans="1:8" x14ac:dyDescent="0.3">
      <c r="A1254">
        <f t="shared" si="38"/>
        <v>0.52125000000000576</v>
      </c>
      <c r="B1254">
        <v>5.8226495471084201</v>
      </c>
      <c r="C1254">
        <v>4.21833482285858</v>
      </c>
      <c r="E1254">
        <f t="shared" si="39"/>
        <v>0.52125000000000576</v>
      </c>
      <c r="F1254">
        <v>54.772563730904601</v>
      </c>
      <c r="G1254">
        <v>21.964174139018301</v>
      </c>
      <c r="H1254">
        <v>16.740886051021501</v>
      </c>
    </row>
    <row r="1255" spans="1:8" x14ac:dyDescent="0.3">
      <c r="A1255">
        <f t="shared" si="38"/>
        <v>0.52166666666667239</v>
      </c>
      <c r="B1255">
        <v>5.7987994190512397</v>
      </c>
      <c r="C1255">
        <v>4.2175726171699299</v>
      </c>
      <c r="E1255">
        <f t="shared" si="39"/>
        <v>0.52166666666667239</v>
      </c>
      <c r="F1255">
        <v>54.790967703217198</v>
      </c>
      <c r="G1255">
        <v>22.144006446400599</v>
      </c>
      <c r="H1255">
        <v>16.621743804133501</v>
      </c>
    </row>
    <row r="1256" spans="1:8" x14ac:dyDescent="0.3">
      <c r="A1256">
        <f t="shared" si="38"/>
        <v>0.52208333333333901</v>
      </c>
      <c r="B1256">
        <v>5.81862308911513</v>
      </c>
      <c r="C1256">
        <v>4.19776601685055</v>
      </c>
      <c r="E1256">
        <f t="shared" si="39"/>
        <v>0.52208333333333901</v>
      </c>
      <c r="F1256">
        <v>54.801928822572002</v>
      </c>
      <c r="G1256">
        <v>21.7399074995562</v>
      </c>
      <c r="H1256">
        <v>16.444504215061201</v>
      </c>
    </row>
    <row r="1257" spans="1:8" x14ac:dyDescent="0.3">
      <c r="A1257">
        <f t="shared" si="38"/>
        <v>0.52250000000000563</v>
      </c>
      <c r="B1257">
        <v>5.8169240580302404</v>
      </c>
      <c r="C1257">
        <v>4.24976750009486</v>
      </c>
      <c r="E1257">
        <f t="shared" si="39"/>
        <v>0.52250000000000563</v>
      </c>
      <c r="F1257">
        <v>54.8489491156611</v>
      </c>
      <c r="G1257">
        <v>21.928606525395001</v>
      </c>
      <c r="H1257">
        <v>16.490411024933799</v>
      </c>
    </row>
    <row r="1258" spans="1:8" x14ac:dyDescent="0.3">
      <c r="A1258">
        <f t="shared" si="38"/>
        <v>0.52291666666667225</v>
      </c>
      <c r="B1258">
        <v>5.8225327149628496</v>
      </c>
      <c r="C1258">
        <v>4.2181219155292196</v>
      </c>
      <c r="E1258">
        <f t="shared" si="39"/>
        <v>0.52291666666667225</v>
      </c>
      <c r="F1258">
        <v>54.913724859534803</v>
      </c>
      <c r="G1258">
        <v>22.239379492720101</v>
      </c>
      <c r="H1258">
        <v>15.205275997276299</v>
      </c>
    </row>
    <row r="1259" spans="1:8" x14ac:dyDescent="0.3">
      <c r="A1259">
        <f t="shared" si="38"/>
        <v>0.52333333333333887</v>
      </c>
      <c r="B1259">
        <v>5.8366837985451401</v>
      </c>
      <c r="C1259">
        <v>4.2105675223438599</v>
      </c>
      <c r="E1259">
        <f t="shared" si="39"/>
        <v>0.52333333333333887</v>
      </c>
      <c r="F1259">
        <v>55.006644258586</v>
      </c>
      <c r="G1259">
        <v>21.9171732333593</v>
      </c>
      <c r="H1259">
        <v>15.107321631054701</v>
      </c>
    </row>
    <row r="1260" spans="1:8" x14ac:dyDescent="0.3">
      <c r="A1260">
        <f t="shared" si="38"/>
        <v>0.52375000000000549</v>
      </c>
      <c r="B1260">
        <v>5.8520416539304598</v>
      </c>
      <c r="C1260">
        <v>4.2097293189506804</v>
      </c>
      <c r="E1260">
        <f t="shared" si="39"/>
        <v>0.52375000000000549</v>
      </c>
      <c r="F1260">
        <v>55.037455903304</v>
      </c>
      <c r="G1260">
        <v>21.865992506589901</v>
      </c>
      <c r="H1260">
        <v>15.5899797891887</v>
      </c>
    </row>
    <row r="1261" spans="1:8" x14ac:dyDescent="0.3">
      <c r="A1261">
        <f t="shared" si="38"/>
        <v>0.52416666666667211</v>
      </c>
      <c r="B1261">
        <v>5.8632731799760602</v>
      </c>
      <c r="C1261">
        <v>4.2392304014362798</v>
      </c>
      <c r="E1261">
        <f t="shared" si="39"/>
        <v>0.52416666666667211</v>
      </c>
      <c r="F1261">
        <v>55.246129403635798</v>
      </c>
      <c r="G1261">
        <v>22.2873786493262</v>
      </c>
      <c r="H1261">
        <v>15.7202516352654</v>
      </c>
    </row>
    <row r="1262" spans="1:8" x14ac:dyDescent="0.3">
      <c r="A1262">
        <f t="shared" si="38"/>
        <v>0.52458333333333873</v>
      </c>
      <c r="B1262">
        <v>5.8836839804581</v>
      </c>
      <c r="C1262">
        <v>4.2183164997246001</v>
      </c>
      <c r="E1262">
        <f t="shared" si="39"/>
        <v>0.52458333333333873</v>
      </c>
      <c r="F1262">
        <v>55.2881235796129</v>
      </c>
      <c r="G1262">
        <v>22.064643206910802</v>
      </c>
      <c r="H1262">
        <v>15.856178102414599</v>
      </c>
    </row>
    <row r="1263" spans="1:8" x14ac:dyDescent="0.3">
      <c r="A1263">
        <f t="shared" si="38"/>
        <v>0.52500000000000535</v>
      </c>
      <c r="B1263">
        <v>5.8778051312443598</v>
      </c>
      <c r="C1263">
        <v>4.2008106967330701</v>
      </c>
      <c r="E1263">
        <f t="shared" si="39"/>
        <v>0.52500000000000535</v>
      </c>
      <c r="F1263">
        <v>55.2723995810167</v>
      </c>
      <c r="G1263">
        <v>21.778974201334599</v>
      </c>
      <c r="H1263">
        <v>16.446174923400999</v>
      </c>
    </row>
    <row r="1264" spans="1:8" x14ac:dyDescent="0.3">
      <c r="A1264">
        <f t="shared" si="38"/>
        <v>0.52541666666667197</v>
      </c>
      <c r="B1264">
        <v>5.86559647944134</v>
      </c>
      <c r="C1264">
        <v>4.1965645523108002</v>
      </c>
      <c r="E1264">
        <f t="shared" si="39"/>
        <v>0.52541666666667197</v>
      </c>
      <c r="F1264">
        <v>55.278664531807003</v>
      </c>
      <c r="G1264">
        <v>22.160993470259701</v>
      </c>
      <c r="H1264">
        <v>19.426915544861199</v>
      </c>
    </row>
    <row r="1265" spans="1:8" x14ac:dyDescent="0.3">
      <c r="A1265">
        <f t="shared" si="38"/>
        <v>0.52583333333333859</v>
      </c>
      <c r="B1265">
        <v>5.8612357149521399</v>
      </c>
      <c r="C1265">
        <v>4.1799055358162001</v>
      </c>
      <c r="E1265">
        <f t="shared" si="39"/>
        <v>0.52583333333333859</v>
      </c>
      <c r="F1265">
        <v>55.478547654011102</v>
      </c>
      <c r="G1265">
        <v>22.255035076182999</v>
      </c>
      <c r="H1265">
        <v>19.652786271118799</v>
      </c>
    </row>
    <row r="1266" spans="1:8" x14ac:dyDescent="0.3">
      <c r="A1266">
        <f t="shared" si="38"/>
        <v>0.52625000000000521</v>
      </c>
      <c r="B1266">
        <v>5.8633031997933003</v>
      </c>
      <c r="C1266">
        <v>4.1591213902833601</v>
      </c>
      <c r="E1266">
        <f t="shared" si="39"/>
        <v>0.52625000000000521</v>
      </c>
      <c r="F1266">
        <v>55.538963988547501</v>
      </c>
      <c r="G1266">
        <v>21.873818745116299</v>
      </c>
      <c r="H1266">
        <v>19.199129035934298</v>
      </c>
    </row>
    <row r="1267" spans="1:8" x14ac:dyDescent="0.3">
      <c r="A1267">
        <f t="shared" si="38"/>
        <v>0.52666666666667183</v>
      </c>
      <c r="B1267">
        <v>5.8593007130587003</v>
      </c>
      <c r="C1267">
        <v>4.1574160958019402</v>
      </c>
      <c r="E1267">
        <f t="shared" si="39"/>
        <v>0.52666666666667183</v>
      </c>
      <c r="F1267">
        <v>55.510232622673001</v>
      </c>
      <c r="G1267">
        <v>22.116150688953901</v>
      </c>
      <c r="H1267">
        <v>19.255218799484599</v>
      </c>
    </row>
    <row r="1268" spans="1:8" x14ac:dyDescent="0.3">
      <c r="A1268">
        <f t="shared" si="38"/>
        <v>0.52708333333333846</v>
      </c>
      <c r="B1268">
        <v>5.8614657420380301</v>
      </c>
      <c r="C1268">
        <v>4.1911182076527904</v>
      </c>
      <c r="E1268">
        <f t="shared" si="39"/>
        <v>0.52708333333333846</v>
      </c>
      <c r="F1268">
        <v>55.564894063770701</v>
      </c>
      <c r="G1268">
        <v>22.253684172466201</v>
      </c>
      <c r="H1268">
        <v>19.2383936975254</v>
      </c>
    </row>
    <row r="1269" spans="1:8" x14ac:dyDescent="0.3">
      <c r="A1269">
        <f t="shared" si="38"/>
        <v>0.52750000000000508</v>
      </c>
      <c r="B1269">
        <v>5.86368123182198</v>
      </c>
      <c r="C1269">
        <v>4.1877651479444404</v>
      </c>
      <c r="E1269">
        <f t="shared" si="39"/>
        <v>0.52750000000000508</v>
      </c>
      <c r="F1269">
        <v>55.637245654190501</v>
      </c>
      <c r="G1269">
        <v>21.8920655108614</v>
      </c>
      <c r="H1269">
        <v>18.729434724534901</v>
      </c>
    </row>
    <row r="1270" spans="1:8" x14ac:dyDescent="0.3">
      <c r="A1270">
        <f t="shared" si="38"/>
        <v>0.5279166666666717</v>
      </c>
      <c r="B1270">
        <v>5.8675044906312603</v>
      </c>
      <c r="C1270">
        <v>4.2058373465952901</v>
      </c>
      <c r="E1270">
        <f t="shared" si="39"/>
        <v>0.5279166666666717</v>
      </c>
      <c r="F1270">
        <v>55.878725457563903</v>
      </c>
      <c r="G1270">
        <v>22.0955477165795</v>
      </c>
      <c r="H1270">
        <v>17.987374806341901</v>
      </c>
    </row>
    <row r="1271" spans="1:8" x14ac:dyDescent="0.3">
      <c r="A1271">
        <f t="shared" si="38"/>
        <v>0.52833333333333832</v>
      </c>
      <c r="B1271">
        <v>5.8629902659423596</v>
      </c>
      <c r="C1271">
        <v>4.2044287849152902</v>
      </c>
      <c r="E1271">
        <f t="shared" si="39"/>
        <v>0.52833333333333832</v>
      </c>
      <c r="F1271">
        <v>55.876828590511401</v>
      </c>
      <c r="G1271">
        <v>22.480437604418199</v>
      </c>
      <c r="H1271">
        <v>17.841997196794299</v>
      </c>
    </row>
    <row r="1272" spans="1:8" x14ac:dyDescent="0.3">
      <c r="A1272">
        <f t="shared" si="38"/>
        <v>0.52875000000000494</v>
      </c>
      <c r="B1272">
        <v>5.8532991233061802</v>
      </c>
      <c r="C1272">
        <v>4.1814556972265802</v>
      </c>
      <c r="E1272">
        <f t="shared" si="39"/>
        <v>0.52875000000000494</v>
      </c>
      <c r="F1272">
        <v>55.781521770440797</v>
      </c>
      <c r="G1272">
        <v>22.181354471883999</v>
      </c>
      <c r="H1272">
        <v>17.827633652732601</v>
      </c>
    </row>
    <row r="1273" spans="1:8" x14ac:dyDescent="0.3">
      <c r="A1273">
        <f t="shared" si="38"/>
        <v>0.52916666666667156</v>
      </c>
      <c r="B1273">
        <v>5.8544743003892696</v>
      </c>
      <c r="C1273">
        <v>4.2047608405364496</v>
      </c>
      <c r="E1273">
        <f t="shared" si="39"/>
        <v>0.52916666666667156</v>
      </c>
      <c r="F1273">
        <v>55.853041450472297</v>
      </c>
      <c r="G1273">
        <v>22.025272499354099</v>
      </c>
      <c r="H1273">
        <v>17.757923989629099</v>
      </c>
    </row>
    <row r="1274" spans="1:8" x14ac:dyDescent="0.3">
      <c r="A1274">
        <f t="shared" si="38"/>
        <v>0.52958333333333818</v>
      </c>
      <c r="B1274">
        <v>5.8491868440346302</v>
      </c>
      <c r="C1274">
        <v>4.1809930366049999</v>
      </c>
      <c r="E1274">
        <f t="shared" si="39"/>
        <v>0.52958333333333818</v>
      </c>
      <c r="F1274">
        <v>56.005178361054803</v>
      </c>
      <c r="G1274">
        <v>22.454409486032901</v>
      </c>
      <c r="H1274">
        <v>17.7210682078057</v>
      </c>
    </row>
    <row r="1275" spans="1:8" x14ac:dyDescent="0.3">
      <c r="A1275">
        <f t="shared" si="38"/>
        <v>0.5300000000000048</v>
      </c>
      <c r="B1275">
        <v>5.8554617031451404</v>
      </c>
      <c r="C1275">
        <v>4.1721188019094404</v>
      </c>
      <c r="E1275">
        <f t="shared" si="39"/>
        <v>0.5300000000000048</v>
      </c>
      <c r="F1275">
        <v>56.218445993959797</v>
      </c>
      <c r="G1275">
        <v>22.445745592435198</v>
      </c>
      <c r="H1275">
        <v>17.591985001021701</v>
      </c>
    </row>
    <row r="1276" spans="1:8" x14ac:dyDescent="0.3">
      <c r="A1276">
        <f t="shared" si="38"/>
        <v>0.53041666666667142</v>
      </c>
      <c r="B1276">
        <v>5.8690219173143099</v>
      </c>
      <c r="C1276">
        <v>4.1814894578936901</v>
      </c>
      <c r="E1276">
        <f t="shared" si="39"/>
        <v>0.53041666666667142</v>
      </c>
      <c r="F1276">
        <v>56.203874062808801</v>
      </c>
      <c r="G1276">
        <v>22.115309361846901</v>
      </c>
      <c r="H1276">
        <v>17.658889491897401</v>
      </c>
    </row>
    <row r="1277" spans="1:8" x14ac:dyDescent="0.3">
      <c r="A1277">
        <f t="shared" si="38"/>
        <v>0.53083333333333804</v>
      </c>
      <c r="B1277">
        <v>5.8680323482128696</v>
      </c>
      <c r="C1277">
        <v>4.18778639951746</v>
      </c>
      <c r="E1277">
        <f t="shared" si="39"/>
        <v>0.53083333333333804</v>
      </c>
      <c r="F1277">
        <v>56.319510443280898</v>
      </c>
      <c r="G1277">
        <v>22.5033831008984</v>
      </c>
      <c r="H1277">
        <v>17.699029909902102</v>
      </c>
    </row>
    <row r="1278" spans="1:8" x14ac:dyDescent="0.3">
      <c r="A1278">
        <f t="shared" si="38"/>
        <v>0.53125000000000466</v>
      </c>
      <c r="B1278">
        <v>5.8700608482946297</v>
      </c>
      <c r="C1278">
        <v>4.19245703503515</v>
      </c>
      <c r="E1278">
        <f t="shared" si="39"/>
        <v>0.53125000000000466</v>
      </c>
      <c r="F1278">
        <v>56.311314996600899</v>
      </c>
      <c r="G1278">
        <v>22.5095781638252</v>
      </c>
      <c r="H1278">
        <v>17.111919922381599</v>
      </c>
    </row>
    <row r="1279" spans="1:8" x14ac:dyDescent="0.3">
      <c r="A1279">
        <f t="shared" si="38"/>
        <v>0.53166666666667128</v>
      </c>
      <c r="B1279">
        <v>5.8692012542780798</v>
      </c>
      <c r="C1279">
        <v>4.1652399945318503</v>
      </c>
      <c r="E1279">
        <f t="shared" si="39"/>
        <v>0.53166666666667128</v>
      </c>
      <c r="F1279">
        <v>56.392382515097601</v>
      </c>
      <c r="G1279">
        <v>22.133142330367601</v>
      </c>
      <c r="H1279">
        <v>16.875108505443901</v>
      </c>
    </row>
    <row r="1280" spans="1:8" x14ac:dyDescent="0.3">
      <c r="A1280">
        <f t="shared" si="38"/>
        <v>0.5320833333333379</v>
      </c>
      <c r="B1280">
        <v>5.8742258491796502</v>
      </c>
      <c r="C1280">
        <v>4.1644092922849101</v>
      </c>
      <c r="E1280">
        <f t="shared" si="39"/>
        <v>0.5320833333333379</v>
      </c>
      <c r="F1280">
        <v>56.534261853144301</v>
      </c>
      <c r="G1280">
        <v>22.460989445065501</v>
      </c>
      <c r="H1280">
        <v>17.498813711365401</v>
      </c>
    </row>
    <row r="1281" spans="1:8" x14ac:dyDescent="0.3">
      <c r="A1281">
        <f t="shared" si="38"/>
        <v>0.53250000000000453</v>
      </c>
      <c r="B1281">
        <v>5.8797013470592496</v>
      </c>
      <c r="C1281">
        <v>4.1538335746865496</v>
      </c>
      <c r="E1281">
        <f t="shared" si="39"/>
        <v>0.53250000000000453</v>
      </c>
      <c r="F1281">
        <v>56.548824489137303</v>
      </c>
      <c r="G1281">
        <v>22.639187467369101</v>
      </c>
      <c r="H1281">
        <v>17.789807412276598</v>
      </c>
    </row>
    <row r="1282" spans="1:8" x14ac:dyDescent="0.3">
      <c r="A1282">
        <f t="shared" si="38"/>
        <v>0.53291666666667115</v>
      </c>
      <c r="B1282">
        <v>5.8913161442304602</v>
      </c>
      <c r="C1282">
        <v>4.1490719898176902</v>
      </c>
      <c r="E1282">
        <f t="shared" si="39"/>
        <v>0.53291666666667115</v>
      </c>
      <c r="F1282">
        <v>56.486827208867403</v>
      </c>
      <c r="G1282">
        <v>22.2261515285727</v>
      </c>
      <c r="H1282">
        <v>17.659588239393699</v>
      </c>
    </row>
    <row r="1283" spans="1:8" x14ac:dyDescent="0.3">
      <c r="A1283">
        <f t="shared" si="38"/>
        <v>0.53333333333333777</v>
      </c>
      <c r="B1283">
        <v>5.8836635538945901</v>
      </c>
      <c r="C1283">
        <v>4.1566340524987702</v>
      </c>
      <c r="E1283">
        <f t="shared" si="39"/>
        <v>0.53333333333333777</v>
      </c>
      <c r="F1283">
        <v>56.610772918640599</v>
      </c>
      <c r="G1283">
        <v>22.354575495058501</v>
      </c>
      <c r="H1283">
        <v>17.872534253375701</v>
      </c>
    </row>
    <row r="1284" spans="1:8" x14ac:dyDescent="0.3">
      <c r="A1284">
        <f t="shared" si="38"/>
        <v>0.53375000000000439</v>
      </c>
      <c r="B1284">
        <v>5.8725107898185396</v>
      </c>
      <c r="C1284">
        <v>4.1559053662349399</v>
      </c>
      <c r="E1284">
        <f t="shared" si="39"/>
        <v>0.53375000000000439</v>
      </c>
      <c r="F1284">
        <v>56.6966584413208</v>
      </c>
      <c r="G1284">
        <v>22.6706000884978</v>
      </c>
      <c r="H1284">
        <v>18.048543167207299</v>
      </c>
    </row>
    <row r="1285" spans="1:8" x14ac:dyDescent="0.3">
      <c r="A1285">
        <f t="shared" ref="A1285:A1348" si="40">A1284+36/60/60/24</f>
        <v>0.53416666666667101</v>
      </c>
      <c r="B1285">
        <v>5.8691340134802399</v>
      </c>
      <c r="C1285">
        <v>4.1585000556440797</v>
      </c>
      <c r="E1285">
        <f t="shared" ref="E1285:E1348" si="41">E1284+36/60/60/24</f>
        <v>0.53416666666667101</v>
      </c>
      <c r="F1285">
        <v>56.683747279312598</v>
      </c>
      <c r="G1285">
        <v>22.3374558960166</v>
      </c>
      <c r="H1285">
        <v>17.992107872375101</v>
      </c>
    </row>
    <row r="1286" spans="1:8" x14ac:dyDescent="0.3">
      <c r="A1286">
        <f t="shared" si="40"/>
        <v>0.53458333333333763</v>
      </c>
      <c r="B1286">
        <v>5.8707704597527801</v>
      </c>
      <c r="C1286">
        <v>4.1292263461483802</v>
      </c>
      <c r="E1286">
        <f t="shared" si="41"/>
        <v>0.53458333333333763</v>
      </c>
      <c r="F1286">
        <v>56.610257598737</v>
      </c>
      <c r="G1286">
        <v>22.529457989724399</v>
      </c>
      <c r="H1286">
        <v>18.003531244966201</v>
      </c>
    </row>
    <row r="1287" spans="1:8" x14ac:dyDescent="0.3">
      <c r="A1287">
        <f t="shared" si="40"/>
        <v>0.53500000000000425</v>
      </c>
      <c r="B1287">
        <v>5.8745331262535698</v>
      </c>
      <c r="C1287">
        <v>4.10978119402942</v>
      </c>
      <c r="E1287">
        <f t="shared" si="41"/>
        <v>0.53500000000000425</v>
      </c>
      <c r="F1287">
        <v>56.7327258699884</v>
      </c>
      <c r="G1287">
        <v>22.784237843173599</v>
      </c>
      <c r="H1287">
        <v>17.9558271590723</v>
      </c>
    </row>
    <row r="1288" spans="1:8" x14ac:dyDescent="0.3">
      <c r="A1288">
        <f t="shared" si="40"/>
        <v>0.53541666666667087</v>
      </c>
      <c r="B1288">
        <v>5.8627471658090604</v>
      </c>
      <c r="C1288">
        <v>4.1757807687662201</v>
      </c>
      <c r="E1288">
        <f t="shared" si="41"/>
        <v>0.53541666666667087</v>
      </c>
      <c r="F1288">
        <v>56.9753814338602</v>
      </c>
      <c r="G1288">
        <v>22.3866891728232</v>
      </c>
      <c r="H1288">
        <v>17.8922414235563</v>
      </c>
    </row>
    <row r="1289" spans="1:8" x14ac:dyDescent="0.3">
      <c r="A1289">
        <f t="shared" si="40"/>
        <v>0.53583333333333749</v>
      </c>
      <c r="B1289">
        <v>5.8497438848548704</v>
      </c>
      <c r="C1289">
        <v>4.1440692720236196</v>
      </c>
      <c r="E1289">
        <f t="shared" si="41"/>
        <v>0.53583333333333749</v>
      </c>
      <c r="F1289">
        <v>57.018156056416402</v>
      </c>
      <c r="G1289">
        <v>22.525221564995501</v>
      </c>
      <c r="H1289">
        <v>17.499378103017701</v>
      </c>
    </row>
    <row r="1290" spans="1:8" x14ac:dyDescent="0.3">
      <c r="A1290">
        <f t="shared" si="40"/>
        <v>0.53625000000000411</v>
      </c>
      <c r="B1290">
        <v>5.8307224651552696</v>
      </c>
      <c r="C1290">
        <v>4.1738395758865598</v>
      </c>
      <c r="E1290">
        <f t="shared" si="41"/>
        <v>0.53625000000000411</v>
      </c>
      <c r="F1290">
        <v>56.983327336878297</v>
      </c>
      <c r="G1290">
        <v>22.872106364522299</v>
      </c>
      <c r="H1290">
        <v>17.6655427587011</v>
      </c>
    </row>
    <row r="1291" spans="1:8" x14ac:dyDescent="0.3">
      <c r="A1291">
        <f t="shared" si="40"/>
        <v>0.53666666666667073</v>
      </c>
      <c r="B1291">
        <v>5.8409889292010604</v>
      </c>
      <c r="C1291">
        <v>4.1400352530414199</v>
      </c>
      <c r="E1291">
        <f t="shared" si="41"/>
        <v>0.53666666666667073</v>
      </c>
      <c r="F1291">
        <v>57.067656720926202</v>
      </c>
      <c r="G1291">
        <v>22.491750714679402</v>
      </c>
      <c r="H1291">
        <v>18.118532941117799</v>
      </c>
    </row>
    <row r="1292" spans="1:8" x14ac:dyDescent="0.3">
      <c r="A1292">
        <f t="shared" si="40"/>
        <v>0.53708333333333735</v>
      </c>
      <c r="B1292">
        <v>5.8613318894148696</v>
      </c>
      <c r="C1292">
        <v>4.1643052120408299</v>
      </c>
      <c r="E1292">
        <f t="shared" si="41"/>
        <v>0.53708333333333735</v>
      </c>
      <c r="F1292">
        <v>57.214591063062301</v>
      </c>
      <c r="G1292">
        <v>22.579260498106098</v>
      </c>
      <c r="H1292">
        <v>18.127174714797398</v>
      </c>
    </row>
    <row r="1293" spans="1:8" x14ac:dyDescent="0.3">
      <c r="A1293">
        <f t="shared" si="40"/>
        <v>0.53750000000000397</v>
      </c>
      <c r="B1293">
        <v>5.8933178936260502</v>
      </c>
      <c r="C1293">
        <v>4.1515798127032797</v>
      </c>
      <c r="E1293">
        <f t="shared" si="41"/>
        <v>0.53750000000000397</v>
      </c>
      <c r="F1293">
        <v>57.286815953958303</v>
      </c>
      <c r="G1293">
        <v>22.872159976874901</v>
      </c>
      <c r="H1293">
        <v>18.050571718729199</v>
      </c>
    </row>
    <row r="1294" spans="1:8" x14ac:dyDescent="0.3">
      <c r="A1294">
        <f t="shared" si="40"/>
        <v>0.5379166666666706</v>
      </c>
      <c r="B1294">
        <v>5.8985250855188003</v>
      </c>
      <c r="C1294">
        <v>4.1873426396787696</v>
      </c>
      <c r="E1294">
        <f t="shared" si="41"/>
        <v>0.5379166666666706</v>
      </c>
      <c r="F1294">
        <v>57.345626141937998</v>
      </c>
      <c r="G1294">
        <v>22.5986522740533</v>
      </c>
      <c r="H1294">
        <v>18.179096214980198</v>
      </c>
    </row>
    <row r="1295" spans="1:8" x14ac:dyDescent="0.3">
      <c r="A1295">
        <f t="shared" si="40"/>
        <v>0.53833333333333722</v>
      </c>
      <c r="B1295">
        <v>5.8889312818103097</v>
      </c>
      <c r="C1295">
        <v>4.1718233201950197</v>
      </c>
      <c r="E1295">
        <f t="shared" si="41"/>
        <v>0.53833333333333722</v>
      </c>
      <c r="F1295">
        <v>57.479840550074897</v>
      </c>
      <c r="G1295">
        <v>22.494937569397099</v>
      </c>
      <c r="H1295">
        <v>18.6502656409723</v>
      </c>
    </row>
    <row r="1296" spans="1:8" x14ac:dyDescent="0.3">
      <c r="A1296">
        <f t="shared" si="40"/>
        <v>0.53875000000000384</v>
      </c>
      <c r="B1296">
        <v>5.8765645964808302</v>
      </c>
      <c r="C1296">
        <v>4.1493465280315398</v>
      </c>
      <c r="E1296">
        <f t="shared" si="41"/>
        <v>0.53875000000000384</v>
      </c>
      <c r="F1296">
        <v>57.462380828915101</v>
      </c>
      <c r="G1296">
        <v>22.944818198364899</v>
      </c>
      <c r="H1296">
        <v>18.442459503840599</v>
      </c>
    </row>
    <row r="1297" spans="1:8" x14ac:dyDescent="0.3">
      <c r="A1297">
        <f t="shared" si="40"/>
        <v>0.53916666666667046</v>
      </c>
      <c r="B1297">
        <v>5.8748309616917798</v>
      </c>
      <c r="C1297">
        <v>4.1666921784777804</v>
      </c>
      <c r="E1297">
        <f t="shared" si="41"/>
        <v>0.53916666666667046</v>
      </c>
      <c r="F1297">
        <v>57.480592785175403</v>
      </c>
      <c r="G1297">
        <v>22.814382564194698</v>
      </c>
      <c r="H1297">
        <v>18.144448779078299</v>
      </c>
    </row>
    <row r="1298" spans="1:8" x14ac:dyDescent="0.3">
      <c r="A1298">
        <f t="shared" si="40"/>
        <v>0.53958333333333708</v>
      </c>
      <c r="B1298">
        <v>5.8695790568625297</v>
      </c>
      <c r="C1298">
        <v>4.1291102739322501</v>
      </c>
      <c r="E1298">
        <f t="shared" si="41"/>
        <v>0.53958333333333708</v>
      </c>
      <c r="F1298">
        <v>57.578472091961203</v>
      </c>
      <c r="G1298">
        <v>22.537169686488799</v>
      </c>
      <c r="H1298">
        <v>17.999596647535299</v>
      </c>
    </row>
    <row r="1299" spans="1:8" x14ac:dyDescent="0.3">
      <c r="A1299">
        <f t="shared" si="40"/>
        <v>0.5400000000000037</v>
      </c>
      <c r="B1299">
        <v>5.8770441523377999</v>
      </c>
      <c r="C1299">
        <v>4.1809117946282202</v>
      </c>
      <c r="E1299">
        <f t="shared" si="41"/>
        <v>0.5400000000000037</v>
      </c>
      <c r="F1299">
        <v>57.711583764499203</v>
      </c>
      <c r="G1299">
        <v>22.962968976494999</v>
      </c>
      <c r="H1299">
        <v>17.995917542185602</v>
      </c>
    </row>
    <row r="1300" spans="1:8" x14ac:dyDescent="0.3">
      <c r="A1300">
        <f t="shared" si="40"/>
        <v>0.54041666666667032</v>
      </c>
      <c r="B1300">
        <v>5.8789686390353904</v>
      </c>
      <c r="C1300">
        <v>4.1943046612794301</v>
      </c>
      <c r="E1300">
        <f t="shared" si="41"/>
        <v>0.54041666666667032</v>
      </c>
      <c r="F1300">
        <v>57.7568909575334</v>
      </c>
      <c r="G1300">
        <v>22.840018516595698</v>
      </c>
      <c r="H1300">
        <v>18.0255022058987</v>
      </c>
    </row>
    <row r="1301" spans="1:8" x14ac:dyDescent="0.3">
      <c r="A1301">
        <f t="shared" si="40"/>
        <v>0.54083333333333694</v>
      </c>
      <c r="B1301">
        <v>5.89493969239604</v>
      </c>
      <c r="C1301">
        <v>4.1481076454355597</v>
      </c>
      <c r="E1301">
        <f t="shared" si="41"/>
        <v>0.54083333333333694</v>
      </c>
      <c r="F1301">
        <v>57.9152198748248</v>
      </c>
      <c r="G1301">
        <v>22.524634045320798</v>
      </c>
      <c r="H1301">
        <v>17.963850513473101</v>
      </c>
    </row>
    <row r="1302" spans="1:8" x14ac:dyDescent="0.3">
      <c r="A1302">
        <f t="shared" si="40"/>
        <v>0.54125000000000356</v>
      </c>
      <c r="B1302">
        <v>5.8979543009604596</v>
      </c>
      <c r="C1302">
        <v>4.1349208523752097</v>
      </c>
      <c r="E1302">
        <f t="shared" si="41"/>
        <v>0.54125000000000356</v>
      </c>
      <c r="F1302">
        <v>57.882953251836099</v>
      </c>
      <c r="G1302">
        <v>22.913320696041701</v>
      </c>
      <c r="H1302">
        <v>17.919417305642501</v>
      </c>
    </row>
    <row r="1303" spans="1:8" x14ac:dyDescent="0.3">
      <c r="A1303">
        <f t="shared" si="40"/>
        <v>0.54166666666667018</v>
      </c>
      <c r="B1303">
        <v>5.8956767121368596</v>
      </c>
      <c r="C1303">
        <v>4.1436990859995904</v>
      </c>
      <c r="E1303">
        <f t="shared" si="41"/>
        <v>0.54166666666667018</v>
      </c>
      <c r="F1303">
        <v>57.971199201481902</v>
      </c>
      <c r="G1303">
        <v>22.853152003851601</v>
      </c>
      <c r="H1303">
        <v>17.8675378319186</v>
      </c>
    </row>
    <row r="1304" spans="1:8" x14ac:dyDescent="0.3">
      <c r="A1304">
        <f t="shared" si="40"/>
        <v>0.5420833333333368</v>
      </c>
      <c r="B1304">
        <v>5.8920738779564497</v>
      </c>
      <c r="C1304">
        <v>4.1404766017674497</v>
      </c>
      <c r="E1304">
        <f t="shared" si="41"/>
        <v>0.5420833333333368</v>
      </c>
      <c r="F1304">
        <v>58.101872121025103</v>
      </c>
      <c r="G1304">
        <v>22.600923206320601</v>
      </c>
      <c r="H1304">
        <v>18.164785288946799</v>
      </c>
    </row>
    <row r="1305" spans="1:8" x14ac:dyDescent="0.3">
      <c r="A1305">
        <f t="shared" si="40"/>
        <v>0.54250000000000342</v>
      </c>
      <c r="B1305">
        <v>5.8959705674166898</v>
      </c>
      <c r="C1305">
        <v>4.1421144522687703</v>
      </c>
      <c r="E1305">
        <f t="shared" si="41"/>
        <v>0.54250000000000342</v>
      </c>
      <c r="F1305">
        <v>58.123685521156403</v>
      </c>
      <c r="G1305">
        <v>22.9774300926031</v>
      </c>
      <c r="H1305">
        <v>12.4423651619064</v>
      </c>
    </row>
    <row r="1306" spans="1:8" x14ac:dyDescent="0.3">
      <c r="A1306">
        <f t="shared" si="40"/>
        <v>0.54291666666667004</v>
      </c>
      <c r="B1306">
        <v>5.8895992097664696</v>
      </c>
      <c r="C1306">
        <v>4.0990869776410301</v>
      </c>
      <c r="E1306">
        <f t="shared" si="41"/>
        <v>0.54291666666667004</v>
      </c>
      <c r="F1306">
        <v>58.2670347665333</v>
      </c>
      <c r="G1306">
        <v>22.852973487078</v>
      </c>
      <c r="H1306">
        <v>11.241650046998</v>
      </c>
    </row>
    <row r="1307" spans="1:8" x14ac:dyDescent="0.3">
      <c r="A1307">
        <f t="shared" si="40"/>
        <v>0.54333333333333667</v>
      </c>
      <c r="B1307">
        <v>5.8741387815964901</v>
      </c>
      <c r="C1307">
        <v>4.1135060834245598</v>
      </c>
      <c r="E1307">
        <f t="shared" si="41"/>
        <v>0.54333333333333667</v>
      </c>
      <c r="F1307">
        <v>58.366072850943098</v>
      </c>
      <c r="G1307">
        <v>22.6755284928214</v>
      </c>
      <c r="H1307">
        <v>11.3248833005833</v>
      </c>
    </row>
    <row r="1308" spans="1:8" x14ac:dyDescent="0.3">
      <c r="A1308">
        <f t="shared" si="40"/>
        <v>0.54375000000000329</v>
      </c>
      <c r="B1308">
        <v>5.8828058439888897</v>
      </c>
      <c r="C1308">
        <v>4.1320429451685898</v>
      </c>
      <c r="E1308">
        <f t="shared" si="41"/>
        <v>0.54375000000000329</v>
      </c>
      <c r="F1308">
        <v>58.388714732415899</v>
      </c>
      <c r="G1308">
        <v>23.110030667335</v>
      </c>
      <c r="H1308">
        <v>11.8148733492733</v>
      </c>
    </row>
    <row r="1309" spans="1:8" x14ac:dyDescent="0.3">
      <c r="A1309">
        <f t="shared" si="40"/>
        <v>0.54416666666666991</v>
      </c>
      <c r="B1309">
        <v>5.8994053166411202</v>
      </c>
      <c r="C1309">
        <v>4.1516567755904399</v>
      </c>
      <c r="E1309">
        <f t="shared" si="41"/>
        <v>0.54416666666666991</v>
      </c>
      <c r="F1309">
        <v>58.4964323608204</v>
      </c>
      <c r="G1309">
        <v>22.950148064944301</v>
      </c>
      <c r="H1309">
        <v>11.8106086483794</v>
      </c>
    </row>
    <row r="1310" spans="1:8" x14ac:dyDescent="0.3">
      <c r="A1310">
        <f t="shared" si="40"/>
        <v>0.54458333333333653</v>
      </c>
      <c r="B1310">
        <v>5.9117070507090004</v>
      </c>
      <c r="C1310">
        <v>4.16618085625554</v>
      </c>
      <c r="E1310">
        <f t="shared" si="41"/>
        <v>0.54458333333333653</v>
      </c>
      <c r="F1310">
        <v>58.4928785658336</v>
      </c>
      <c r="G1310">
        <v>22.707046439969801</v>
      </c>
      <c r="H1310">
        <v>12.0004019789449</v>
      </c>
    </row>
    <row r="1311" spans="1:8" x14ac:dyDescent="0.3">
      <c r="A1311">
        <f t="shared" si="40"/>
        <v>0.54500000000000315</v>
      </c>
      <c r="B1311">
        <v>5.90365218676805</v>
      </c>
      <c r="C1311">
        <v>4.1257421191561701</v>
      </c>
      <c r="E1311">
        <f t="shared" si="41"/>
        <v>0.54500000000000315</v>
      </c>
      <c r="F1311">
        <v>58.553171519438202</v>
      </c>
      <c r="G1311">
        <v>23.1893163056242</v>
      </c>
      <c r="H1311">
        <v>12.0096895563416</v>
      </c>
    </row>
    <row r="1312" spans="1:8" x14ac:dyDescent="0.3">
      <c r="A1312">
        <f t="shared" si="40"/>
        <v>0.54541666666666977</v>
      </c>
      <c r="B1312">
        <v>5.9195889606774301</v>
      </c>
      <c r="C1312">
        <v>4.1562202861416102</v>
      </c>
      <c r="E1312">
        <f t="shared" si="41"/>
        <v>0.54541666666666977</v>
      </c>
      <c r="F1312">
        <v>58.721847003656897</v>
      </c>
      <c r="G1312">
        <v>23.053501026346101</v>
      </c>
      <c r="H1312">
        <v>12.1532672631502</v>
      </c>
    </row>
    <row r="1313" spans="1:8" x14ac:dyDescent="0.3">
      <c r="A1313">
        <f t="shared" si="40"/>
        <v>0.54583333333333639</v>
      </c>
      <c r="B1313">
        <v>5.9275207875697404</v>
      </c>
      <c r="C1313">
        <v>4.13360975140239</v>
      </c>
      <c r="E1313">
        <f t="shared" si="41"/>
        <v>0.54583333333333639</v>
      </c>
      <c r="F1313">
        <v>58.736011544014801</v>
      </c>
      <c r="G1313">
        <v>22.745334954602701</v>
      </c>
      <c r="H1313">
        <v>11.3540524653133</v>
      </c>
    </row>
    <row r="1314" spans="1:8" x14ac:dyDescent="0.3">
      <c r="A1314">
        <f t="shared" si="40"/>
        <v>0.54625000000000301</v>
      </c>
      <c r="B1314">
        <v>5.9390737087336403</v>
      </c>
      <c r="C1314">
        <v>4.1493787745350099</v>
      </c>
      <c r="E1314">
        <f t="shared" si="41"/>
        <v>0.54625000000000301</v>
      </c>
      <c r="F1314">
        <v>58.759965415029797</v>
      </c>
      <c r="G1314">
        <v>23.127622708515201</v>
      </c>
      <c r="H1314">
        <v>11.7003709383127</v>
      </c>
    </row>
    <row r="1315" spans="1:8" x14ac:dyDescent="0.3">
      <c r="A1315">
        <f t="shared" si="40"/>
        <v>0.54666666666666963</v>
      </c>
      <c r="B1315">
        <v>5.9177367538394803</v>
      </c>
      <c r="C1315">
        <v>4.1628399968186001</v>
      </c>
      <c r="E1315">
        <f t="shared" si="41"/>
        <v>0.54666666666666963</v>
      </c>
      <c r="F1315">
        <v>58.849951336056698</v>
      </c>
      <c r="G1315">
        <v>23.184205205851601</v>
      </c>
      <c r="H1315">
        <v>11.4382841987082</v>
      </c>
    </row>
    <row r="1316" spans="1:8" x14ac:dyDescent="0.3">
      <c r="A1316">
        <f t="shared" si="40"/>
        <v>0.54708333333333625</v>
      </c>
      <c r="B1316">
        <v>5.9317617957298996</v>
      </c>
      <c r="C1316">
        <v>4.1389637576752403</v>
      </c>
      <c r="E1316">
        <f t="shared" si="41"/>
        <v>0.54708333333333625</v>
      </c>
      <c r="F1316">
        <v>58.848485852364</v>
      </c>
      <c r="G1316">
        <v>22.818793352106599</v>
      </c>
      <c r="H1316">
        <v>10.3605057626548</v>
      </c>
    </row>
    <row r="1317" spans="1:8" x14ac:dyDescent="0.3">
      <c r="A1317">
        <f t="shared" si="40"/>
        <v>0.54750000000000287</v>
      </c>
      <c r="B1317">
        <v>5.9357616872190304</v>
      </c>
      <c r="C1317">
        <v>4.1302166230653103</v>
      </c>
      <c r="E1317">
        <f t="shared" si="41"/>
        <v>0.54750000000000287</v>
      </c>
      <c r="F1317">
        <v>58.985649243949098</v>
      </c>
      <c r="G1317">
        <v>23.191253668895399</v>
      </c>
      <c r="H1317">
        <v>10.762910259225199</v>
      </c>
    </row>
    <row r="1318" spans="1:8" x14ac:dyDescent="0.3">
      <c r="A1318">
        <f t="shared" si="40"/>
        <v>0.54791666666666949</v>
      </c>
      <c r="B1318">
        <v>5.9483831211549303</v>
      </c>
      <c r="C1318">
        <v>4.1289306720835102</v>
      </c>
      <c r="E1318">
        <f t="shared" si="41"/>
        <v>0.54791666666666949</v>
      </c>
      <c r="F1318">
        <v>59.018891254626197</v>
      </c>
      <c r="G1318">
        <v>23.332170377825399</v>
      </c>
      <c r="H1318">
        <v>9.8695996541633306</v>
      </c>
    </row>
    <row r="1319" spans="1:8" x14ac:dyDescent="0.3">
      <c r="A1319">
        <f t="shared" si="40"/>
        <v>0.54833333333333611</v>
      </c>
      <c r="B1319">
        <v>5.9197701493446102</v>
      </c>
      <c r="C1319">
        <v>4.1689164168589299</v>
      </c>
      <c r="E1319">
        <f t="shared" si="41"/>
        <v>0.54833333333333611</v>
      </c>
      <c r="F1319">
        <v>59.181342075930601</v>
      </c>
      <c r="G1319">
        <v>22.9369533557606</v>
      </c>
      <c r="H1319">
        <v>11.0388101675288</v>
      </c>
    </row>
    <row r="1320" spans="1:8" x14ac:dyDescent="0.3">
      <c r="A1320">
        <f t="shared" si="40"/>
        <v>0.54875000000000274</v>
      </c>
      <c r="B1320">
        <v>5.9108938607839896</v>
      </c>
      <c r="C1320">
        <v>4.1327920354398202</v>
      </c>
      <c r="E1320">
        <f t="shared" si="41"/>
        <v>0.54875000000000274</v>
      </c>
      <c r="F1320">
        <v>59.430776069996099</v>
      </c>
      <c r="G1320">
        <v>23.203852542833399</v>
      </c>
      <c r="H1320">
        <v>10.7024263599783</v>
      </c>
    </row>
    <row r="1321" spans="1:8" x14ac:dyDescent="0.3">
      <c r="A1321">
        <f t="shared" si="40"/>
        <v>0.54916666666666936</v>
      </c>
      <c r="B1321">
        <v>5.9177397428675302</v>
      </c>
      <c r="C1321">
        <v>4.1519105711227402</v>
      </c>
      <c r="E1321">
        <f t="shared" si="41"/>
        <v>0.54916666666666936</v>
      </c>
      <c r="F1321">
        <v>59.3568305597123</v>
      </c>
      <c r="G1321">
        <v>23.3855222358257</v>
      </c>
      <c r="H1321">
        <v>11.596866237232399</v>
      </c>
    </row>
    <row r="1322" spans="1:8" x14ac:dyDescent="0.3">
      <c r="A1322">
        <f t="shared" si="40"/>
        <v>0.54958333333333598</v>
      </c>
      <c r="B1322">
        <v>5.9355062412576496</v>
      </c>
      <c r="C1322">
        <v>4.1390662105159004</v>
      </c>
      <c r="E1322">
        <f t="shared" si="41"/>
        <v>0.54958333333333598</v>
      </c>
      <c r="F1322">
        <v>59.340213743907597</v>
      </c>
      <c r="G1322">
        <v>23.000368476356002</v>
      </c>
      <c r="H1322">
        <v>12.0096432607879</v>
      </c>
    </row>
    <row r="1323" spans="1:8" x14ac:dyDescent="0.3">
      <c r="A1323">
        <f t="shared" si="40"/>
        <v>0.5500000000000026</v>
      </c>
      <c r="B1323">
        <v>5.91664787150608</v>
      </c>
      <c r="C1323">
        <v>4.0963101705316296</v>
      </c>
      <c r="E1323">
        <f t="shared" si="41"/>
        <v>0.5500000000000026</v>
      </c>
      <c r="F1323">
        <v>59.477669597830896</v>
      </c>
      <c r="G1323">
        <v>23.2398781805413</v>
      </c>
      <c r="H1323">
        <v>11.3845137467504</v>
      </c>
    </row>
    <row r="1324" spans="1:8" x14ac:dyDescent="0.3">
      <c r="A1324">
        <f t="shared" si="40"/>
        <v>0.55041666666666922</v>
      </c>
      <c r="B1324">
        <v>5.9172227973791003</v>
      </c>
      <c r="C1324">
        <v>4.1176061138303703</v>
      </c>
      <c r="E1324">
        <f t="shared" si="41"/>
        <v>0.55041666666666922</v>
      </c>
      <c r="F1324">
        <v>59.522470908756802</v>
      </c>
      <c r="G1324">
        <v>23.443577127685799</v>
      </c>
      <c r="H1324">
        <v>11.3274252772124</v>
      </c>
    </row>
    <row r="1325" spans="1:8" x14ac:dyDescent="0.3">
      <c r="A1325">
        <f t="shared" si="40"/>
        <v>0.55083333333333584</v>
      </c>
      <c r="B1325">
        <v>5.9444514553010599</v>
      </c>
      <c r="C1325">
        <v>4.1464980084681802</v>
      </c>
      <c r="E1325">
        <f t="shared" si="41"/>
        <v>0.55083333333333584</v>
      </c>
      <c r="F1325">
        <v>59.667767053925203</v>
      </c>
      <c r="G1325">
        <v>23.091321177261499</v>
      </c>
      <c r="H1325">
        <v>11.269142006280701</v>
      </c>
    </row>
    <row r="1326" spans="1:8" x14ac:dyDescent="0.3">
      <c r="A1326">
        <f t="shared" si="40"/>
        <v>0.55125000000000246</v>
      </c>
      <c r="B1326">
        <v>5.9544367464750696</v>
      </c>
      <c r="C1326">
        <v>4.15104774756926</v>
      </c>
      <c r="E1326">
        <f t="shared" si="41"/>
        <v>0.55125000000000246</v>
      </c>
      <c r="F1326">
        <v>59.707156124607401</v>
      </c>
      <c r="G1326">
        <v>23.249217837583998</v>
      </c>
      <c r="H1326">
        <v>11.504232316546901</v>
      </c>
    </row>
    <row r="1327" spans="1:8" x14ac:dyDescent="0.3">
      <c r="A1327">
        <f t="shared" si="40"/>
        <v>0.55166666666666908</v>
      </c>
      <c r="B1327">
        <v>5.94682959295264</v>
      </c>
      <c r="C1327">
        <v>4.1701526824423603</v>
      </c>
      <c r="E1327">
        <f t="shared" si="41"/>
        <v>0.55166666666666908</v>
      </c>
      <c r="F1327">
        <v>59.871354979979998</v>
      </c>
      <c r="G1327">
        <v>23.544450879612601</v>
      </c>
      <c r="H1327">
        <v>11.769047029900999</v>
      </c>
    </row>
    <row r="1328" spans="1:8" x14ac:dyDescent="0.3">
      <c r="A1328">
        <f t="shared" si="40"/>
        <v>0.5520833333333357</v>
      </c>
      <c r="B1328">
        <v>5.9240777812109</v>
      </c>
      <c r="C1328">
        <v>4.1557046283346804</v>
      </c>
      <c r="E1328">
        <f t="shared" si="41"/>
        <v>0.5520833333333357</v>
      </c>
      <c r="F1328">
        <v>60.025322112689402</v>
      </c>
      <c r="G1328">
        <v>23.127844393805599</v>
      </c>
      <c r="H1328">
        <v>11.396519272412201</v>
      </c>
    </row>
    <row r="1329" spans="1:8" x14ac:dyDescent="0.3">
      <c r="A1329">
        <f t="shared" si="40"/>
        <v>0.55250000000000232</v>
      </c>
      <c r="B1329">
        <v>5.9297962187478603</v>
      </c>
      <c r="C1329">
        <v>4.1379913003584798</v>
      </c>
      <c r="E1329">
        <f t="shared" si="41"/>
        <v>0.55250000000000232</v>
      </c>
      <c r="F1329">
        <v>59.997799361786797</v>
      </c>
      <c r="G1329">
        <v>23.223118953677101</v>
      </c>
      <c r="H1329">
        <v>11.5139907586905</v>
      </c>
    </row>
    <row r="1330" spans="1:8" x14ac:dyDescent="0.3">
      <c r="A1330">
        <f t="shared" si="40"/>
        <v>0.55291666666666894</v>
      </c>
      <c r="B1330">
        <v>5.9362612179545096</v>
      </c>
      <c r="C1330">
        <v>4.1823304873309102</v>
      </c>
      <c r="E1330">
        <f t="shared" si="41"/>
        <v>0.55291666666666894</v>
      </c>
      <c r="F1330">
        <v>60.025748404612102</v>
      </c>
      <c r="G1330">
        <v>23.552968102025201</v>
      </c>
      <c r="H1330">
        <v>11.3596617680974</v>
      </c>
    </row>
    <row r="1331" spans="1:8" x14ac:dyDescent="0.3">
      <c r="A1331">
        <f t="shared" si="40"/>
        <v>0.55333333333333556</v>
      </c>
      <c r="B1331">
        <v>5.9550365925675797</v>
      </c>
      <c r="C1331">
        <v>4.1095815605367498</v>
      </c>
      <c r="E1331">
        <f t="shared" si="41"/>
        <v>0.55333333333333556</v>
      </c>
      <c r="F1331">
        <v>59.977309622284203</v>
      </c>
      <c r="G1331">
        <v>23.236265639875501</v>
      </c>
      <c r="H1331">
        <v>11.486292524025201</v>
      </c>
    </row>
    <row r="1332" spans="1:8" x14ac:dyDescent="0.3">
      <c r="A1332">
        <f t="shared" si="40"/>
        <v>0.55375000000000218</v>
      </c>
      <c r="B1332">
        <v>5.9823715471248597</v>
      </c>
      <c r="C1332">
        <v>4.0795677815020701</v>
      </c>
      <c r="E1332">
        <f t="shared" si="41"/>
        <v>0.55375000000000218</v>
      </c>
      <c r="F1332">
        <v>60.113235006460499</v>
      </c>
      <c r="G1332">
        <v>23.3971277067334</v>
      </c>
      <c r="H1332">
        <v>11.7998650522385</v>
      </c>
    </row>
    <row r="1333" spans="1:8" x14ac:dyDescent="0.3">
      <c r="A1333">
        <f t="shared" si="40"/>
        <v>0.55416666666666881</v>
      </c>
      <c r="B1333">
        <v>5.9878267087831301</v>
      </c>
      <c r="C1333">
        <v>4.13017443160836</v>
      </c>
      <c r="E1333">
        <f t="shared" si="41"/>
        <v>0.55416666666666881</v>
      </c>
      <c r="F1333">
        <v>60.128977215579702</v>
      </c>
      <c r="G1333">
        <v>23.701400750247601</v>
      </c>
      <c r="H1333">
        <v>11.9341400746411</v>
      </c>
    </row>
    <row r="1334" spans="1:8" x14ac:dyDescent="0.3">
      <c r="A1334">
        <f t="shared" si="40"/>
        <v>0.55458333333333543</v>
      </c>
      <c r="B1334">
        <v>5.9757331837097798</v>
      </c>
      <c r="C1334">
        <v>4.1561541064590601</v>
      </c>
      <c r="E1334">
        <f t="shared" si="41"/>
        <v>0.55458333333333543</v>
      </c>
      <c r="F1334">
        <v>60.170085075207801</v>
      </c>
      <c r="G1334">
        <v>23.306708133246602</v>
      </c>
      <c r="H1334">
        <v>11.908384752242499</v>
      </c>
    </row>
    <row r="1335" spans="1:8" x14ac:dyDescent="0.3">
      <c r="A1335">
        <f t="shared" si="40"/>
        <v>0.55500000000000205</v>
      </c>
      <c r="B1335">
        <v>5.9710950062519599</v>
      </c>
      <c r="C1335">
        <v>4.1473329290113696</v>
      </c>
      <c r="E1335">
        <f t="shared" si="41"/>
        <v>0.55500000000000205</v>
      </c>
      <c r="F1335">
        <v>60.304176968232497</v>
      </c>
      <c r="G1335">
        <v>23.416616791774398</v>
      </c>
      <c r="H1335">
        <v>12.060873603877599</v>
      </c>
    </row>
    <row r="1336" spans="1:8" x14ac:dyDescent="0.3">
      <c r="A1336">
        <f t="shared" si="40"/>
        <v>0.55541666666666867</v>
      </c>
      <c r="B1336">
        <v>5.9830031539196904</v>
      </c>
      <c r="C1336">
        <v>4.1457559966327002</v>
      </c>
      <c r="E1336">
        <f t="shared" si="41"/>
        <v>0.55541666666666867</v>
      </c>
      <c r="F1336">
        <v>60.416889431389599</v>
      </c>
      <c r="G1336">
        <v>23.742891998313802</v>
      </c>
      <c r="H1336">
        <v>11.888925631840999</v>
      </c>
    </row>
    <row r="1337" spans="1:8" x14ac:dyDescent="0.3">
      <c r="A1337">
        <f t="shared" si="40"/>
        <v>0.55583333333333529</v>
      </c>
      <c r="B1337">
        <v>5.9852874624982597</v>
      </c>
      <c r="C1337">
        <v>4.0944685275769803</v>
      </c>
      <c r="E1337">
        <f t="shared" si="41"/>
        <v>0.55583333333333529</v>
      </c>
      <c r="F1337">
        <v>60.557642265636602</v>
      </c>
      <c r="G1337">
        <v>23.399810406450602</v>
      </c>
      <c r="H1337">
        <v>11.758201780299499</v>
      </c>
    </row>
    <row r="1338" spans="1:8" x14ac:dyDescent="0.3">
      <c r="A1338">
        <f t="shared" si="40"/>
        <v>0.55625000000000191</v>
      </c>
      <c r="B1338">
        <v>5.9799693312702598</v>
      </c>
      <c r="C1338">
        <v>4.1138088783210298</v>
      </c>
      <c r="E1338">
        <f t="shared" si="41"/>
        <v>0.55625000000000191</v>
      </c>
      <c r="F1338">
        <v>60.567954754663802</v>
      </c>
      <c r="G1338">
        <v>23.3905937527006</v>
      </c>
      <c r="H1338">
        <v>11.9802808444947</v>
      </c>
    </row>
    <row r="1339" spans="1:8" x14ac:dyDescent="0.3">
      <c r="A1339">
        <f t="shared" si="40"/>
        <v>0.55666666666666853</v>
      </c>
      <c r="B1339">
        <v>6.0067146618307099</v>
      </c>
      <c r="C1339">
        <v>4.1561395473053802</v>
      </c>
      <c r="E1339">
        <f t="shared" si="41"/>
        <v>0.55666666666666853</v>
      </c>
      <c r="F1339">
        <v>60.6580495727558</v>
      </c>
      <c r="G1339">
        <v>23.738572951656799</v>
      </c>
      <c r="H1339">
        <v>11.904278698434201</v>
      </c>
    </row>
    <row r="1340" spans="1:8" x14ac:dyDescent="0.3">
      <c r="A1340">
        <f t="shared" si="40"/>
        <v>0.55708333333333515</v>
      </c>
      <c r="B1340">
        <v>6.0042866718812897</v>
      </c>
      <c r="C1340">
        <v>4.1675247098008699</v>
      </c>
      <c r="E1340">
        <f t="shared" si="41"/>
        <v>0.55708333333333515</v>
      </c>
      <c r="F1340">
        <v>60.743074868350298</v>
      </c>
      <c r="G1340">
        <v>23.381864706966201</v>
      </c>
      <c r="H1340">
        <v>11.527763452386001</v>
      </c>
    </row>
    <row r="1341" spans="1:8" x14ac:dyDescent="0.3">
      <c r="A1341">
        <f t="shared" si="40"/>
        <v>0.55750000000000177</v>
      </c>
      <c r="B1341">
        <v>6.00591649683839</v>
      </c>
      <c r="C1341">
        <v>4.1496585214432899</v>
      </c>
      <c r="E1341">
        <f t="shared" si="41"/>
        <v>0.55750000000000177</v>
      </c>
      <c r="F1341">
        <v>60.884202588949698</v>
      </c>
      <c r="G1341">
        <v>23.444763355968501</v>
      </c>
      <c r="H1341">
        <v>9.9610854898217198</v>
      </c>
    </row>
    <row r="1342" spans="1:8" x14ac:dyDescent="0.3">
      <c r="A1342">
        <f t="shared" si="40"/>
        <v>0.55791666666666839</v>
      </c>
      <c r="B1342">
        <v>6.0110514340831402</v>
      </c>
      <c r="C1342">
        <v>4.1599537523088204</v>
      </c>
      <c r="E1342">
        <f t="shared" si="41"/>
        <v>0.55791666666666839</v>
      </c>
      <c r="F1342">
        <v>60.8704305070762</v>
      </c>
      <c r="G1342">
        <v>23.861091410781899</v>
      </c>
      <c r="H1342">
        <v>10.0504988228074</v>
      </c>
    </row>
    <row r="1343" spans="1:8" x14ac:dyDescent="0.3">
      <c r="A1343">
        <f t="shared" si="40"/>
        <v>0.55833333333333501</v>
      </c>
      <c r="B1343">
        <v>6.0242701595312704</v>
      </c>
      <c r="C1343">
        <v>4.1685569206744102</v>
      </c>
      <c r="E1343">
        <f t="shared" si="41"/>
        <v>0.55833333333333501</v>
      </c>
      <c r="F1343">
        <v>60.903290408828902</v>
      </c>
      <c r="G1343">
        <v>23.5571458849405</v>
      </c>
      <c r="H1343">
        <v>10.666989392217999</v>
      </c>
    </row>
    <row r="1344" spans="1:8" x14ac:dyDescent="0.3">
      <c r="A1344">
        <f t="shared" si="40"/>
        <v>0.55875000000000163</v>
      </c>
      <c r="B1344">
        <v>6.0149243322433703</v>
      </c>
      <c r="C1344">
        <v>4.1522188617498603</v>
      </c>
      <c r="E1344">
        <f t="shared" si="41"/>
        <v>0.55875000000000163</v>
      </c>
      <c r="F1344">
        <v>61.024083616667298</v>
      </c>
      <c r="G1344">
        <v>23.484694547599201</v>
      </c>
      <c r="H1344">
        <v>11.329594323106299</v>
      </c>
    </row>
    <row r="1345" spans="1:8" x14ac:dyDescent="0.3">
      <c r="A1345">
        <f t="shared" si="40"/>
        <v>0.55916666666666826</v>
      </c>
      <c r="B1345">
        <v>6.0023897710514902</v>
      </c>
      <c r="C1345">
        <v>4.1641800973408998</v>
      </c>
      <c r="E1345">
        <f t="shared" si="41"/>
        <v>0.55916666666666826</v>
      </c>
      <c r="F1345">
        <v>61.107606270122801</v>
      </c>
      <c r="G1345">
        <v>23.8844765070073</v>
      </c>
      <c r="H1345">
        <v>11.2783758530444</v>
      </c>
    </row>
    <row r="1346" spans="1:8" x14ac:dyDescent="0.3">
      <c r="A1346">
        <f t="shared" si="40"/>
        <v>0.55958333333333488</v>
      </c>
      <c r="B1346">
        <v>5.99650058381311</v>
      </c>
      <c r="C1346">
        <v>4.10057749533508</v>
      </c>
      <c r="E1346">
        <f t="shared" si="41"/>
        <v>0.55958333333333488</v>
      </c>
      <c r="F1346">
        <v>61.263633906882603</v>
      </c>
      <c r="G1346">
        <v>23.620451245847701</v>
      </c>
      <c r="H1346">
        <v>12.204844995448299</v>
      </c>
    </row>
    <row r="1347" spans="1:8" x14ac:dyDescent="0.3">
      <c r="A1347">
        <f t="shared" si="40"/>
        <v>0.5600000000000015</v>
      </c>
      <c r="B1347">
        <v>6.0016856692110396</v>
      </c>
      <c r="C1347">
        <v>4.1181249615904401</v>
      </c>
      <c r="E1347">
        <f t="shared" si="41"/>
        <v>0.5600000000000015</v>
      </c>
      <c r="F1347">
        <v>61.285289968612197</v>
      </c>
      <c r="G1347">
        <v>23.476703893586201</v>
      </c>
      <c r="H1347">
        <v>11.9776683745905</v>
      </c>
    </row>
    <row r="1348" spans="1:8" x14ac:dyDescent="0.3">
      <c r="A1348">
        <f t="shared" si="40"/>
        <v>0.56041666666666812</v>
      </c>
      <c r="B1348">
        <v>6.0042149749545404</v>
      </c>
      <c r="C1348">
        <v>4.16050629144301</v>
      </c>
      <c r="E1348">
        <f t="shared" si="41"/>
        <v>0.56041666666666812</v>
      </c>
      <c r="F1348">
        <v>61.427091812590497</v>
      </c>
      <c r="G1348">
        <v>23.9152663483179</v>
      </c>
      <c r="H1348">
        <v>11.962182213034801</v>
      </c>
    </row>
    <row r="1349" spans="1:8" x14ac:dyDescent="0.3">
      <c r="A1349">
        <f t="shared" ref="A1349:A1412" si="42">A1348+36/60/60/24</f>
        <v>0.56083333333333474</v>
      </c>
      <c r="B1349">
        <v>5.9922148071022399</v>
      </c>
      <c r="C1349">
        <v>4.1531943453553399</v>
      </c>
      <c r="E1349">
        <f t="shared" ref="E1349:E1412" si="43">E1348+36/60/60/24</f>
        <v>0.56083333333333474</v>
      </c>
      <c r="F1349">
        <v>61.442333181740402</v>
      </c>
      <c r="G1349">
        <v>23.8895707362739</v>
      </c>
      <c r="H1349">
        <v>11.997996496181401</v>
      </c>
    </row>
    <row r="1350" spans="1:8" x14ac:dyDescent="0.3">
      <c r="A1350">
        <f t="shared" si="42"/>
        <v>0.56125000000000136</v>
      </c>
      <c r="B1350">
        <v>5.988217369749</v>
      </c>
      <c r="C1350">
        <v>4.0981811214639299</v>
      </c>
      <c r="E1350">
        <f t="shared" si="43"/>
        <v>0.56125000000000136</v>
      </c>
      <c r="F1350">
        <v>61.493316284111799</v>
      </c>
      <c r="G1350">
        <v>23.540747507872101</v>
      </c>
      <c r="H1350">
        <v>11.8424964746304</v>
      </c>
    </row>
    <row r="1351" spans="1:8" x14ac:dyDescent="0.3">
      <c r="A1351">
        <f t="shared" si="42"/>
        <v>0.56166666666666798</v>
      </c>
      <c r="B1351">
        <v>6.0012003183209597</v>
      </c>
      <c r="C1351">
        <v>4.0959805830459297</v>
      </c>
      <c r="E1351">
        <f t="shared" si="43"/>
        <v>0.56166666666666798</v>
      </c>
      <c r="F1351">
        <v>61.506261505103602</v>
      </c>
      <c r="G1351">
        <v>23.889404864863401</v>
      </c>
      <c r="H1351">
        <v>11.9687662280061</v>
      </c>
    </row>
    <row r="1352" spans="1:8" x14ac:dyDescent="0.3">
      <c r="A1352">
        <f t="shared" si="42"/>
        <v>0.5620833333333346</v>
      </c>
      <c r="B1352">
        <v>6.00664175438901</v>
      </c>
      <c r="C1352">
        <v>4.1053840755575504</v>
      </c>
      <c r="E1352">
        <f t="shared" si="43"/>
        <v>0.5620833333333346</v>
      </c>
      <c r="F1352">
        <v>61.665048229363101</v>
      </c>
      <c r="G1352">
        <v>23.892525010371301</v>
      </c>
      <c r="H1352">
        <v>12.8867560043258</v>
      </c>
    </row>
    <row r="1353" spans="1:8" x14ac:dyDescent="0.3">
      <c r="A1353">
        <f t="shared" si="42"/>
        <v>0.56250000000000122</v>
      </c>
      <c r="B1353">
        <v>6.0074168473119798</v>
      </c>
      <c r="C1353">
        <v>4.1418261571412103</v>
      </c>
      <c r="E1353">
        <f t="shared" si="43"/>
        <v>0.56250000000000122</v>
      </c>
      <c r="F1353">
        <v>61.828703276067898</v>
      </c>
      <c r="G1353">
        <v>23.551945677585199</v>
      </c>
      <c r="H1353">
        <v>11.7069546924089</v>
      </c>
    </row>
    <row r="1354" spans="1:8" x14ac:dyDescent="0.3">
      <c r="A1354">
        <f t="shared" si="42"/>
        <v>0.56291666666666784</v>
      </c>
      <c r="B1354">
        <v>6.0200828322131699</v>
      </c>
      <c r="C1354">
        <v>4.1851220270605802</v>
      </c>
      <c r="E1354">
        <f t="shared" si="43"/>
        <v>0.56291666666666784</v>
      </c>
      <c r="F1354">
        <v>61.719668766421499</v>
      </c>
      <c r="G1354">
        <v>23.928141354713301</v>
      </c>
      <c r="H1354">
        <v>11.9004886477823</v>
      </c>
    </row>
    <row r="1355" spans="1:8" x14ac:dyDescent="0.3">
      <c r="A1355">
        <f t="shared" si="42"/>
        <v>0.56333333333333446</v>
      </c>
      <c r="B1355">
        <v>6.0212801435431897</v>
      </c>
      <c r="C1355">
        <v>4.13851349144372</v>
      </c>
      <c r="E1355">
        <f t="shared" si="43"/>
        <v>0.56333333333333446</v>
      </c>
      <c r="F1355">
        <v>61.875110004242003</v>
      </c>
      <c r="G1355">
        <v>23.998728791310999</v>
      </c>
      <c r="H1355">
        <v>11.9830402842955</v>
      </c>
    </row>
    <row r="1356" spans="1:8" x14ac:dyDescent="0.3">
      <c r="A1356">
        <f t="shared" si="42"/>
        <v>0.56375000000000108</v>
      </c>
      <c r="B1356">
        <v>6.0170869665284998</v>
      </c>
      <c r="C1356">
        <v>4.1264929006070199</v>
      </c>
      <c r="E1356">
        <f t="shared" si="43"/>
        <v>0.56375000000000108</v>
      </c>
      <c r="F1356">
        <v>62.001392831032398</v>
      </c>
      <c r="G1356">
        <v>23.6340027717232</v>
      </c>
      <c r="H1356">
        <v>12.7245435204511</v>
      </c>
    </row>
    <row r="1357" spans="1:8" x14ac:dyDescent="0.3">
      <c r="A1357">
        <f t="shared" si="42"/>
        <v>0.5641666666666677</v>
      </c>
      <c r="B1357">
        <v>6.0293890014924498</v>
      </c>
      <c r="C1357">
        <v>4.11468240259111</v>
      </c>
      <c r="E1357">
        <f t="shared" si="43"/>
        <v>0.5641666666666677</v>
      </c>
      <c r="F1357">
        <v>62.003659983082599</v>
      </c>
      <c r="G1357">
        <v>23.933236878829</v>
      </c>
      <c r="H1357">
        <v>13.183272271241099</v>
      </c>
    </row>
    <row r="1358" spans="1:8" x14ac:dyDescent="0.3">
      <c r="A1358">
        <f t="shared" si="42"/>
        <v>0.56458333333333433</v>
      </c>
      <c r="B1358">
        <v>6.0468591824160898</v>
      </c>
      <c r="C1358">
        <v>4.14536736722025</v>
      </c>
      <c r="E1358">
        <f t="shared" si="43"/>
        <v>0.56458333333333433</v>
      </c>
      <c r="F1358">
        <v>62.149986634982902</v>
      </c>
      <c r="G1358">
        <v>24.155144684275701</v>
      </c>
      <c r="H1358">
        <v>13.500263240705699</v>
      </c>
    </row>
    <row r="1359" spans="1:8" x14ac:dyDescent="0.3">
      <c r="A1359">
        <f t="shared" si="42"/>
        <v>0.56500000000000095</v>
      </c>
      <c r="B1359">
        <v>6.04691620399631</v>
      </c>
      <c r="C1359">
        <v>4.1526585555907003</v>
      </c>
      <c r="E1359">
        <f t="shared" si="43"/>
        <v>0.56500000000000095</v>
      </c>
      <c r="F1359">
        <v>62.177489363050199</v>
      </c>
      <c r="G1359">
        <v>23.774394069416498</v>
      </c>
      <c r="H1359">
        <v>13.734265209781</v>
      </c>
    </row>
    <row r="1360" spans="1:8" x14ac:dyDescent="0.3">
      <c r="A1360">
        <f t="shared" si="42"/>
        <v>0.56541666666666757</v>
      </c>
      <c r="B1360">
        <v>6.0415056104590601</v>
      </c>
      <c r="C1360">
        <v>4.1655102162169104</v>
      </c>
      <c r="E1360">
        <f t="shared" si="43"/>
        <v>0.56541666666666757</v>
      </c>
      <c r="F1360">
        <v>62.2092534668121</v>
      </c>
      <c r="G1360">
        <v>24.0040551536399</v>
      </c>
      <c r="H1360">
        <v>13.8757062210908</v>
      </c>
    </row>
    <row r="1361" spans="1:8" x14ac:dyDescent="0.3">
      <c r="A1361">
        <f t="shared" si="42"/>
        <v>0.56583333333333419</v>
      </c>
      <c r="B1361">
        <v>6.0218023273576398</v>
      </c>
      <c r="C1361">
        <v>4.1305282433737096</v>
      </c>
      <c r="E1361">
        <f t="shared" si="43"/>
        <v>0.56583333333333419</v>
      </c>
      <c r="F1361">
        <v>62.337392472165199</v>
      </c>
      <c r="G1361">
        <v>24.161760416644601</v>
      </c>
      <c r="H1361">
        <v>13.754616246941501</v>
      </c>
    </row>
    <row r="1362" spans="1:8" x14ac:dyDescent="0.3">
      <c r="A1362">
        <f t="shared" si="42"/>
        <v>0.56625000000000081</v>
      </c>
      <c r="B1362">
        <v>6.0246229286499604</v>
      </c>
      <c r="C1362">
        <v>4.1293567228454302</v>
      </c>
      <c r="E1362">
        <f t="shared" si="43"/>
        <v>0.56625000000000081</v>
      </c>
      <c r="F1362">
        <v>62.378633627936999</v>
      </c>
      <c r="G1362">
        <v>23.807039257466201</v>
      </c>
      <c r="H1362">
        <v>14.0103581184935</v>
      </c>
    </row>
    <row r="1363" spans="1:8" x14ac:dyDescent="0.3">
      <c r="A1363">
        <f t="shared" si="42"/>
        <v>0.56666666666666743</v>
      </c>
      <c r="B1363">
        <v>6.0285448514662203</v>
      </c>
      <c r="C1363">
        <v>4.1385386655896097</v>
      </c>
      <c r="E1363">
        <f t="shared" si="43"/>
        <v>0.56666666666666743</v>
      </c>
      <c r="F1363">
        <v>62.563152477993697</v>
      </c>
      <c r="G1363">
        <v>24.027559917490802</v>
      </c>
      <c r="H1363">
        <v>12.7739240376136</v>
      </c>
    </row>
    <row r="1364" spans="1:8" x14ac:dyDescent="0.3">
      <c r="A1364">
        <f t="shared" si="42"/>
        <v>0.56708333333333405</v>
      </c>
      <c r="B1364">
        <v>6.0403883656952502</v>
      </c>
      <c r="C1364">
        <v>4.1145403831459797</v>
      </c>
      <c r="E1364">
        <f t="shared" si="43"/>
        <v>0.56708333333333405</v>
      </c>
      <c r="F1364">
        <v>62.6042697611988</v>
      </c>
      <c r="G1364">
        <v>24.341586792221602</v>
      </c>
      <c r="H1364">
        <v>12.2010811733909</v>
      </c>
    </row>
    <row r="1365" spans="1:8" x14ac:dyDescent="0.3">
      <c r="A1365">
        <f t="shared" si="42"/>
        <v>0.56750000000000067</v>
      </c>
      <c r="B1365">
        <v>6.0452431657558403</v>
      </c>
      <c r="C1365">
        <v>4.1211681603738599</v>
      </c>
      <c r="E1365">
        <f t="shared" si="43"/>
        <v>0.56750000000000067</v>
      </c>
      <c r="F1365">
        <v>62.640572266487503</v>
      </c>
      <c r="G1365">
        <v>23.905107408796901</v>
      </c>
      <c r="H1365">
        <v>12.727041465173301</v>
      </c>
    </row>
    <row r="1366" spans="1:8" x14ac:dyDescent="0.3">
      <c r="A1366">
        <f t="shared" si="42"/>
        <v>0.56791666666666729</v>
      </c>
      <c r="B1366">
        <v>6.0503745234260702</v>
      </c>
      <c r="C1366">
        <v>4.1212863788590699</v>
      </c>
      <c r="E1366">
        <f t="shared" si="43"/>
        <v>0.56791666666666729</v>
      </c>
      <c r="F1366">
        <v>62.786335279502602</v>
      </c>
      <c r="G1366">
        <v>23.905826359668801</v>
      </c>
      <c r="H1366">
        <v>12.5531164954054</v>
      </c>
    </row>
    <row r="1367" spans="1:8" x14ac:dyDescent="0.3">
      <c r="A1367">
        <f t="shared" si="42"/>
        <v>0.56833333333333391</v>
      </c>
      <c r="B1367">
        <v>6.0554347535297701</v>
      </c>
      <c r="C1367">
        <v>4.1016914217331797</v>
      </c>
      <c r="E1367">
        <f t="shared" si="43"/>
        <v>0.56833333333333391</v>
      </c>
      <c r="F1367">
        <v>63.020141282470597</v>
      </c>
      <c r="G1367">
        <v>24.294955118339601</v>
      </c>
      <c r="H1367">
        <v>14.6032152888623</v>
      </c>
    </row>
    <row r="1368" spans="1:8" x14ac:dyDescent="0.3">
      <c r="A1368">
        <f t="shared" si="42"/>
        <v>0.56875000000000053</v>
      </c>
      <c r="B1368">
        <v>6.0538841984480403</v>
      </c>
      <c r="C1368">
        <v>4.1456761866355096</v>
      </c>
      <c r="E1368">
        <f t="shared" si="43"/>
        <v>0.56875000000000053</v>
      </c>
      <c r="F1368">
        <v>62.922788521419598</v>
      </c>
      <c r="G1368">
        <v>23.963019010883201</v>
      </c>
      <c r="H1368">
        <v>14.798001161052101</v>
      </c>
    </row>
    <row r="1369" spans="1:8" x14ac:dyDescent="0.3">
      <c r="A1369">
        <f t="shared" si="42"/>
        <v>0.56916666666666715</v>
      </c>
      <c r="B1369">
        <v>6.0515812718581001</v>
      </c>
      <c r="C1369">
        <v>4.1090496080901602</v>
      </c>
      <c r="E1369">
        <f t="shared" si="43"/>
        <v>0.56916666666666715</v>
      </c>
      <c r="F1369">
        <v>62.937082259294797</v>
      </c>
      <c r="G1369">
        <v>24.010227616226299</v>
      </c>
      <c r="H1369">
        <v>14.826132273254901</v>
      </c>
    </row>
    <row r="1370" spans="1:8" x14ac:dyDescent="0.3">
      <c r="A1370">
        <f t="shared" si="42"/>
        <v>0.56958333333333377</v>
      </c>
      <c r="B1370">
        <v>6.0633740343321501</v>
      </c>
      <c r="C1370">
        <v>4.1056332409705103</v>
      </c>
      <c r="E1370">
        <f t="shared" si="43"/>
        <v>0.56958333333333377</v>
      </c>
      <c r="F1370">
        <v>63.097904027584498</v>
      </c>
      <c r="G1370">
        <v>24.384472237091401</v>
      </c>
      <c r="H1370">
        <v>14.497973542029101</v>
      </c>
    </row>
    <row r="1371" spans="1:8" x14ac:dyDescent="0.3">
      <c r="A1371">
        <f t="shared" si="42"/>
        <v>0.5700000000000004</v>
      </c>
      <c r="B1371">
        <v>6.0552234356343302</v>
      </c>
      <c r="C1371">
        <v>4.1205504835867801</v>
      </c>
      <c r="E1371">
        <f t="shared" si="43"/>
        <v>0.5700000000000004</v>
      </c>
      <c r="F1371">
        <v>63.180097544834702</v>
      </c>
      <c r="G1371">
        <v>24.097843917023599</v>
      </c>
      <c r="H1371">
        <v>2.6052475086018201</v>
      </c>
    </row>
    <row r="1372" spans="1:8" x14ac:dyDescent="0.3">
      <c r="A1372">
        <f t="shared" si="42"/>
        <v>0.57041666666666702</v>
      </c>
      <c r="B1372">
        <v>6.0483505850243802</v>
      </c>
      <c r="C1372">
        <v>4.0973743148005699</v>
      </c>
      <c r="E1372">
        <f t="shared" si="43"/>
        <v>0.57041666666666702</v>
      </c>
      <c r="F1372">
        <v>63.218682885749402</v>
      </c>
      <c r="G1372">
        <v>24.1026611036724</v>
      </c>
      <c r="H1372">
        <v>23.328902377996499</v>
      </c>
    </row>
    <row r="1373" spans="1:8" x14ac:dyDescent="0.3">
      <c r="A1373">
        <f t="shared" si="42"/>
        <v>0.57083333333333364</v>
      </c>
      <c r="B1373">
        <v>6.0638016887901598</v>
      </c>
      <c r="C1373">
        <v>4.1092794100340004</v>
      </c>
      <c r="E1373">
        <f t="shared" si="43"/>
        <v>0.57083333333333364</v>
      </c>
      <c r="F1373">
        <v>63.235618285855402</v>
      </c>
      <c r="G1373">
        <v>24.498441418423901</v>
      </c>
      <c r="H1373">
        <v>22.711116851348802</v>
      </c>
    </row>
    <row r="1374" spans="1:8" x14ac:dyDescent="0.3">
      <c r="A1374">
        <f t="shared" si="42"/>
        <v>0.57125000000000026</v>
      </c>
      <c r="B1374">
        <v>6.0633584057459498</v>
      </c>
      <c r="C1374">
        <v>4.0932524387388201</v>
      </c>
      <c r="E1374">
        <f t="shared" si="43"/>
        <v>0.57125000000000026</v>
      </c>
      <c r="F1374">
        <v>63.259242994731402</v>
      </c>
      <c r="G1374">
        <v>24.219405509893601</v>
      </c>
      <c r="H1374">
        <v>23.0012987015199</v>
      </c>
    </row>
    <row r="1375" spans="1:8" x14ac:dyDescent="0.3">
      <c r="A1375">
        <f t="shared" si="42"/>
        <v>0.57166666666666688</v>
      </c>
      <c r="B1375">
        <v>6.0769084334127701</v>
      </c>
      <c r="C1375">
        <v>4.1047676101831296</v>
      </c>
      <c r="E1375">
        <f t="shared" si="43"/>
        <v>0.57166666666666688</v>
      </c>
      <c r="F1375">
        <v>63.345329373805797</v>
      </c>
      <c r="G1375">
        <v>24.031274405337001</v>
      </c>
      <c r="H1375">
        <v>22.841796965203699</v>
      </c>
    </row>
    <row r="1376" spans="1:8" x14ac:dyDescent="0.3">
      <c r="A1376">
        <f t="shared" si="42"/>
        <v>0.5720833333333335</v>
      </c>
      <c r="B1376">
        <v>6.0730607496949496</v>
      </c>
      <c r="C1376">
        <v>4.1445488852888497</v>
      </c>
      <c r="E1376">
        <f t="shared" si="43"/>
        <v>0.5720833333333335</v>
      </c>
      <c r="F1376">
        <v>63.360698107919703</v>
      </c>
      <c r="G1376">
        <v>24.473899198104601</v>
      </c>
      <c r="H1376">
        <v>21.657734536369201</v>
      </c>
    </row>
    <row r="1377" spans="1:8" x14ac:dyDescent="0.3">
      <c r="A1377">
        <f t="shared" si="42"/>
        <v>0.57250000000000012</v>
      </c>
      <c r="B1377">
        <v>6.0691335891037097</v>
      </c>
      <c r="C1377">
        <v>4.1275657806416097</v>
      </c>
      <c r="E1377">
        <f t="shared" si="43"/>
        <v>0.57250000000000012</v>
      </c>
      <c r="F1377">
        <v>63.574992636653199</v>
      </c>
      <c r="G1377">
        <v>24.4748075091331</v>
      </c>
      <c r="H1377">
        <v>20.598291726265401</v>
      </c>
    </row>
    <row r="1378" spans="1:8" x14ac:dyDescent="0.3">
      <c r="A1378">
        <f t="shared" si="42"/>
        <v>0.57291666666666674</v>
      </c>
      <c r="B1378">
        <v>6.0627961441550999</v>
      </c>
      <c r="C1378">
        <v>4.1034991655511597</v>
      </c>
      <c r="E1378">
        <f t="shared" si="43"/>
        <v>0.57291666666666674</v>
      </c>
      <c r="F1378">
        <v>63.687860055930003</v>
      </c>
      <c r="G1378">
        <v>24.117454090991799</v>
      </c>
      <c r="H1378">
        <v>21.444437635845102</v>
      </c>
    </row>
    <row r="1379" spans="1:8" x14ac:dyDescent="0.3">
      <c r="A1379">
        <f t="shared" si="42"/>
        <v>0.57333333333333336</v>
      </c>
      <c r="B1379">
        <v>6.0734669832228096</v>
      </c>
      <c r="C1379">
        <v>4.1182799064101498</v>
      </c>
      <c r="E1379">
        <f t="shared" si="43"/>
        <v>0.57333333333333336</v>
      </c>
      <c r="F1379">
        <v>63.678396902088402</v>
      </c>
      <c r="G1379">
        <v>24.4623715526666</v>
      </c>
      <c r="H1379">
        <v>20.490814080461799</v>
      </c>
    </row>
    <row r="1380" spans="1:8" x14ac:dyDescent="0.3">
      <c r="A1380">
        <f t="shared" si="42"/>
        <v>0.57374999999999998</v>
      </c>
      <c r="B1380">
        <v>6.0773244586372197</v>
      </c>
      <c r="C1380">
        <v>4.0931176998755898</v>
      </c>
      <c r="E1380">
        <f t="shared" si="43"/>
        <v>0.57374999999999998</v>
      </c>
      <c r="F1380">
        <v>63.766795081872701</v>
      </c>
      <c r="G1380">
        <v>24.520275385592701</v>
      </c>
      <c r="H1380">
        <v>19.759367935535298</v>
      </c>
    </row>
    <row r="1381" spans="1:8" x14ac:dyDescent="0.3">
      <c r="A1381">
        <f t="shared" si="42"/>
        <v>0.5741666666666666</v>
      </c>
      <c r="B1381">
        <v>6.0656976973185097</v>
      </c>
      <c r="C1381">
        <v>4.1158007246299801</v>
      </c>
      <c r="E1381">
        <f t="shared" si="43"/>
        <v>0.5741666666666666</v>
      </c>
      <c r="F1381">
        <v>63.9105355064073</v>
      </c>
      <c r="G1381">
        <v>24.1457886492637</v>
      </c>
      <c r="H1381">
        <v>19.901484687026102</v>
      </c>
    </row>
    <row r="1382" spans="1:8" x14ac:dyDescent="0.3">
      <c r="A1382">
        <f t="shared" si="42"/>
        <v>0.57458333333333322</v>
      </c>
      <c r="B1382">
        <v>6.0650760948347404</v>
      </c>
      <c r="C1382">
        <v>4.1038855972285804</v>
      </c>
      <c r="E1382">
        <f t="shared" si="43"/>
        <v>0.57458333333333322</v>
      </c>
      <c r="F1382">
        <v>63.935734935870499</v>
      </c>
      <c r="G1382">
        <v>24.428301486426101</v>
      </c>
      <c r="H1382">
        <v>19.904731194250601</v>
      </c>
    </row>
    <row r="1383" spans="1:8" x14ac:dyDescent="0.3">
      <c r="A1383">
        <f t="shared" si="42"/>
        <v>0.57499999999999984</v>
      </c>
      <c r="B1383">
        <v>6.0684082999889997</v>
      </c>
      <c r="C1383">
        <v>4.11171461091143</v>
      </c>
      <c r="E1383">
        <f t="shared" si="43"/>
        <v>0.57499999999999984</v>
      </c>
      <c r="F1383">
        <v>64.027555328172895</v>
      </c>
      <c r="G1383">
        <v>24.638493615160002</v>
      </c>
      <c r="H1383">
        <v>19.786305600125299</v>
      </c>
    </row>
    <row r="1384" spans="1:8" x14ac:dyDescent="0.3">
      <c r="A1384">
        <f t="shared" si="42"/>
        <v>0.57541666666666647</v>
      </c>
      <c r="B1384">
        <v>6.08039632232264</v>
      </c>
      <c r="C1384">
        <v>4.12212644176841</v>
      </c>
      <c r="E1384">
        <f t="shared" si="43"/>
        <v>0.57541666666666647</v>
      </c>
      <c r="F1384">
        <v>64.0403634368338</v>
      </c>
      <c r="G1384">
        <v>24.262508860094599</v>
      </c>
      <c r="H1384">
        <v>19.8138621802131</v>
      </c>
    </row>
    <row r="1385" spans="1:8" x14ac:dyDescent="0.3">
      <c r="A1385">
        <f t="shared" si="42"/>
        <v>0.57583333333333309</v>
      </c>
      <c r="B1385">
        <v>6.0744980799318702</v>
      </c>
      <c r="C1385">
        <v>4.1079459163243701</v>
      </c>
      <c r="E1385">
        <f t="shared" si="43"/>
        <v>0.57583333333333309</v>
      </c>
      <c r="F1385">
        <v>64.108961046466305</v>
      </c>
      <c r="G1385">
        <v>24.548200289015401</v>
      </c>
      <c r="H1385">
        <v>19.709559116771199</v>
      </c>
    </row>
    <row r="1386" spans="1:8" x14ac:dyDescent="0.3">
      <c r="A1386">
        <f t="shared" si="42"/>
        <v>0.57624999999999971</v>
      </c>
      <c r="B1386">
        <v>6.0692177423482896</v>
      </c>
      <c r="C1386">
        <v>4.1182455948631498</v>
      </c>
      <c r="E1386">
        <f t="shared" si="43"/>
        <v>0.57624999999999971</v>
      </c>
      <c r="F1386">
        <v>64.315201477147596</v>
      </c>
      <c r="G1386">
        <v>24.6311973608458</v>
      </c>
      <c r="H1386">
        <v>19.5692530632742</v>
      </c>
    </row>
    <row r="1387" spans="1:8" x14ac:dyDescent="0.3">
      <c r="A1387">
        <f t="shared" si="42"/>
        <v>0.57666666666666633</v>
      </c>
      <c r="B1387">
        <v>6.0780016942091901</v>
      </c>
      <c r="C1387">
        <v>4.1155017659119801</v>
      </c>
      <c r="E1387">
        <f t="shared" si="43"/>
        <v>0.57666666666666633</v>
      </c>
      <c r="F1387">
        <v>64.393723454760902</v>
      </c>
      <c r="G1387">
        <v>24.225886671319302</v>
      </c>
      <c r="H1387">
        <v>19.074871592585801</v>
      </c>
    </row>
    <row r="1388" spans="1:8" x14ac:dyDescent="0.3">
      <c r="A1388">
        <f t="shared" si="42"/>
        <v>0.57708333333333295</v>
      </c>
      <c r="B1388">
        <v>6.0788478842638902</v>
      </c>
      <c r="C1388">
        <v>4.0807322324693303</v>
      </c>
      <c r="E1388">
        <f t="shared" si="43"/>
        <v>0.57708333333333295</v>
      </c>
      <c r="F1388">
        <v>64.402779178383199</v>
      </c>
      <c r="G1388">
        <v>24.6307489956267</v>
      </c>
      <c r="H1388">
        <v>18.955326220848399</v>
      </c>
    </row>
    <row r="1389" spans="1:8" x14ac:dyDescent="0.3">
      <c r="A1389">
        <f t="shared" si="42"/>
        <v>0.57749999999999957</v>
      </c>
      <c r="B1389">
        <v>6.0880729063271701</v>
      </c>
      <c r="C1389">
        <v>4.0962899470999297</v>
      </c>
      <c r="E1389">
        <f t="shared" si="43"/>
        <v>0.57749999999999957</v>
      </c>
      <c r="F1389">
        <v>64.560322623948096</v>
      </c>
      <c r="G1389">
        <v>24.731698788334899</v>
      </c>
      <c r="H1389">
        <v>19.082459219451898</v>
      </c>
    </row>
    <row r="1390" spans="1:8" x14ac:dyDescent="0.3">
      <c r="A1390">
        <f t="shared" si="42"/>
        <v>0.57791666666666619</v>
      </c>
      <c r="B1390">
        <v>6.1051987444089404</v>
      </c>
      <c r="C1390">
        <v>4.0934001518219301</v>
      </c>
      <c r="E1390">
        <f t="shared" si="43"/>
        <v>0.57791666666666619</v>
      </c>
      <c r="F1390">
        <v>64.687268270200306</v>
      </c>
      <c r="G1390">
        <v>24.382293293496499</v>
      </c>
      <c r="H1390">
        <v>18.761700220023101</v>
      </c>
    </row>
    <row r="1391" spans="1:8" x14ac:dyDescent="0.3">
      <c r="A1391">
        <f t="shared" si="42"/>
        <v>0.57833333333333281</v>
      </c>
      <c r="B1391">
        <v>6.1208123728503496</v>
      </c>
      <c r="C1391">
        <v>4.0913290207520001</v>
      </c>
      <c r="E1391">
        <f t="shared" si="43"/>
        <v>0.57833333333333281</v>
      </c>
      <c r="F1391">
        <v>64.770153507238305</v>
      </c>
      <c r="G1391">
        <v>24.677113892070199</v>
      </c>
      <c r="H1391">
        <v>18.453622588194399</v>
      </c>
    </row>
    <row r="1392" spans="1:8" x14ac:dyDescent="0.3">
      <c r="A1392">
        <f t="shared" si="42"/>
        <v>0.57874999999999943</v>
      </c>
      <c r="B1392">
        <v>6.1200813522238802</v>
      </c>
      <c r="C1392">
        <v>4.0966128282714598</v>
      </c>
      <c r="E1392">
        <f t="shared" si="43"/>
        <v>0.57874999999999943</v>
      </c>
      <c r="F1392">
        <v>64.956939294954907</v>
      </c>
      <c r="G1392">
        <v>24.874602127595502</v>
      </c>
      <c r="H1392">
        <v>18.4718944184999</v>
      </c>
    </row>
    <row r="1393" spans="1:8" x14ac:dyDescent="0.3">
      <c r="A1393">
        <f t="shared" si="42"/>
        <v>0.57916666666666605</v>
      </c>
      <c r="B1393">
        <v>6.1195261427097698</v>
      </c>
      <c r="C1393">
        <v>4.1001919304072398</v>
      </c>
      <c r="E1393">
        <f t="shared" si="43"/>
        <v>0.57916666666666605</v>
      </c>
      <c r="F1393">
        <v>64.780133598752997</v>
      </c>
      <c r="G1393">
        <v>24.4870138983161</v>
      </c>
      <c r="H1393">
        <v>18.4813233704099</v>
      </c>
    </row>
    <row r="1394" spans="1:8" x14ac:dyDescent="0.3">
      <c r="A1394">
        <f t="shared" si="42"/>
        <v>0.57958333333333267</v>
      </c>
      <c r="B1394">
        <v>6.1138591253444199</v>
      </c>
      <c r="C1394">
        <v>4.0903609469041404</v>
      </c>
      <c r="E1394">
        <f t="shared" si="43"/>
        <v>0.57958333333333267</v>
      </c>
      <c r="F1394">
        <v>64.907745728372603</v>
      </c>
      <c r="G1394">
        <v>24.7290485886077</v>
      </c>
      <c r="H1394">
        <v>18.571170384281601</v>
      </c>
    </row>
    <row r="1395" spans="1:8" x14ac:dyDescent="0.3">
      <c r="A1395">
        <f t="shared" si="42"/>
        <v>0.57999999999999929</v>
      </c>
      <c r="B1395">
        <v>6.11527768086719</v>
      </c>
      <c r="C1395">
        <v>4.0794083942594499</v>
      </c>
      <c r="E1395">
        <f t="shared" si="43"/>
        <v>0.57999999999999929</v>
      </c>
      <c r="F1395">
        <v>64.905753582053606</v>
      </c>
      <c r="G1395">
        <v>24.8144090158174</v>
      </c>
      <c r="H1395">
        <v>18.667880413732998</v>
      </c>
    </row>
    <row r="1396" spans="1:8" x14ac:dyDescent="0.3">
      <c r="A1396">
        <f t="shared" si="42"/>
        <v>0.58041666666666591</v>
      </c>
      <c r="B1396">
        <v>6.0982076884130798</v>
      </c>
      <c r="C1396">
        <v>4.0876083940526202</v>
      </c>
      <c r="E1396">
        <f t="shared" si="43"/>
        <v>0.58041666666666591</v>
      </c>
      <c r="F1396">
        <v>65.023943411538099</v>
      </c>
      <c r="G1396">
        <v>24.471179393061799</v>
      </c>
      <c r="H1396">
        <v>18.711784197245098</v>
      </c>
    </row>
    <row r="1397" spans="1:8" x14ac:dyDescent="0.3">
      <c r="A1397">
        <f t="shared" si="42"/>
        <v>0.58083333333333254</v>
      </c>
      <c r="B1397">
        <v>6.0904800713307798</v>
      </c>
      <c r="C1397">
        <v>4.1019333500427901</v>
      </c>
      <c r="E1397">
        <f t="shared" si="43"/>
        <v>0.58083333333333254</v>
      </c>
      <c r="F1397">
        <v>65.104195104663404</v>
      </c>
      <c r="G1397">
        <v>24.7990546270693</v>
      </c>
      <c r="H1397">
        <v>18.6142618630081</v>
      </c>
    </row>
    <row r="1398" spans="1:8" x14ac:dyDescent="0.3">
      <c r="A1398">
        <f t="shared" si="42"/>
        <v>0.58124999999999916</v>
      </c>
      <c r="B1398">
        <v>6.0966244874909803</v>
      </c>
      <c r="C1398">
        <v>4.1267788808003703</v>
      </c>
      <c r="E1398">
        <f t="shared" si="43"/>
        <v>0.58124999999999916</v>
      </c>
      <c r="F1398">
        <v>65.248039986710296</v>
      </c>
      <c r="G1398">
        <v>24.930033052957601</v>
      </c>
      <c r="H1398">
        <v>18.512673628754399</v>
      </c>
    </row>
    <row r="1399" spans="1:8" x14ac:dyDescent="0.3">
      <c r="A1399">
        <f t="shared" si="42"/>
        <v>0.58166666666666578</v>
      </c>
      <c r="B1399">
        <v>6.0960709303345597</v>
      </c>
      <c r="C1399">
        <v>4.1091655530940896</v>
      </c>
      <c r="E1399">
        <f t="shared" si="43"/>
        <v>0.58166666666666578</v>
      </c>
      <c r="F1399">
        <v>65.247550912097907</v>
      </c>
      <c r="G1399">
        <v>24.613474125804501</v>
      </c>
      <c r="H1399">
        <v>18.463048840262299</v>
      </c>
    </row>
    <row r="1400" spans="1:8" x14ac:dyDescent="0.3">
      <c r="A1400">
        <f t="shared" si="42"/>
        <v>0.5820833333333324</v>
      </c>
      <c r="B1400">
        <v>6.1008484598119797</v>
      </c>
      <c r="C1400">
        <v>4.1056683709288597</v>
      </c>
      <c r="E1400">
        <f t="shared" si="43"/>
        <v>0.5820833333333324</v>
      </c>
      <c r="F1400">
        <v>65.362026132229104</v>
      </c>
      <c r="G1400">
        <v>24.941823302823401</v>
      </c>
      <c r="H1400">
        <v>17.826391554572002</v>
      </c>
    </row>
    <row r="1401" spans="1:8" x14ac:dyDescent="0.3">
      <c r="A1401">
        <f t="shared" si="42"/>
        <v>0.58249999999999902</v>
      </c>
      <c r="B1401">
        <v>6.1065921078293597</v>
      </c>
      <c r="C1401">
        <v>4.11865868060202</v>
      </c>
      <c r="E1401">
        <f t="shared" si="43"/>
        <v>0.58249999999999902</v>
      </c>
      <c r="F1401">
        <v>65.432599041424595</v>
      </c>
      <c r="G1401">
        <v>24.9998342688368</v>
      </c>
      <c r="H1401">
        <v>17.134631327860401</v>
      </c>
    </row>
    <row r="1402" spans="1:8" x14ac:dyDescent="0.3">
      <c r="A1402">
        <f t="shared" si="42"/>
        <v>0.58291666666666564</v>
      </c>
      <c r="B1402">
        <v>6.1179379908044504</v>
      </c>
      <c r="C1402">
        <v>4.0939049834307903</v>
      </c>
      <c r="E1402">
        <f t="shared" si="43"/>
        <v>0.58291666666666564</v>
      </c>
      <c r="F1402">
        <v>65.526924097848294</v>
      </c>
      <c r="G1402">
        <v>24.637299942687498</v>
      </c>
      <c r="H1402">
        <v>16.3497267373371</v>
      </c>
    </row>
    <row r="1403" spans="1:8" x14ac:dyDescent="0.3">
      <c r="A1403">
        <f t="shared" si="42"/>
        <v>0.58333333333333226</v>
      </c>
      <c r="B1403">
        <v>6.1295234523984998</v>
      </c>
      <c r="C1403">
        <v>4.0870340197450501</v>
      </c>
      <c r="E1403">
        <f t="shared" si="43"/>
        <v>0.58333333333333226</v>
      </c>
      <c r="F1403">
        <v>65.6306238645479</v>
      </c>
      <c r="G1403">
        <v>24.866335108977601</v>
      </c>
      <c r="H1403">
        <v>15.8129713481912</v>
      </c>
    </row>
    <row r="1404" spans="1:8" x14ac:dyDescent="0.3">
      <c r="A1404">
        <f t="shared" si="42"/>
        <v>0.58374999999999888</v>
      </c>
      <c r="B1404">
        <v>6.1217186527093803</v>
      </c>
      <c r="C1404">
        <v>4.0964061756579397</v>
      </c>
      <c r="E1404">
        <f t="shared" si="43"/>
        <v>0.58374999999999888</v>
      </c>
      <c r="F1404">
        <v>65.728315991970305</v>
      </c>
      <c r="G1404">
        <v>25.186263222543001</v>
      </c>
      <c r="H1404">
        <v>18.715587895249602</v>
      </c>
    </row>
    <row r="1405" spans="1:8" x14ac:dyDescent="0.3">
      <c r="A1405">
        <f t="shared" si="42"/>
        <v>0.5841666666666655</v>
      </c>
      <c r="B1405">
        <v>6.1280163105590004</v>
      </c>
      <c r="C1405">
        <v>4.0796281989262804</v>
      </c>
      <c r="E1405">
        <f t="shared" si="43"/>
        <v>0.5841666666666655</v>
      </c>
      <c r="F1405">
        <v>65.728915667450906</v>
      </c>
      <c r="G1405">
        <v>24.837269091326199</v>
      </c>
      <c r="H1405">
        <v>19.5382854546109</v>
      </c>
    </row>
    <row r="1406" spans="1:8" x14ac:dyDescent="0.3">
      <c r="A1406">
        <f t="shared" si="42"/>
        <v>0.58458333333333212</v>
      </c>
      <c r="B1406">
        <v>6.1201338209716196</v>
      </c>
      <c r="C1406">
        <v>4.1208710717826298</v>
      </c>
      <c r="E1406">
        <f t="shared" si="43"/>
        <v>0.58458333333333212</v>
      </c>
      <c r="F1406">
        <v>65.789600393962402</v>
      </c>
      <c r="G1406">
        <v>24.729769140046699</v>
      </c>
      <c r="H1406">
        <v>19.1892573962505</v>
      </c>
    </row>
    <row r="1407" spans="1:8" x14ac:dyDescent="0.3">
      <c r="A1407">
        <f t="shared" si="42"/>
        <v>0.58499999999999874</v>
      </c>
      <c r="B1407">
        <v>6.1165590039337898</v>
      </c>
      <c r="C1407">
        <v>4.07102942871213</v>
      </c>
      <c r="E1407">
        <f t="shared" si="43"/>
        <v>0.58499999999999874</v>
      </c>
      <c r="F1407">
        <v>65.895594266243194</v>
      </c>
      <c r="G1407">
        <v>25.1183594168957</v>
      </c>
      <c r="H1407">
        <v>19.2752961114359</v>
      </c>
    </row>
    <row r="1408" spans="1:8" x14ac:dyDescent="0.3">
      <c r="A1408">
        <f t="shared" si="42"/>
        <v>0.58541666666666536</v>
      </c>
      <c r="B1408">
        <v>6.1289496654424598</v>
      </c>
      <c r="C1408">
        <v>4.0728082434015498</v>
      </c>
      <c r="E1408">
        <f t="shared" si="43"/>
        <v>0.58541666666666536</v>
      </c>
      <c r="F1408">
        <v>65.978476015913003</v>
      </c>
      <c r="G1408">
        <v>24.923027384106302</v>
      </c>
      <c r="H1408">
        <v>19.061261916460602</v>
      </c>
    </row>
    <row r="1409" spans="1:8" x14ac:dyDescent="0.3">
      <c r="A1409">
        <f t="shared" si="42"/>
        <v>0.58583333333333198</v>
      </c>
      <c r="B1409">
        <v>6.1341658621379596</v>
      </c>
      <c r="C1409">
        <v>4.0900799903268297</v>
      </c>
      <c r="E1409">
        <f t="shared" si="43"/>
        <v>0.58583333333333198</v>
      </c>
      <c r="F1409">
        <v>66.103966925520695</v>
      </c>
      <c r="G1409">
        <v>24.7619941353191</v>
      </c>
      <c r="H1409">
        <v>18.440741928563298</v>
      </c>
    </row>
    <row r="1410" spans="1:8" x14ac:dyDescent="0.3">
      <c r="A1410">
        <f t="shared" si="42"/>
        <v>0.58624999999999861</v>
      </c>
      <c r="B1410">
        <v>6.1438187540262801</v>
      </c>
      <c r="C1410">
        <v>4.0856896427537501</v>
      </c>
      <c r="E1410">
        <f t="shared" si="43"/>
        <v>0.58624999999999861</v>
      </c>
      <c r="F1410">
        <v>66.253072927416099</v>
      </c>
      <c r="G1410">
        <v>25.2317564139606</v>
      </c>
      <c r="H1410">
        <v>18.928981857705399</v>
      </c>
    </row>
    <row r="1411" spans="1:8" x14ac:dyDescent="0.3">
      <c r="A1411">
        <f t="shared" si="42"/>
        <v>0.58666666666666523</v>
      </c>
      <c r="B1411">
        <v>6.1492661772412003</v>
      </c>
      <c r="C1411">
        <v>4.1146528406702298</v>
      </c>
      <c r="E1411">
        <f t="shared" si="43"/>
        <v>0.58666666666666523</v>
      </c>
      <c r="F1411">
        <v>66.410339450277306</v>
      </c>
      <c r="G1411">
        <v>25.129606293065901</v>
      </c>
      <c r="H1411">
        <v>18.538364490680301</v>
      </c>
    </row>
    <row r="1412" spans="1:8" x14ac:dyDescent="0.3">
      <c r="A1412">
        <f t="shared" si="42"/>
        <v>0.58708333333333185</v>
      </c>
      <c r="B1412">
        <v>6.1471300695531204</v>
      </c>
      <c r="C1412">
        <v>4.1045291654882003</v>
      </c>
      <c r="E1412">
        <f t="shared" si="43"/>
        <v>0.58708333333333185</v>
      </c>
      <c r="F1412">
        <v>66.443614932998102</v>
      </c>
      <c r="G1412">
        <v>24.844558278742198</v>
      </c>
      <c r="H1412">
        <v>18.681881451741202</v>
      </c>
    </row>
    <row r="1413" spans="1:8" x14ac:dyDescent="0.3">
      <c r="A1413">
        <f t="shared" ref="A1413:A1476" si="44">A1412+36/60/60/24</f>
        <v>0.58749999999999847</v>
      </c>
      <c r="B1413">
        <v>6.1485829464702997</v>
      </c>
      <c r="C1413">
        <v>4.1144154193849802</v>
      </c>
      <c r="E1413">
        <f t="shared" ref="E1413:E1476" si="45">E1412+36/60/60/24</f>
        <v>0.58749999999999847</v>
      </c>
      <c r="F1413">
        <v>66.497134404463793</v>
      </c>
      <c r="G1413">
        <v>25.233105578643901</v>
      </c>
      <c r="H1413">
        <v>17.9127086720429</v>
      </c>
    </row>
    <row r="1414" spans="1:8" x14ac:dyDescent="0.3">
      <c r="A1414">
        <f t="shared" si="44"/>
        <v>0.58791666666666509</v>
      </c>
      <c r="B1414">
        <v>6.1411679944812496</v>
      </c>
      <c r="C1414">
        <v>4.0626683973202704</v>
      </c>
      <c r="E1414">
        <f t="shared" si="45"/>
        <v>0.58791666666666509</v>
      </c>
      <c r="F1414">
        <v>66.519935963902796</v>
      </c>
      <c r="G1414">
        <v>25.1816851626504</v>
      </c>
      <c r="H1414">
        <v>17.2243696599784</v>
      </c>
    </row>
    <row r="1415" spans="1:8" x14ac:dyDescent="0.3">
      <c r="A1415">
        <f t="shared" si="44"/>
        <v>0.58833333333333171</v>
      </c>
      <c r="B1415">
        <v>6.1448984509980704</v>
      </c>
      <c r="C1415">
        <v>4.0586306056757904</v>
      </c>
      <c r="E1415">
        <f t="shared" si="45"/>
        <v>0.58833333333333171</v>
      </c>
      <c r="F1415">
        <v>66.661380782433596</v>
      </c>
      <c r="G1415">
        <v>24.873871191837999</v>
      </c>
      <c r="H1415">
        <v>16.723705968565898</v>
      </c>
    </row>
    <row r="1416" spans="1:8" x14ac:dyDescent="0.3">
      <c r="A1416">
        <f t="shared" si="44"/>
        <v>0.58874999999999833</v>
      </c>
      <c r="B1416">
        <v>6.1458117834874404</v>
      </c>
      <c r="C1416">
        <v>4.06483505833764</v>
      </c>
      <c r="E1416">
        <f t="shared" si="45"/>
        <v>0.58874999999999833</v>
      </c>
      <c r="F1416">
        <v>66.725740749512894</v>
      </c>
      <c r="G1416">
        <v>25.241759209649398</v>
      </c>
      <c r="H1416">
        <v>17.5858534071801</v>
      </c>
    </row>
    <row r="1417" spans="1:8" x14ac:dyDescent="0.3">
      <c r="A1417">
        <f t="shared" si="44"/>
        <v>0.58916666666666495</v>
      </c>
      <c r="B1417">
        <v>6.1445397100618102</v>
      </c>
      <c r="C1417">
        <v>4.1035120040941404</v>
      </c>
      <c r="E1417">
        <f t="shared" si="45"/>
        <v>0.58916666666666495</v>
      </c>
      <c r="F1417">
        <v>66.879688375794899</v>
      </c>
      <c r="G1417">
        <v>25.313108929650799</v>
      </c>
      <c r="H1417">
        <v>17.6369321739611</v>
      </c>
    </row>
    <row r="1418" spans="1:8" x14ac:dyDescent="0.3">
      <c r="A1418">
        <f t="shared" si="44"/>
        <v>0.58958333333333157</v>
      </c>
      <c r="B1418">
        <v>6.1582552312446301</v>
      </c>
      <c r="C1418">
        <v>4.0816088696411299</v>
      </c>
      <c r="E1418">
        <f t="shared" si="45"/>
        <v>0.58958333333333157</v>
      </c>
      <c r="F1418">
        <v>66.926327906321205</v>
      </c>
      <c r="G1418">
        <v>24.959866834605801</v>
      </c>
      <c r="H1418">
        <v>17.817379508984899</v>
      </c>
    </row>
    <row r="1419" spans="1:8" x14ac:dyDescent="0.3">
      <c r="A1419">
        <f t="shared" si="44"/>
        <v>0.58999999999999819</v>
      </c>
      <c r="B1419">
        <v>6.1583615824282596</v>
      </c>
      <c r="C1419">
        <v>4.1063208515768697</v>
      </c>
      <c r="E1419">
        <f t="shared" si="45"/>
        <v>0.58999999999999819</v>
      </c>
      <c r="F1419">
        <v>66.9063505548568</v>
      </c>
      <c r="G1419">
        <v>25.1603416137972</v>
      </c>
      <c r="H1419">
        <v>17.799879977055198</v>
      </c>
    </row>
    <row r="1420" spans="1:8" x14ac:dyDescent="0.3">
      <c r="A1420">
        <f t="shared" si="44"/>
        <v>0.59041666666666481</v>
      </c>
      <c r="B1420">
        <v>6.1634258816794496</v>
      </c>
      <c r="C1420">
        <v>4.1077891791821397</v>
      </c>
      <c r="E1420">
        <f t="shared" si="45"/>
        <v>0.59041666666666481</v>
      </c>
      <c r="F1420">
        <v>67.006295817924794</v>
      </c>
      <c r="G1420">
        <v>25.354255020763699</v>
      </c>
      <c r="H1420">
        <v>17.832224990789602</v>
      </c>
    </row>
    <row r="1421" spans="1:8" x14ac:dyDescent="0.3">
      <c r="A1421">
        <f t="shared" si="44"/>
        <v>0.59083333333333143</v>
      </c>
      <c r="B1421">
        <v>6.1506914941554998</v>
      </c>
      <c r="C1421">
        <v>4.1035296117796198</v>
      </c>
      <c r="E1421">
        <f t="shared" si="45"/>
        <v>0.59083333333333143</v>
      </c>
      <c r="F1421">
        <v>67.081069325220795</v>
      </c>
      <c r="G1421">
        <v>25.014793202569098</v>
      </c>
      <c r="H1421">
        <v>17.7949739166638</v>
      </c>
    </row>
    <row r="1422" spans="1:8" x14ac:dyDescent="0.3">
      <c r="A1422">
        <f t="shared" si="44"/>
        <v>0.59124999999999805</v>
      </c>
      <c r="B1422">
        <v>6.1543582402053199</v>
      </c>
      <c r="C1422">
        <v>4.1131480440626698</v>
      </c>
      <c r="E1422">
        <f t="shared" si="45"/>
        <v>0.59124999999999805</v>
      </c>
      <c r="F1422">
        <v>67.301801728333004</v>
      </c>
      <c r="G1422">
        <v>25.2574054477247</v>
      </c>
      <c r="H1422">
        <v>17.640242190545202</v>
      </c>
    </row>
    <row r="1423" spans="1:8" x14ac:dyDescent="0.3">
      <c r="A1423">
        <f t="shared" si="44"/>
        <v>0.59166666666666468</v>
      </c>
      <c r="B1423">
        <v>6.1570371902896897</v>
      </c>
      <c r="C1423">
        <v>4.1272080679566301</v>
      </c>
      <c r="E1423">
        <f t="shared" si="45"/>
        <v>0.59166666666666468</v>
      </c>
      <c r="F1423">
        <v>67.340886352583695</v>
      </c>
      <c r="G1423">
        <v>25.569891958009901</v>
      </c>
      <c r="H1423">
        <v>19.321835281958499</v>
      </c>
    </row>
    <row r="1424" spans="1:8" x14ac:dyDescent="0.3">
      <c r="A1424">
        <f t="shared" si="44"/>
        <v>0.5920833333333313</v>
      </c>
      <c r="B1424">
        <v>6.1616619532332804</v>
      </c>
      <c r="C1424">
        <v>4.1038310510921203</v>
      </c>
      <c r="E1424">
        <f t="shared" si="45"/>
        <v>0.5920833333333313</v>
      </c>
      <c r="F1424">
        <v>67.494070194847694</v>
      </c>
      <c r="G1424">
        <v>25.300435279193302</v>
      </c>
      <c r="H1424">
        <v>19.2075891479228</v>
      </c>
    </row>
    <row r="1425" spans="1:8" x14ac:dyDescent="0.3">
      <c r="A1425">
        <f t="shared" si="44"/>
        <v>0.59249999999999792</v>
      </c>
      <c r="B1425">
        <v>6.1695070216380401</v>
      </c>
      <c r="C1425">
        <v>4.0656863083286803</v>
      </c>
      <c r="E1425">
        <f t="shared" si="45"/>
        <v>0.59249999999999792</v>
      </c>
      <c r="F1425">
        <v>67.519322354470603</v>
      </c>
      <c r="G1425">
        <v>25.112087914895</v>
      </c>
      <c r="H1425">
        <v>19.593522244267501</v>
      </c>
    </row>
    <row r="1426" spans="1:8" x14ac:dyDescent="0.3">
      <c r="A1426">
        <f t="shared" si="44"/>
        <v>0.59291666666666454</v>
      </c>
      <c r="B1426">
        <v>6.1696908840314304</v>
      </c>
      <c r="C1426">
        <v>4.0644704505296696</v>
      </c>
      <c r="E1426">
        <f t="shared" si="45"/>
        <v>0.59291666666666454</v>
      </c>
      <c r="F1426">
        <v>67.539952539342096</v>
      </c>
      <c r="G1426">
        <v>25.5233179885096</v>
      </c>
      <c r="H1426">
        <v>19.238645809257601</v>
      </c>
    </row>
    <row r="1427" spans="1:8" x14ac:dyDescent="0.3">
      <c r="A1427">
        <f t="shared" si="44"/>
        <v>0.59333333333333116</v>
      </c>
      <c r="B1427">
        <v>6.1675772559984203</v>
      </c>
      <c r="C1427">
        <v>4.0763169478224004</v>
      </c>
      <c r="E1427">
        <f t="shared" si="45"/>
        <v>0.59333333333333116</v>
      </c>
      <c r="F1427">
        <v>67.635879147052705</v>
      </c>
      <c r="G1427">
        <v>25.401035792505802</v>
      </c>
      <c r="H1427">
        <v>19.210606660683499</v>
      </c>
    </row>
    <row r="1428" spans="1:8" x14ac:dyDescent="0.3">
      <c r="A1428">
        <f t="shared" si="44"/>
        <v>0.59374999999999778</v>
      </c>
      <c r="B1428">
        <v>6.1762925337508401</v>
      </c>
      <c r="C1428">
        <v>4.1160906283702197</v>
      </c>
      <c r="E1428">
        <f t="shared" si="45"/>
        <v>0.59374999999999778</v>
      </c>
      <c r="F1428">
        <v>67.749382625768504</v>
      </c>
      <c r="G1428">
        <v>25.106759793018298</v>
      </c>
      <c r="H1428">
        <v>19.2328473777924</v>
      </c>
    </row>
    <row r="1429" spans="1:8" x14ac:dyDescent="0.3">
      <c r="A1429">
        <f t="shared" si="44"/>
        <v>0.5941666666666644</v>
      </c>
      <c r="B1429">
        <v>6.1743397857786704</v>
      </c>
      <c r="C1429">
        <v>4.0770615245021498</v>
      </c>
      <c r="E1429">
        <f t="shared" si="45"/>
        <v>0.5941666666666644</v>
      </c>
      <c r="F1429">
        <v>67.917929107033501</v>
      </c>
      <c r="G1429">
        <v>25.453987930567301</v>
      </c>
      <c r="H1429">
        <v>19.289145396298</v>
      </c>
    </row>
    <row r="1430" spans="1:8" x14ac:dyDescent="0.3">
      <c r="A1430">
        <f t="shared" si="44"/>
        <v>0.59458333333333102</v>
      </c>
      <c r="B1430">
        <v>6.1697272293010599</v>
      </c>
      <c r="C1430">
        <v>4.0381341944396798</v>
      </c>
      <c r="E1430">
        <f t="shared" si="45"/>
        <v>0.59458333333333102</v>
      </c>
      <c r="F1430">
        <v>68.023725731546605</v>
      </c>
      <c r="G1430">
        <v>25.603009995184301</v>
      </c>
      <c r="H1430">
        <v>19.3292519008223</v>
      </c>
    </row>
    <row r="1431" spans="1:8" x14ac:dyDescent="0.3">
      <c r="A1431">
        <f t="shared" si="44"/>
        <v>0.59499999999999764</v>
      </c>
      <c r="B1431">
        <v>6.1835606170546296</v>
      </c>
      <c r="C1431">
        <v>4.0730423376403904</v>
      </c>
      <c r="E1431">
        <f t="shared" si="45"/>
        <v>0.59499999999999764</v>
      </c>
      <c r="F1431">
        <v>68.117076063942505</v>
      </c>
      <c r="G1431">
        <v>25.227796634962299</v>
      </c>
      <c r="H1431">
        <v>19.309688527447399</v>
      </c>
    </row>
    <row r="1432" spans="1:8" x14ac:dyDescent="0.3">
      <c r="A1432">
        <f t="shared" si="44"/>
        <v>0.59541666666666426</v>
      </c>
      <c r="B1432">
        <v>6.1934417043075198</v>
      </c>
      <c r="C1432">
        <v>4.0931487132006099</v>
      </c>
      <c r="E1432">
        <f t="shared" si="45"/>
        <v>0.59541666666666426</v>
      </c>
      <c r="F1432">
        <v>68.262435803272595</v>
      </c>
      <c r="G1432">
        <v>25.2550213679142</v>
      </c>
      <c r="H1432">
        <v>19.238087887234101</v>
      </c>
    </row>
    <row r="1433" spans="1:8" x14ac:dyDescent="0.3">
      <c r="A1433">
        <f t="shared" si="44"/>
        <v>0.59583333333333088</v>
      </c>
      <c r="B1433">
        <v>6.1901199222257599</v>
      </c>
      <c r="C1433">
        <v>4.0765028171667996</v>
      </c>
      <c r="E1433">
        <f t="shared" si="45"/>
        <v>0.59583333333333088</v>
      </c>
      <c r="F1433">
        <v>68.338202545212297</v>
      </c>
      <c r="G1433">
        <v>25.665006972467999</v>
      </c>
      <c r="H1433">
        <v>19.163798565407099</v>
      </c>
    </row>
    <row r="1434" spans="1:8" x14ac:dyDescent="0.3">
      <c r="A1434">
        <f t="shared" si="44"/>
        <v>0.5962499999999975</v>
      </c>
      <c r="B1434">
        <v>6.1927943608089597</v>
      </c>
      <c r="C1434">
        <v>4.09794376986489</v>
      </c>
      <c r="E1434">
        <f t="shared" si="45"/>
        <v>0.5962499999999975</v>
      </c>
      <c r="F1434">
        <v>68.421839205775697</v>
      </c>
      <c r="G1434">
        <v>25.4736015958214</v>
      </c>
      <c r="H1434">
        <v>19.104674309626599</v>
      </c>
    </row>
    <row r="1435" spans="1:8" x14ac:dyDescent="0.3">
      <c r="A1435">
        <f t="shared" si="44"/>
        <v>0.59666666666666412</v>
      </c>
      <c r="B1435">
        <v>6.1939748319590198</v>
      </c>
      <c r="C1435">
        <v>4.12816745859518</v>
      </c>
      <c r="E1435">
        <f t="shared" si="45"/>
        <v>0.59666666666666412</v>
      </c>
      <c r="F1435">
        <v>68.366264806253</v>
      </c>
      <c r="G1435">
        <v>25.2927142164868</v>
      </c>
      <c r="H1435">
        <v>18.934862606299799</v>
      </c>
    </row>
    <row r="1436" spans="1:8" x14ac:dyDescent="0.3">
      <c r="A1436">
        <f t="shared" si="44"/>
        <v>0.59708333333333075</v>
      </c>
      <c r="B1436">
        <v>6.20508133026821</v>
      </c>
      <c r="C1436">
        <v>4.1349618379039503</v>
      </c>
      <c r="E1436">
        <f t="shared" si="45"/>
        <v>0.59708333333333075</v>
      </c>
      <c r="F1436">
        <v>68.447531626228596</v>
      </c>
      <c r="G1436">
        <v>25.7758228151895</v>
      </c>
      <c r="H1436">
        <v>18.810115292140502</v>
      </c>
    </row>
    <row r="1437" spans="1:8" x14ac:dyDescent="0.3">
      <c r="A1437">
        <f t="shared" si="44"/>
        <v>0.59749999999999737</v>
      </c>
      <c r="B1437">
        <v>6.1953898629289998</v>
      </c>
      <c r="C1437">
        <v>4.0755857273457599</v>
      </c>
      <c r="E1437">
        <f t="shared" si="45"/>
        <v>0.59749999999999737</v>
      </c>
      <c r="F1437">
        <v>68.624860337459197</v>
      </c>
      <c r="G1437">
        <v>25.7192174304381</v>
      </c>
      <c r="H1437">
        <v>18.867694447686201</v>
      </c>
    </row>
    <row r="1438" spans="1:8" x14ac:dyDescent="0.3">
      <c r="A1438">
        <f t="shared" si="44"/>
        <v>0.59791666666666399</v>
      </c>
      <c r="B1438">
        <v>6.1940068113604596</v>
      </c>
      <c r="C1438">
        <v>4.1316006104241803</v>
      </c>
      <c r="E1438">
        <f t="shared" si="45"/>
        <v>0.59791666666666399</v>
      </c>
      <c r="F1438">
        <v>68.600932444176706</v>
      </c>
      <c r="G1438">
        <v>25.368074792080598</v>
      </c>
      <c r="H1438">
        <v>18.8338270222457</v>
      </c>
    </row>
    <row r="1439" spans="1:8" x14ac:dyDescent="0.3">
      <c r="A1439">
        <f t="shared" si="44"/>
        <v>0.59833333333333061</v>
      </c>
      <c r="B1439">
        <v>6.1959619290259997</v>
      </c>
      <c r="C1439">
        <v>4.1078381963811497</v>
      </c>
      <c r="E1439">
        <f t="shared" si="45"/>
        <v>0.59833333333333061</v>
      </c>
      <c r="F1439">
        <v>68.682431446574498</v>
      </c>
      <c r="G1439">
        <v>25.719864355896501</v>
      </c>
      <c r="H1439">
        <v>18.3923325164346</v>
      </c>
    </row>
    <row r="1440" spans="1:8" x14ac:dyDescent="0.3">
      <c r="A1440">
        <f t="shared" si="44"/>
        <v>0.59874999999999723</v>
      </c>
      <c r="B1440">
        <v>6.1890657818617303</v>
      </c>
      <c r="C1440">
        <v>4.1135774437092296</v>
      </c>
      <c r="E1440">
        <f t="shared" si="45"/>
        <v>0.59874999999999723</v>
      </c>
      <c r="F1440">
        <v>68.832913986655399</v>
      </c>
      <c r="G1440">
        <v>25.7188721332687</v>
      </c>
      <c r="H1440">
        <v>18.205741264422699</v>
      </c>
    </row>
    <row r="1441" spans="1:8" x14ac:dyDescent="0.3">
      <c r="A1441">
        <f t="shared" si="44"/>
        <v>0.59916666666666385</v>
      </c>
      <c r="B1441">
        <v>6.2014050467082003</v>
      </c>
      <c r="C1441">
        <v>4.0739304753848202</v>
      </c>
      <c r="E1441">
        <f t="shared" si="45"/>
        <v>0.59916666666666385</v>
      </c>
      <c r="F1441">
        <v>68.967672185537594</v>
      </c>
      <c r="G1441">
        <v>25.4447838848454</v>
      </c>
      <c r="H1441">
        <v>17.7420493985733</v>
      </c>
    </row>
    <row r="1442" spans="1:8" x14ac:dyDescent="0.3">
      <c r="A1442">
        <f t="shared" si="44"/>
        <v>0.59958333333333047</v>
      </c>
      <c r="B1442">
        <v>6.2085536987468899</v>
      </c>
      <c r="C1442">
        <v>4.0768921587667899</v>
      </c>
      <c r="E1442">
        <f t="shared" si="45"/>
        <v>0.59958333333333047</v>
      </c>
      <c r="F1442">
        <v>69.091350210996097</v>
      </c>
      <c r="G1442">
        <v>25.8269168647005</v>
      </c>
      <c r="H1442">
        <v>16.846275423167</v>
      </c>
    </row>
    <row r="1443" spans="1:8" x14ac:dyDescent="0.3">
      <c r="A1443">
        <f t="shared" si="44"/>
        <v>0.59999999999999709</v>
      </c>
      <c r="B1443">
        <v>6.2103822613781698</v>
      </c>
      <c r="C1443">
        <v>4.0742115697461196</v>
      </c>
      <c r="E1443">
        <f t="shared" si="45"/>
        <v>0.59999999999999709</v>
      </c>
      <c r="F1443">
        <v>69.040222665501901</v>
      </c>
      <c r="G1443">
        <v>25.7693028242374</v>
      </c>
      <c r="H1443">
        <v>17.295154381481201</v>
      </c>
    </row>
    <row r="1444" spans="1:8" x14ac:dyDescent="0.3">
      <c r="A1444">
        <f t="shared" si="44"/>
        <v>0.60041666666666371</v>
      </c>
      <c r="B1444">
        <v>6.2172252340940704</v>
      </c>
      <c r="C1444">
        <v>4.0905811750782703</v>
      </c>
      <c r="E1444">
        <f t="shared" si="45"/>
        <v>0.60041666666666371</v>
      </c>
      <c r="F1444">
        <v>69.127552237361598</v>
      </c>
      <c r="G1444">
        <v>25.489995166049301</v>
      </c>
      <c r="H1444">
        <v>17.398547228042801</v>
      </c>
    </row>
    <row r="1445" spans="1:8" x14ac:dyDescent="0.3">
      <c r="A1445">
        <f t="shared" si="44"/>
        <v>0.60083333333333033</v>
      </c>
      <c r="B1445">
        <v>6.2279761682639601</v>
      </c>
      <c r="C1445">
        <v>4.0667498984335202</v>
      </c>
      <c r="E1445">
        <f t="shared" si="45"/>
        <v>0.60083333333333033</v>
      </c>
      <c r="F1445">
        <v>69.251567462314298</v>
      </c>
      <c r="G1445">
        <v>25.885562524851501</v>
      </c>
      <c r="H1445">
        <v>17.291765930431101</v>
      </c>
    </row>
    <row r="1446" spans="1:8" x14ac:dyDescent="0.3">
      <c r="A1446">
        <f t="shared" si="44"/>
        <v>0.60124999999999695</v>
      </c>
      <c r="B1446">
        <v>6.2324084652393701</v>
      </c>
      <c r="C1446">
        <v>4.0827003894205598</v>
      </c>
      <c r="E1446">
        <f t="shared" si="45"/>
        <v>0.60124999999999695</v>
      </c>
      <c r="F1446">
        <v>69.347625504826993</v>
      </c>
      <c r="G1446">
        <v>25.964795179016999</v>
      </c>
      <c r="H1446">
        <v>17.061517827719801</v>
      </c>
    </row>
    <row r="1447" spans="1:8" x14ac:dyDescent="0.3">
      <c r="A1447">
        <f t="shared" si="44"/>
        <v>0.60166666666666357</v>
      </c>
      <c r="B1447">
        <v>6.2320408072024902</v>
      </c>
      <c r="C1447">
        <v>4.1082766729225897</v>
      </c>
      <c r="E1447">
        <f t="shared" si="45"/>
        <v>0.60166666666666357</v>
      </c>
      <c r="F1447">
        <v>69.390624263903305</v>
      </c>
      <c r="G1447">
        <v>25.602198445845399</v>
      </c>
      <c r="H1447">
        <v>17.303769040055901</v>
      </c>
    </row>
    <row r="1448" spans="1:8" x14ac:dyDescent="0.3">
      <c r="A1448">
        <f t="shared" si="44"/>
        <v>0.6020833333333302</v>
      </c>
      <c r="B1448">
        <v>6.2288899957836099</v>
      </c>
      <c r="C1448">
        <v>4.0580420466618401</v>
      </c>
      <c r="E1448">
        <f t="shared" si="45"/>
        <v>0.6020833333333302</v>
      </c>
      <c r="F1448">
        <v>69.448612586760603</v>
      </c>
      <c r="G1448">
        <v>25.677495134092801</v>
      </c>
      <c r="H1448">
        <v>17.196312691405801</v>
      </c>
    </row>
    <row r="1449" spans="1:8" x14ac:dyDescent="0.3">
      <c r="A1449">
        <f t="shared" si="44"/>
        <v>0.60249999999999682</v>
      </c>
      <c r="B1449">
        <v>6.2266320286124497</v>
      </c>
      <c r="C1449">
        <v>4.0860302221055802</v>
      </c>
      <c r="E1449">
        <f t="shared" si="45"/>
        <v>0.60249999999999682</v>
      </c>
      <c r="F1449">
        <v>69.594708910315205</v>
      </c>
      <c r="G1449">
        <v>26.0601402361028</v>
      </c>
      <c r="H1449">
        <v>17.431479241895499</v>
      </c>
    </row>
    <row r="1450" spans="1:8" x14ac:dyDescent="0.3">
      <c r="A1450">
        <f t="shared" si="44"/>
        <v>0.60291666666666344</v>
      </c>
      <c r="B1450">
        <v>6.2401623654825897</v>
      </c>
      <c r="C1450">
        <v>4.1277868519071399</v>
      </c>
      <c r="E1450">
        <f t="shared" si="45"/>
        <v>0.60291666666666344</v>
      </c>
      <c r="F1450">
        <v>69.712194271509702</v>
      </c>
      <c r="G1450">
        <v>25.792091166602098</v>
      </c>
      <c r="H1450">
        <v>17.318582027726201</v>
      </c>
    </row>
    <row r="1451" spans="1:8" x14ac:dyDescent="0.3">
      <c r="A1451">
        <f t="shared" si="44"/>
        <v>0.60333333333333006</v>
      </c>
      <c r="B1451">
        <v>6.24689033305427</v>
      </c>
      <c r="C1451">
        <v>4.0751132712078499</v>
      </c>
      <c r="E1451">
        <f t="shared" si="45"/>
        <v>0.60333333333333006</v>
      </c>
      <c r="F1451">
        <v>69.7029073157657</v>
      </c>
      <c r="G1451">
        <v>25.6335720475562</v>
      </c>
      <c r="H1451">
        <v>17.339313883251599</v>
      </c>
    </row>
    <row r="1452" spans="1:8" x14ac:dyDescent="0.3">
      <c r="A1452">
        <f t="shared" si="44"/>
        <v>0.60374999999999668</v>
      </c>
      <c r="B1452">
        <v>6.2471766942866198</v>
      </c>
      <c r="C1452">
        <v>4.0772474054971397</v>
      </c>
      <c r="E1452">
        <f t="shared" si="45"/>
        <v>0.60374999999999668</v>
      </c>
      <c r="F1452">
        <v>69.786197898267801</v>
      </c>
      <c r="G1452">
        <v>26.059487742072999</v>
      </c>
      <c r="H1452">
        <v>16.462308099079401</v>
      </c>
    </row>
    <row r="1453" spans="1:8" x14ac:dyDescent="0.3">
      <c r="A1453">
        <f t="shared" si="44"/>
        <v>0.6041666666666633</v>
      </c>
      <c r="B1453">
        <v>6.2477759099461796</v>
      </c>
      <c r="C1453">
        <v>4.1042775646615199</v>
      </c>
      <c r="E1453">
        <f t="shared" si="45"/>
        <v>0.6041666666666633</v>
      </c>
      <c r="F1453">
        <v>69.927692932821699</v>
      </c>
      <c r="G1453">
        <v>26.082684320738402</v>
      </c>
      <c r="H1453">
        <v>15.85401453649</v>
      </c>
    </row>
    <row r="1454" spans="1:8" x14ac:dyDescent="0.3">
      <c r="A1454">
        <f t="shared" si="44"/>
        <v>0.60458333333332992</v>
      </c>
      <c r="B1454">
        <v>6.2446183715675199</v>
      </c>
      <c r="C1454">
        <v>4.1178407954504701</v>
      </c>
      <c r="E1454">
        <f t="shared" si="45"/>
        <v>0.60458333333332992</v>
      </c>
      <c r="F1454">
        <v>70.021354339271696</v>
      </c>
      <c r="G1454">
        <v>25.721286624851398</v>
      </c>
      <c r="H1454">
        <v>15.747349133487299</v>
      </c>
    </row>
    <row r="1455" spans="1:8" x14ac:dyDescent="0.3">
      <c r="A1455">
        <f t="shared" si="44"/>
        <v>0.60499999999999654</v>
      </c>
      <c r="B1455">
        <v>6.2402443206856004</v>
      </c>
      <c r="C1455">
        <v>4.1165508737295902</v>
      </c>
      <c r="E1455">
        <f t="shared" si="45"/>
        <v>0.60499999999999654</v>
      </c>
      <c r="F1455">
        <v>70.148177527698294</v>
      </c>
      <c r="G1455">
        <v>25.977648689563999</v>
      </c>
      <c r="H1455">
        <v>17.271966375389798</v>
      </c>
    </row>
    <row r="1456" spans="1:8" x14ac:dyDescent="0.3">
      <c r="A1456">
        <f t="shared" si="44"/>
        <v>0.60541666666666316</v>
      </c>
      <c r="B1456">
        <v>6.2451955491314397</v>
      </c>
      <c r="C1456">
        <v>4.0895416852642903</v>
      </c>
      <c r="E1456">
        <f t="shared" si="45"/>
        <v>0.60541666666666316</v>
      </c>
      <c r="F1456">
        <v>70.260926062178996</v>
      </c>
      <c r="G1456">
        <v>26.215892360610599</v>
      </c>
      <c r="H1456">
        <v>17.473399227443601</v>
      </c>
    </row>
    <row r="1457" spans="1:8" x14ac:dyDescent="0.3">
      <c r="A1457">
        <f t="shared" si="44"/>
        <v>0.60583333333332978</v>
      </c>
      <c r="B1457">
        <v>6.2509316046618704</v>
      </c>
      <c r="C1457">
        <v>4.0963440870503902</v>
      </c>
      <c r="E1457">
        <f t="shared" si="45"/>
        <v>0.60583333333332978</v>
      </c>
      <c r="F1457">
        <v>70.406379685198999</v>
      </c>
      <c r="G1457">
        <v>25.8400448979523</v>
      </c>
      <c r="H1457">
        <v>17.6929459764104</v>
      </c>
    </row>
    <row r="1458" spans="1:8" x14ac:dyDescent="0.3">
      <c r="A1458">
        <f t="shared" si="44"/>
        <v>0.6062499999999964</v>
      </c>
      <c r="B1458">
        <v>6.2508118574442699</v>
      </c>
      <c r="C1458">
        <v>4.1005165420265604</v>
      </c>
      <c r="E1458">
        <f t="shared" si="45"/>
        <v>0.6062499999999964</v>
      </c>
      <c r="F1458">
        <v>70.361017583186396</v>
      </c>
      <c r="G1458">
        <v>25.980927684189499</v>
      </c>
      <c r="H1458">
        <v>17.8805164612622</v>
      </c>
    </row>
    <row r="1459" spans="1:8" x14ac:dyDescent="0.3">
      <c r="A1459">
        <f t="shared" si="44"/>
        <v>0.60666666666666302</v>
      </c>
      <c r="B1459">
        <v>6.2611996287984297</v>
      </c>
      <c r="C1459">
        <v>4.1117624861433901</v>
      </c>
      <c r="E1459">
        <f t="shared" si="45"/>
        <v>0.60666666666666302</v>
      </c>
      <c r="F1459">
        <v>70.382333158246198</v>
      </c>
      <c r="G1459">
        <v>26.3412054916088</v>
      </c>
      <c r="H1459">
        <v>18.030210726356199</v>
      </c>
    </row>
    <row r="1460" spans="1:8" x14ac:dyDescent="0.3">
      <c r="A1460">
        <f t="shared" si="44"/>
        <v>0.60708333333332964</v>
      </c>
      <c r="B1460">
        <v>6.2703696828645903</v>
      </c>
      <c r="C1460">
        <v>4.1293441266403503</v>
      </c>
      <c r="E1460">
        <f t="shared" si="45"/>
        <v>0.60708333333332964</v>
      </c>
      <c r="F1460">
        <v>70.478134770856897</v>
      </c>
      <c r="G1460">
        <v>26.0197286793546</v>
      </c>
      <c r="H1460">
        <v>17.926043464564099</v>
      </c>
    </row>
    <row r="1461" spans="1:8" x14ac:dyDescent="0.3">
      <c r="A1461">
        <f t="shared" si="44"/>
        <v>0.60749999999999627</v>
      </c>
      <c r="B1461">
        <v>6.2784434175209203</v>
      </c>
      <c r="C1461">
        <v>4.1108327242494003</v>
      </c>
      <c r="E1461">
        <f t="shared" si="45"/>
        <v>0.60749999999999627</v>
      </c>
      <c r="F1461">
        <v>70.566997240545803</v>
      </c>
      <c r="G1461">
        <v>25.979235544646301</v>
      </c>
      <c r="H1461">
        <v>18.002271729811099</v>
      </c>
    </row>
    <row r="1462" spans="1:8" x14ac:dyDescent="0.3">
      <c r="A1462">
        <f t="shared" si="44"/>
        <v>0.60791666666666289</v>
      </c>
      <c r="B1462">
        <v>6.2791465618906299</v>
      </c>
      <c r="C1462">
        <v>4.1331303482086099</v>
      </c>
      <c r="E1462">
        <f t="shared" si="45"/>
        <v>0.60791666666666289</v>
      </c>
      <c r="F1462">
        <v>70.642603532576601</v>
      </c>
      <c r="G1462">
        <v>26.361886671985602</v>
      </c>
      <c r="H1462">
        <v>18.056202684156499</v>
      </c>
    </row>
    <row r="1463" spans="1:8" x14ac:dyDescent="0.3">
      <c r="A1463">
        <f t="shared" si="44"/>
        <v>0.60833333333332951</v>
      </c>
      <c r="B1463">
        <v>6.2764492681948401</v>
      </c>
      <c r="C1463">
        <v>4.1165297415560103</v>
      </c>
      <c r="E1463">
        <f t="shared" si="45"/>
        <v>0.60833333333332951</v>
      </c>
      <c r="F1463">
        <v>70.728807465773301</v>
      </c>
      <c r="G1463">
        <v>26.101007363819701</v>
      </c>
      <c r="H1463">
        <v>18.217671090012601</v>
      </c>
    </row>
    <row r="1464" spans="1:8" x14ac:dyDescent="0.3">
      <c r="A1464">
        <f t="shared" si="44"/>
        <v>0.60874999999999613</v>
      </c>
      <c r="B1464">
        <v>6.2831768269495303</v>
      </c>
      <c r="C1464">
        <v>4.0935321338772201</v>
      </c>
      <c r="E1464">
        <f t="shared" si="45"/>
        <v>0.60874999999999613</v>
      </c>
      <c r="F1464">
        <v>70.867240152466593</v>
      </c>
      <c r="G1464">
        <v>25.988151575747999</v>
      </c>
      <c r="H1464">
        <v>18.3759679141661</v>
      </c>
    </row>
    <row r="1465" spans="1:8" x14ac:dyDescent="0.3">
      <c r="A1465">
        <f t="shared" si="44"/>
        <v>0.60916666666666275</v>
      </c>
      <c r="B1465">
        <v>6.2917904299386302</v>
      </c>
      <c r="C1465">
        <v>4.0762781995995301</v>
      </c>
      <c r="E1465">
        <f t="shared" si="45"/>
        <v>0.60916666666666275</v>
      </c>
      <c r="F1465">
        <v>71.006641075428902</v>
      </c>
      <c r="G1465">
        <v>26.4072372589787</v>
      </c>
      <c r="H1465">
        <v>17.992567034603798</v>
      </c>
    </row>
    <row r="1466" spans="1:8" x14ac:dyDescent="0.3">
      <c r="A1466">
        <f t="shared" si="44"/>
        <v>0.60958333333332937</v>
      </c>
      <c r="B1466">
        <v>6.2844327366186397</v>
      </c>
      <c r="C1466">
        <v>4.0753996445577396</v>
      </c>
      <c r="E1466">
        <f t="shared" si="45"/>
        <v>0.60958333333332937</v>
      </c>
      <c r="F1466">
        <v>71.008929753220698</v>
      </c>
      <c r="G1466">
        <v>26.159944398457</v>
      </c>
      <c r="H1466">
        <v>18.104678400968002</v>
      </c>
    </row>
    <row r="1467" spans="1:8" x14ac:dyDescent="0.3">
      <c r="A1467">
        <f t="shared" si="44"/>
        <v>0.60999999999999599</v>
      </c>
      <c r="B1467">
        <v>6.2822583662371798</v>
      </c>
      <c r="C1467">
        <v>4.0868268055931702</v>
      </c>
      <c r="E1467">
        <f t="shared" si="45"/>
        <v>0.60999999999999599</v>
      </c>
      <c r="F1467">
        <v>71.058923483619097</v>
      </c>
      <c r="G1467">
        <v>25.936732741907001</v>
      </c>
      <c r="H1467">
        <v>18.496256207643601</v>
      </c>
    </row>
    <row r="1468" spans="1:8" x14ac:dyDescent="0.3">
      <c r="A1468">
        <f t="shared" si="44"/>
        <v>0.61041666666666261</v>
      </c>
      <c r="B1468">
        <v>6.2941776502942002</v>
      </c>
      <c r="C1468">
        <v>4.1161416543388896</v>
      </c>
      <c r="E1468">
        <f t="shared" si="45"/>
        <v>0.61041666666666261</v>
      </c>
      <c r="F1468">
        <v>71.143338597007002</v>
      </c>
      <c r="G1468">
        <v>26.311180220934201</v>
      </c>
      <c r="H1468">
        <v>18.723855120129802</v>
      </c>
    </row>
    <row r="1469" spans="1:8" x14ac:dyDescent="0.3">
      <c r="A1469">
        <f t="shared" si="44"/>
        <v>0.61083333333332923</v>
      </c>
      <c r="B1469">
        <v>6.30308966107226</v>
      </c>
      <c r="C1469">
        <v>4.1120461821956997</v>
      </c>
      <c r="E1469">
        <f t="shared" si="45"/>
        <v>0.61083333333332923</v>
      </c>
      <c r="F1469">
        <v>71.229204379912005</v>
      </c>
      <c r="G1469">
        <v>26.4996782021604</v>
      </c>
      <c r="H1469">
        <v>18.665270780730499</v>
      </c>
    </row>
    <row r="1470" spans="1:8" x14ac:dyDescent="0.3">
      <c r="A1470">
        <f t="shared" si="44"/>
        <v>0.61124999999999585</v>
      </c>
      <c r="B1470">
        <v>6.3159277748872604</v>
      </c>
      <c r="C1470">
        <v>4.1391287041439897</v>
      </c>
      <c r="E1470">
        <f t="shared" si="45"/>
        <v>0.61124999999999585</v>
      </c>
      <c r="F1470">
        <v>71.390883578194405</v>
      </c>
      <c r="G1470">
        <v>26.124845086487699</v>
      </c>
      <c r="H1470">
        <v>18.703353985781799</v>
      </c>
    </row>
    <row r="1471" spans="1:8" x14ac:dyDescent="0.3">
      <c r="A1471">
        <f t="shared" si="44"/>
        <v>0.61166666666666247</v>
      </c>
      <c r="B1471">
        <v>6.3123626417557803</v>
      </c>
      <c r="C1471">
        <v>4.1585181963254803</v>
      </c>
      <c r="E1471">
        <f t="shared" si="45"/>
        <v>0.61166666666666247</v>
      </c>
      <c r="F1471">
        <v>71.417017700564401</v>
      </c>
      <c r="G1471">
        <v>26.136209488753099</v>
      </c>
      <c r="H1471">
        <v>18.808873663242402</v>
      </c>
    </row>
    <row r="1472" spans="1:8" x14ac:dyDescent="0.3">
      <c r="A1472">
        <f t="shared" si="44"/>
        <v>0.61208333333332909</v>
      </c>
      <c r="B1472">
        <v>6.3214768429933397</v>
      </c>
      <c r="C1472">
        <v>4.1001509874761597</v>
      </c>
      <c r="E1472">
        <f t="shared" si="45"/>
        <v>0.61208333333332909</v>
      </c>
      <c r="F1472">
        <v>71.616434130403604</v>
      </c>
      <c r="G1472">
        <v>26.559793534951002</v>
      </c>
      <c r="H1472">
        <v>18.8836878741884</v>
      </c>
    </row>
    <row r="1473" spans="1:8" x14ac:dyDescent="0.3">
      <c r="A1473">
        <f t="shared" si="44"/>
        <v>0.61249999999999571</v>
      </c>
      <c r="B1473">
        <v>6.3185848132215598</v>
      </c>
      <c r="C1473">
        <v>4.0587353296862396</v>
      </c>
      <c r="E1473">
        <f t="shared" si="45"/>
        <v>0.61249999999999571</v>
      </c>
      <c r="F1473">
        <v>71.620183075405507</v>
      </c>
      <c r="G1473">
        <v>26.329559613461001</v>
      </c>
      <c r="H1473">
        <v>19.040697614041399</v>
      </c>
    </row>
    <row r="1474" spans="1:8" x14ac:dyDescent="0.3">
      <c r="A1474">
        <f t="shared" si="44"/>
        <v>0.61291666666666234</v>
      </c>
      <c r="B1474">
        <v>6.3172980665694798</v>
      </c>
      <c r="C1474">
        <v>4.1031473055882701</v>
      </c>
      <c r="E1474">
        <f t="shared" si="45"/>
        <v>0.61291666666666234</v>
      </c>
      <c r="F1474">
        <v>71.685528347351394</v>
      </c>
      <c r="G1474">
        <v>26.18196159296</v>
      </c>
      <c r="H1474">
        <v>19.186450258994199</v>
      </c>
    </row>
    <row r="1475" spans="1:8" x14ac:dyDescent="0.3">
      <c r="A1475">
        <f t="shared" si="44"/>
        <v>0.61333333333332896</v>
      </c>
      <c r="B1475">
        <v>6.3119831978369003</v>
      </c>
      <c r="C1475">
        <v>4.0770928727216997</v>
      </c>
      <c r="E1475">
        <f t="shared" si="45"/>
        <v>0.61333333333332896</v>
      </c>
      <c r="F1475">
        <v>71.751826440646397</v>
      </c>
      <c r="G1475">
        <v>26.634128177666799</v>
      </c>
      <c r="H1475">
        <v>19.2929446207255</v>
      </c>
    </row>
    <row r="1476" spans="1:8" x14ac:dyDescent="0.3">
      <c r="A1476">
        <f t="shared" si="44"/>
        <v>0.61374999999999558</v>
      </c>
      <c r="B1476">
        <v>6.3184493385591498</v>
      </c>
      <c r="C1476">
        <v>4.1090333933424601</v>
      </c>
      <c r="E1476">
        <f t="shared" si="45"/>
        <v>0.61374999999999558</v>
      </c>
      <c r="F1476">
        <v>71.774231345847994</v>
      </c>
      <c r="G1476">
        <v>26.627258339410201</v>
      </c>
      <c r="H1476">
        <v>19.227185552256699</v>
      </c>
    </row>
    <row r="1477" spans="1:8" x14ac:dyDescent="0.3">
      <c r="A1477">
        <f t="shared" ref="A1477:A1540" si="46">A1476+36/60/60/24</f>
        <v>0.6141666666666622</v>
      </c>
      <c r="B1477">
        <v>6.31703590667132</v>
      </c>
      <c r="C1477">
        <v>4.0673371688126396</v>
      </c>
      <c r="E1477">
        <f t="shared" ref="E1477:E1540" si="47">E1476+36/60/60/24</f>
        <v>0.6141666666666622</v>
      </c>
      <c r="F1477">
        <v>72.025122109655598</v>
      </c>
      <c r="G1477">
        <v>26.256345898601701</v>
      </c>
      <c r="H1477">
        <v>19.114164600521299</v>
      </c>
    </row>
    <row r="1478" spans="1:8" x14ac:dyDescent="0.3">
      <c r="A1478">
        <f t="shared" si="46"/>
        <v>0.61458333333332882</v>
      </c>
      <c r="B1478">
        <v>6.3209586523615497</v>
      </c>
      <c r="C1478">
        <v>4.0936358702394902</v>
      </c>
      <c r="E1478">
        <f t="shared" si="47"/>
        <v>0.61458333333332882</v>
      </c>
      <c r="F1478">
        <v>72.021036141489901</v>
      </c>
      <c r="G1478">
        <v>26.577760942380799</v>
      </c>
      <c r="H1478">
        <v>19.033312903334199</v>
      </c>
    </row>
    <row r="1479" spans="1:8" x14ac:dyDescent="0.3">
      <c r="A1479">
        <f t="shared" si="46"/>
        <v>0.61499999999999544</v>
      </c>
      <c r="B1479">
        <v>6.32306869874912</v>
      </c>
      <c r="C1479">
        <v>4.0885576981249097</v>
      </c>
      <c r="E1479">
        <f t="shared" si="47"/>
        <v>0.61499999999999544</v>
      </c>
      <c r="F1479">
        <v>72.073519684767504</v>
      </c>
      <c r="G1479">
        <v>26.7397266765322</v>
      </c>
      <c r="H1479">
        <v>19.072401791179701</v>
      </c>
    </row>
    <row r="1480" spans="1:8" x14ac:dyDescent="0.3">
      <c r="A1480">
        <f t="shared" si="46"/>
        <v>0.61541666666666206</v>
      </c>
      <c r="B1480">
        <v>6.3226892212340999</v>
      </c>
      <c r="C1480">
        <v>4.0973875566631399</v>
      </c>
      <c r="E1480">
        <f t="shared" si="47"/>
        <v>0.61541666666666206</v>
      </c>
      <c r="F1480">
        <v>72.170557820072403</v>
      </c>
      <c r="G1480">
        <v>26.363855858026898</v>
      </c>
      <c r="H1480">
        <v>19.028453821295599</v>
      </c>
    </row>
    <row r="1481" spans="1:8" x14ac:dyDescent="0.3">
      <c r="A1481">
        <f t="shared" si="46"/>
        <v>0.61583333333332868</v>
      </c>
      <c r="B1481">
        <v>6.3319023640709799</v>
      </c>
      <c r="C1481">
        <v>4.0824558374368403</v>
      </c>
      <c r="E1481">
        <f t="shared" si="47"/>
        <v>0.61583333333332868</v>
      </c>
      <c r="F1481">
        <v>72.326717105280096</v>
      </c>
      <c r="G1481">
        <v>26.517423027411201</v>
      </c>
      <c r="H1481">
        <v>18.8850758433341</v>
      </c>
    </row>
    <row r="1482" spans="1:8" x14ac:dyDescent="0.3">
      <c r="A1482">
        <f t="shared" si="46"/>
        <v>0.6162499999999953</v>
      </c>
      <c r="B1482">
        <v>6.3249974677326097</v>
      </c>
      <c r="C1482">
        <v>4.0825408452578396</v>
      </c>
      <c r="E1482">
        <f t="shared" si="47"/>
        <v>0.6162499999999953</v>
      </c>
      <c r="F1482">
        <v>72.259621461191003</v>
      </c>
      <c r="G1482">
        <v>26.867850791266399</v>
      </c>
      <c r="H1482">
        <v>19.0075915379553</v>
      </c>
    </row>
    <row r="1483" spans="1:8" x14ac:dyDescent="0.3">
      <c r="A1483">
        <f t="shared" si="46"/>
        <v>0.61666666666666192</v>
      </c>
      <c r="B1483">
        <v>6.3279317611867203</v>
      </c>
      <c r="C1483">
        <v>4.10278416210397</v>
      </c>
      <c r="E1483">
        <f t="shared" si="47"/>
        <v>0.61666666666666192</v>
      </c>
      <c r="F1483">
        <v>72.397695988209506</v>
      </c>
      <c r="G1483">
        <v>26.515775182237199</v>
      </c>
      <c r="H1483">
        <v>19.590215317501301</v>
      </c>
    </row>
    <row r="1484" spans="1:8" x14ac:dyDescent="0.3">
      <c r="A1484">
        <f t="shared" si="46"/>
        <v>0.61708333333332854</v>
      </c>
      <c r="B1484">
        <v>6.3230644534548697</v>
      </c>
      <c r="C1484">
        <v>4.0713637588920699</v>
      </c>
      <c r="E1484">
        <f t="shared" si="47"/>
        <v>0.61708333333332854</v>
      </c>
      <c r="F1484">
        <v>72.370342303812393</v>
      </c>
      <c r="G1484">
        <v>26.543125669003899</v>
      </c>
      <c r="H1484">
        <v>19.573698316628299</v>
      </c>
    </row>
    <row r="1485" spans="1:8" x14ac:dyDescent="0.3">
      <c r="A1485">
        <f t="shared" si="46"/>
        <v>0.61749999999999516</v>
      </c>
      <c r="B1485">
        <v>6.3281383652162297</v>
      </c>
      <c r="C1485">
        <v>4.0771928252936798</v>
      </c>
      <c r="E1485">
        <f t="shared" si="47"/>
        <v>0.61749999999999516</v>
      </c>
      <c r="F1485">
        <v>72.481846013168393</v>
      </c>
      <c r="G1485">
        <v>26.902550112114199</v>
      </c>
      <c r="H1485">
        <v>19.655629745715501</v>
      </c>
    </row>
    <row r="1486" spans="1:8" x14ac:dyDescent="0.3">
      <c r="A1486">
        <f t="shared" si="46"/>
        <v>0.61791666666666178</v>
      </c>
      <c r="B1486">
        <v>6.3251985151721497</v>
      </c>
      <c r="C1486">
        <v>4.0795305698062201</v>
      </c>
      <c r="E1486">
        <f t="shared" si="47"/>
        <v>0.61791666666666178</v>
      </c>
      <c r="F1486">
        <v>72.659155787217003</v>
      </c>
      <c r="G1486">
        <v>26.7064429660707</v>
      </c>
      <c r="H1486">
        <v>19.592115115343201</v>
      </c>
    </row>
    <row r="1487" spans="1:8" x14ac:dyDescent="0.3">
      <c r="A1487">
        <f t="shared" si="46"/>
        <v>0.61833333333332841</v>
      </c>
      <c r="B1487">
        <v>6.3433562373302603</v>
      </c>
      <c r="C1487">
        <v>4.0731747832511402</v>
      </c>
      <c r="E1487">
        <f t="shared" si="47"/>
        <v>0.61833333333332841</v>
      </c>
      <c r="F1487">
        <v>72.706864210487197</v>
      </c>
      <c r="G1487">
        <v>26.5770241473071</v>
      </c>
      <c r="H1487">
        <v>19.572776249734002</v>
      </c>
    </row>
    <row r="1488" spans="1:8" x14ac:dyDescent="0.3">
      <c r="A1488">
        <f t="shared" si="46"/>
        <v>0.61874999999999503</v>
      </c>
      <c r="B1488">
        <v>6.3457347279207399</v>
      </c>
      <c r="C1488">
        <v>4.0840223741057899</v>
      </c>
      <c r="E1488">
        <f t="shared" si="47"/>
        <v>0.61874999999999503</v>
      </c>
      <c r="F1488">
        <v>72.797628722463799</v>
      </c>
      <c r="G1488">
        <v>27.014625774555402</v>
      </c>
      <c r="H1488">
        <v>19.529609397602101</v>
      </c>
    </row>
    <row r="1489" spans="1:8" x14ac:dyDescent="0.3">
      <c r="A1489">
        <f t="shared" si="46"/>
        <v>0.61916666666666165</v>
      </c>
      <c r="B1489">
        <v>6.3521818571335702</v>
      </c>
      <c r="C1489">
        <v>4.1148722452771098</v>
      </c>
      <c r="E1489">
        <f t="shared" si="47"/>
        <v>0.61916666666666165</v>
      </c>
      <c r="F1489">
        <v>72.9937982739673</v>
      </c>
      <c r="G1489">
        <v>27.0527816209724</v>
      </c>
      <c r="H1489">
        <v>19.639766119886101</v>
      </c>
    </row>
    <row r="1490" spans="1:8" x14ac:dyDescent="0.3">
      <c r="A1490">
        <f t="shared" si="46"/>
        <v>0.61958333333332827</v>
      </c>
      <c r="B1490">
        <v>6.3623521283048996</v>
      </c>
      <c r="C1490">
        <v>4.1288594322576504</v>
      </c>
      <c r="E1490">
        <f t="shared" si="47"/>
        <v>0.61958333333332827</v>
      </c>
      <c r="F1490">
        <v>73.049598735901895</v>
      </c>
      <c r="G1490">
        <v>26.687862292021499</v>
      </c>
      <c r="H1490">
        <v>18.8560692114755</v>
      </c>
    </row>
    <row r="1491" spans="1:8" x14ac:dyDescent="0.3">
      <c r="A1491">
        <f t="shared" si="46"/>
        <v>0.61999999999999489</v>
      </c>
      <c r="B1491">
        <v>6.3705806722450502</v>
      </c>
      <c r="C1491">
        <v>4.1273518768837603</v>
      </c>
      <c r="E1491">
        <f t="shared" si="47"/>
        <v>0.61999999999999489</v>
      </c>
      <c r="F1491">
        <v>73.159554141780504</v>
      </c>
      <c r="G1491">
        <v>26.9290425102913</v>
      </c>
      <c r="H1491">
        <v>18.7595977211164</v>
      </c>
    </row>
    <row r="1492" spans="1:8" x14ac:dyDescent="0.3">
      <c r="A1492">
        <f t="shared" si="46"/>
        <v>0.62041666666666151</v>
      </c>
      <c r="B1492">
        <v>6.3566275466673199</v>
      </c>
      <c r="C1492">
        <v>4.1307307860257696</v>
      </c>
      <c r="E1492">
        <f t="shared" si="47"/>
        <v>0.62041666666666151</v>
      </c>
      <c r="F1492">
        <v>73.240985712201805</v>
      </c>
      <c r="G1492">
        <v>27.168990631320899</v>
      </c>
      <c r="H1492">
        <v>18.469393550087101</v>
      </c>
    </row>
    <row r="1493" spans="1:8" x14ac:dyDescent="0.3">
      <c r="A1493">
        <f t="shared" si="46"/>
        <v>0.62083333333332813</v>
      </c>
      <c r="B1493">
        <v>6.33016703032966</v>
      </c>
      <c r="C1493">
        <v>4.1274052189559498</v>
      </c>
      <c r="E1493">
        <f t="shared" si="47"/>
        <v>0.62083333333332813</v>
      </c>
      <c r="F1493">
        <v>73.270456852805097</v>
      </c>
      <c r="G1493">
        <v>26.758675603363901</v>
      </c>
      <c r="H1493">
        <v>18.214355513329199</v>
      </c>
    </row>
    <row r="1494" spans="1:8" x14ac:dyDescent="0.3">
      <c r="A1494">
        <f t="shared" si="46"/>
        <v>0.62124999999999475</v>
      </c>
      <c r="B1494">
        <v>6.3432575873526096</v>
      </c>
      <c r="C1494">
        <v>4.1273781352521199</v>
      </c>
      <c r="E1494">
        <f t="shared" si="47"/>
        <v>0.62124999999999475</v>
      </c>
      <c r="F1494">
        <v>73.261068794669299</v>
      </c>
      <c r="G1494">
        <v>26.7277221276752</v>
      </c>
      <c r="H1494">
        <v>17.798513836289398</v>
      </c>
    </row>
    <row r="1495" spans="1:8" x14ac:dyDescent="0.3">
      <c r="A1495">
        <f t="shared" si="46"/>
        <v>0.62166666666666137</v>
      </c>
      <c r="B1495">
        <v>6.3577815477231701</v>
      </c>
      <c r="C1495">
        <v>4.1300743176563</v>
      </c>
      <c r="E1495">
        <f t="shared" si="47"/>
        <v>0.62166666666666137</v>
      </c>
      <c r="F1495">
        <v>73.3708683400518</v>
      </c>
      <c r="G1495">
        <v>27.132143339161999</v>
      </c>
      <c r="H1495">
        <v>17.2106934861797</v>
      </c>
    </row>
    <row r="1496" spans="1:8" x14ac:dyDescent="0.3">
      <c r="A1496">
        <f t="shared" si="46"/>
        <v>0.62208333333332799</v>
      </c>
      <c r="B1496">
        <v>6.3482224526362296</v>
      </c>
      <c r="C1496">
        <v>4.1043060153994304</v>
      </c>
      <c r="E1496">
        <f t="shared" si="47"/>
        <v>0.62208333333332799</v>
      </c>
      <c r="F1496">
        <v>73.536987281238794</v>
      </c>
      <c r="G1496">
        <v>26.895929834070198</v>
      </c>
      <c r="H1496">
        <v>17.2483566435778</v>
      </c>
    </row>
    <row r="1497" spans="1:8" x14ac:dyDescent="0.3">
      <c r="A1497">
        <f t="shared" si="46"/>
        <v>0.62249999999999461</v>
      </c>
      <c r="B1497">
        <v>6.3603641913207696</v>
      </c>
      <c r="C1497">
        <v>4.0783490900791</v>
      </c>
      <c r="E1497">
        <f t="shared" si="47"/>
        <v>0.62249999999999461</v>
      </c>
      <c r="F1497">
        <v>73.571697081397801</v>
      </c>
      <c r="G1497">
        <v>26.802371427425101</v>
      </c>
      <c r="H1497">
        <v>17.086769838020601</v>
      </c>
    </row>
    <row r="1498" spans="1:8" x14ac:dyDescent="0.3">
      <c r="A1498">
        <f t="shared" si="46"/>
        <v>0.62291666666666123</v>
      </c>
      <c r="B1498">
        <v>6.3683867746976901</v>
      </c>
      <c r="C1498">
        <v>4.0818403215742496</v>
      </c>
      <c r="E1498">
        <f t="shared" si="47"/>
        <v>0.62291666666666123</v>
      </c>
      <c r="F1498">
        <v>73.749518415724907</v>
      </c>
      <c r="G1498">
        <v>27.219102110739499</v>
      </c>
      <c r="H1498">
        <v>16.853229589201401</v>
      </c>
    </row>
    <row r="1499" spans="1:8" x14ac:dyDescent="0.3">
      <c r="A1499">
        <f t="shared" si="46"/>
        <v>0.62333333333332785</v>
      </c>
      <c r="B1499">
        <v>6.3816521823703498</v>
      </c>
      <c r="C1499">
        <v>4.1375383733150803</v>
      </c>
      <c r="E1499">
        <f t="shared" si="47"/>
        <v>0.62333333333332785</v>
      </c>
      <c r="F1499">
        <v>73.8668081268046</v>
      </c>
      <c r="G1499">
        <v>27.071067208032702</v>
      </c>
      <c r="H1499">
        <v>16.061699132155599</v>
      </c>
    </row>
    <row r="1500" spans="1:8" x14ac:dyDescent="0.3">
      <c r="A1500">
        <f t="shared" si="46"/>
        <v>0.62374999999999448</v>
      </c>
      <c r="B1500">
        <v>6.3758272967197804</v>
      </c>
      <c r="C1500">
        <v>4.1309216990484803</v>
      </c>
      <c r="E1500">
        <f t="shared" si="47"/>
        <v>0.62374999999999448</v>
      </c>
      <c r="F1500">
        <v>73.937208131017698</v>
      </c>
      <c r="G1500">
        <v>26.786173122157201</v>
      </c>
      <c r="H1500">
        <v>14.723573137105699</v>
      </c>
    </row>
    <row r="1501" spans="1:8" x14ac:dyDescent="0.3">
      <c r="A1501">
        <f t="shared" si="46"/>
        <v>0.6241666666666611</v>
      </c>
      <c r="B1501">
        <v>6.3776524755689499</v>
      </c>
      <c r="C1501">
        <v>4.0919402075995999</v>
      </c>
      <c r="E1501">
        <f t="shared" si="47"/>
        <v>0.6241666666666611</v>
      </c>
      <c r="F1501">
        <v>73.9587567729873</v>
      </c>
      <c r="G1501">
        <v>27.1242933782144</v>
      </c>
      <c r="H1501">
        <v>15.521779890989601</v>
      </c>
    </row>
    <row r="1502" spans="1:8" x14ac:dyDescent="0.3">
      <c r="A1502">
        <f t="shared" si="46"/>
        <v>0.62458333333332772</v>
      </c>
      <c r="B1502">
        <v>6.3772195727991097</v>
      </c>
      <c r="C1502">
        <v>4.0682559338863902</v>
      </c>
      <c r="E1502">
        <f t="shared" si="47"/>
        <v>0.62458333333332772</v>
      </c>
      <c r="F1502">
        <v>74.010886964801998</v>
      </c>
      <c r="G1502">
        <v>27.345901777195198</v>
      </c>
      <c r="H1502">
        <v>14.9092789609553</v>
      </c>
    </row>
    <row r="1503" spans="1:8" x14ac:dyDescent="0.3">
      <c r="A1503">
        <f t="shared" si="46"/>
        <v>0.62499999999999434</v>
      </c>
      <c r="B1503">
        <v>6.3861617105456698</v>
      </c>
      <c r="C1503">
        <v>4.0939547103428602</v>
      </c>
      <c r="E1503">
        <f t="shared" si="47"/>
        <v>0.62499999999999434</v>
      </c>
      <c r="F1503">
        <v>73.989957644852396</v>
      </c>
      <c r="G1503">
        <v>26.945120519289901</v>
      </c>
      <c r="H1503">
        <v>18.202142320081698</v>
      </c>
    </row>
    <row r="1504" spans="1:8" x14ac:dyDescent="0.3">
      <c r="A1504">
        <f t="shared" si="46"/>
        <v>0.62541666666666096</v>
      </c>
      <c r="B1504">
        <v>6.3816643097179204</v>
      </c>
      <c r="C1504">
        <v>4.1307079041324801</v>
      </c>
      <c r="E1504">
        <f t="shared" si="47"/>
        <v>0.62541666666666096</v>
      </c>
      <c r="F1504">
        <v>74.150713451289306</v>
      </c>
      <c r="G1504">
        <v>27.1473127077703</v>
      </c>
      <c r="H1504">
        <v>18.713047964260301</v>
      </c>
    </row>
    <row r="1505" spans="1:8" x14ac:dyDescent="0.3">
      <c r="A1505">
        <f t="shared" si="46"/>
        <v>0.62583333333332758</v>
      </c>
      <c r="B1505">
        <v>6.3815948548985304</v>
      </c>
      <c r="C1505">
        <v>4.1120252476513501</v>
      </c>
      <c r="E1505">
        <f t="shared" si="47"/>
        <v>0.62583333333332758</v>
      </c>
      <c r="F1505">
        <v>74.236266869844599</v>
      </c>
      <c r="G1505">
        <v>27.452612529716799</v>
      </c>
      <c r="H1505">
        <v>18.5519270702782</v>
      </c>
    </row>
    <row r="1506" spans="1:8" x14ac:dyDescent="0.3">
      <c r="A1506">
        <f t="shared" si="46"/>
        <v>0.6262499999999942</v>
      </c>
      <c r="B1506">
        <v>6.3839299664056499</v>
      </c>
      <c r="C1506">
        <v>4.0866654389861203</v>
      </c>
      <c r="E1506">
        <f t="shared" si="47"/>
        <v>0.6262499999999942</v>
      </c>
      <c r="F1506">
        <v>74.3245920177134</v>
      </c>
      <c r="G1506">
        <v>27.1340794718589</v>
      </c>
      <c r="H1506">
        <v>19.148899399416699</v>
      </c>
    </row>
    <row r="1507" spans="1:8" x14ac:dyDescent="0.3">
      <c r="A1507">
        <f t="shared" si="46"/>
        <v>0.62666666666666082</v>
      </c>
      <c r="B1507">
        <v>6.39467408309768</v>
      </c>
      <c r="C1507">
        <v>4.0755318308753496</v>
      </c>
      <c r="E1507">
        <f t="shared" si="47"/>
        <v>0.62666666666666082</v>
      </c>
      <c r="F1507">
        <v>74.432984343916104</v>
      </c>
      <c r="G1507">
        <v>27.050534701220901</v>
      </c>
      <c r="H1507">
        <v>18.4769332769119</v>
      </c>
    </row>
    <row r="1508" spans="1:8" x14ac:dyDescent="0.3">
      <c r="A1508">
        <f t="shared" si="46"/>
        <v>0.62708333333332744</v>
      </c>
      <c r="B1508">
        <v>6.4034182091489296</v>
      </c>
      <c r="C1508">
        <v>4.1143624108336398</v>
      </c>
      <c r="E1508">
        <f t="shared" si="47"/>
        <v>0.62708333333332744</v>
      </c>
      <c r="F1508">
        <v>74.629231485600201</v>
      </c>
      <c r="G1508">
        <v>27.4580236013852</v>
      </c>
      <c r="H1508">
        <v>18.426764910047201</v>
      </c>
    </row>
    <row r="1509" spans="1:8" x14ac:dyDescent="0.3">
      <c r="A1509">
        <f t="shared" si="46"/>
        <v>0.62749999999999406</v>
      </c>
      <c r="B1509">
        <v>6.4016113393978697</v>
      </c>
      <c r="C1509">
        <v>4.0729661128483601</v>
      </c>
      <c r="E1509">
        <f t="shared" si="47"/>
        <v>0.62749999999999406</v>
      </c>
      <c r="F1509">
        <v>74.745992561595202</v>
      </c>
      <c r="G1509">
        <v>27.284973414429601</v>
      </c>
      <c r="H1509">
        <v>18.499497352260999</v>
      </c>
    </row>
    <row r="1510" spans="1:8" x14ac:dyDescent="0.3">
      <c r="A1510">
        <f t="shared" si="46"/>
        <v>0.62791666666666068</v>
      </c>
      <c r="B1510">
        <v>6.4029592509303699</v>
      </c>
      <c r="C1510">
        <v>4.0762745568955596</v>
      </c>
      <c r="E1510">
        <f t="shared" si="47"/>
        <v>0.62791666666666068</v>
      </c>
      <c r="F1510">
        <v>74.7835931343336</v>
      </c>
      <c r="G1510">
        <v>27.0625715863602</v>
      </c>
      <c r="H1510">
        <v>18.632235171987301</v>
      </c>
    </row>
    <row r="1511" spans="1:8" x14ac:dyDescent="0.3">
      <c r="A1511">
        <f t="shared" si="46"/>
        <v>0.6283333333333273</v>
      </c>
      <c r="B1511">
        <v>6.4106139684910701</v>
      </c>
      <c r="C1511">
        <v>4.0956999810270096</v>
      </c>
      <c r="E1511">
        <f t="shared" si="47"/>
        <v>0.6283333333333273</v>
      </c>
      <c r="F1511">
        <v>74.875386629460394</v>
      </c>
      <c r="G1511">
        <v>27.468732894495901</v>
      </c>
      <c r="H1511">
        <v>18.634298903401898</v>
      </c>
    </row>
    <row r="1512" spans="1:8" x14ac:dyDescent="0.3">
      <c r="A1512">
        <f t="shared" si="46"/>
        <v>0.62874999999999392</v>
      </c>
      <c r="B1512">
        <v>6.4081402626884403</v>
      </c>
      <c r="C1512">
        <v>4.0903720409466997</v>
      </c>
      <c r="E1512">
        <f t="shared" si="47"/>
        <v>0.62874999999999392</v>
      </c>
      <c r="F1512">
        <v>75.087496813779893</v>
      </c>
      <c r="G1512">
        <v>27.3804150083708</v>
      </c>
      <c r="H1512">
        <v>18.285348340216899</v>
      </c>
    </row>
    <row r="1513" spans="1:8" x14ac:dyDescent="0.3">
      <c r="A1513">
        <f t="shared" si="46"/>
        <v>0.62916666666666055</v>
      </c>
      <c r="B1513">
        <v>6.4117743742626301</v>
      </c>
      <c r="C1513">
        <v>4.1073560918694199</v>
      </c>
      <c r="E1513">
        <f t="shared" si="47"/>
        <v>0.62916666666666055</v>
      </c>
      <c r="F1513">
        <v>75.154566697858996</v>
      </c>
      <c r="G1513">
        <v>27.156539270023501</v>
      </c>
      <c r="H1513">
        <v>17.9620298436325</v>
      </c>
    </row>
    <row r="1514" spans="1:8" x14ac:dyDescent="0.3">
      <c r="A1514">
        <f t="shared" si="46"/>
        <v>0.62958333333332717</v>
      </c>
      <c r="B1514">
        <v>6.4106799518081301</v>
      </c>
      <c r="C1514">
        <v>4.0898295216417502</v>
      </c>
      <c r="E1514">
        <f t="shared" si="47"/>
        <v>0.62958333333332717</v>
      </c>
      <c r="F1514">
        <v>75.294322789377503</v>
      </c>
      <c r="G1514">
        <v>27.552901957664702</v>
      </c>
      <c r="H1514">
        <v>18.3658730862558</v>
      </c>
    </row>
    <row r="1515" spans="1:8" x14ac:dyDescent="0.3">
      <c r="A1515">
        <f t="shared" si="46"/>
        <v>0.62999999999999379</v>
      </c>
      <c r="B1515">
        <v>6.4185789716804997</v>
      </c>
      <c r="C1515">
        <v>4.1171178059316098</v>
      </c>
      <c r="E1515">
        <f t="shared" si="47"/>
        <v>0.62999999999999379</v>
      </c>
      <c r="F1515">
        <v>75.332836423338193</v>
      </c>
      <c r="G1515">
        <v>27.450709382356301</v>
      </c>
      <c r="H1515">
        <v>18.948789799451401</v>
      </c>
    </row>
    <row r="1516" spans="1:8" x14ac:dyDescent="0.3">
      <c r="A1516">
        <f t="shared" si="46"/>
        <v>0.63041666666666041</v>
      </c>
      <c r="B1516">
        <v>6.4146082834534504</v>
      </c>
      <c r="C1516">
        <v>4.1068322277524398</v>
      </c>
      <c r="E1516">
        <f t="shared" si="47"/>
        <v>0.63041666666666041</v>
      </c>
      <c r="F1516">
        <v>75.324351379958102</v>
      </c>
      <c r="G1516">
        <v>27.1595176705288</v>
      </c>
      <c r="H1516">
        <v>18.677823609548302</v>
      </c>
    </row>
    <row r="1517" spans="1:8" x14ac:dyDescent="0.3">
      <c r="A1517">
        <f t="shared" si="46"/>
        <v>0.63083333333332703</v>
      </c>
      <c r="B1517">
        <v>6.4219485916533401</v>
      </c>
      <c r="C1517">
        <v>4.1216257022512597</v>
      </c>
      <c r="E1517">
        <f t="shared" si="47"/>
        <v>0.63083333333332703</v>
      </c>
      <c r="F1517">
        <v>75.448552547684798</v>
      </c>
      <c r="G1517">
        <v>27.5565669981636</v>
      </c>
      <c r="H1517">
        <v>19.151434910649101</v>
      </c>
    </row>
    <row r="1518" spans="1:8" x14ac:dyDescent="0.3">
      <c r="A1518">
        <f t="shared" si="46"/>
        <v>0.63124999999999365</v>
      </c>
      <c r="B1518">
        <v>6.4307749872548596</v>
      </c>
      <c r="C1518">
        <v>4.0686152427780504</v>
      </c>
      <c r="E1518">
        <f t="shared" si="47"/>
        <v>0.63124999999999365</v>
      </c>
      <c r="F1518">
        <v>75.559190594135799</v>
      </c>
      <c r="G1518">
        <v>27.508865381555701</v>
      </c>
      <c r="H1518">
        <v>19.435597587614801</v>
      </c>
    </row>
    <row r="1519" spans="1:8" x14ac:dyDescent="0.3">
      <c r="A1519">
        <f t="shared" si="46"/>
        <v>0.63166666666666027</v>
      </c>
      <c r="B1519">
        <v>6.4182831245021701</v>
      </c>
      <c r="C1519">
        <v>4.0833754490026104</v>
      </c>
      <c r="E1519">
        <f t="shared" si="47"/>
        <v>0.63166666666666027</v>
      </c>
      <c r="F1519">
        <v>75.598247873762404</v>
      </c>
      <c r="G1519">
        <v>27.2541877652708</v>
      </c>
      <c r="H1519">
        <v>19.091169611716399</v>
      </c>
    </row>
    <row r="1520" spans="1:8" x14ac:dyDescent="0.3">
      <c r="A1520">
        <f t="shared" si="46"/>
        <v>0.63208333333332689</v>
      </c>
      <c r="B1520">
        <v>6.4217661791985403</v>
      </c>
      <c r="C1520">
        <v>4.0857037420190503</v>
      </c>
      <c r="E1520">
        <f t="shared" si="47"/>
        <v>0.63208333333332689</v>
      </c>
      <c r="F1520">
        <v>75.658359233931407</v>
      </c>
      <c r="G1520">
        <v>27.677530441750701</v>
      </c>
      <c r="H1520">
        <v>18.917746977528701</v>
      </c>
    </row>
    <row r="1521" spans="1:8" x14ac:dyDescent="0.3">
      <c r="A1521">
        <f t="shared" si="46"/>
        <v>0.63249999999999351</v>
      </c>
      <c r="B1521">
        <v>6.4363110852117202</v>
      </c>
      <c r="C1521">
        <v>4.0810486136107702</v>
      </c>
      <c r="E1521">
        <f t="shared" si="47"/>
        <v>0.63249999999999351</v>
      </c>
      <c r="F1521">
        <v>75.654788622901606</v>
      </c>
      <c r="G1521">
        <v>27.6723841348992</v>
      </c>
      <c r="H1521">
        <v>18.862018157117401</v>
      </c>
    </row>
    <row r="1522" spans="1:8" x14ac:dyDescent="0.3">
      <c r="A1522">
        <f t="shared" si="46"/>
        <v>0.63291666666666013</v>
      </c>
      <c r="B1522">
        <v>6.4273265499479297</v>
      </c>
      <c r="C1522">
        <v>4.0980474643396301</v>
      </c>
      <c r="E1522">
        <f t="shared" si="47"/>
        <v>0.63291666666666013</v>
      </c>
      <c r="F1522">
        <v>75.728825593449898</v>
      </c>
      <c r="G1522">
        <v>27.367846354557201</v>
      </c>
      <c r="H1522">
        <v>18.7198320795057</v>
      </c>
    </row>
    <row r="1523" spans="1:8" x14ac:dyDescent="0.3">
      <c r="A1523">
        <f t="shared" si="46"/>
        <v>0.63333333333332675</v>
      </c>
      <c r="B1523">
        <v>6.44365629120857</v>
      </c>
      <c r="C1523">
        <v>4.1056266872367404</v>
      </c>
      <c r="E1523">
        <f t="shared" si="47"/>
        <v>0.63333333333332675</v>
      </c>
      <c r="F1523">
        <v>75.971774609717997</v>
      </c>
      <c r="G1523">
        <v>27.715560797130099</v>
      </c>
      <c r="H1523">
        <v>18.8864452201252</v>
      </c>
    </row>
    <row r="1524" spans="1:8" x14ac:dyDescent="0.3">
      <c r="A1524">
        <f t="shared" si="46"/>
        <v>0.63374999999999337</v>
      </c>
      <c r="B1524">
        <v>6.4405128200292596</v>
      </c>
      <c r="C1524">
        <v>4.08197650263706</v>
      </c>
      <c r="E1524">
        <f t="shared" si="47"/>
        <v>0.63374999999999337</v>
      </c>
      <c r="F1524">
        <v>76.099926405834594</v>
      </c>
      <c r="G1524">
        <v>27.765261704211301</v>
      </c>
      <c r="H1524">
        <v>18.739415112417099</v>
      </c>
    </row>
    <row r="1525" spans="1:8" x14ac:dyDescent="0.3">
      <c r="A1525">
        <f t="shared" si="46"/>
        <v>0.63416666666665999</v>
      </c>
      <c r="B1525">
        <v>6.4320864255216401</v>
      </c>
      <c r="C1525">
        <v>4.1147231829093904</v>
      </c>
      <c r="E1525">
        <f t="shared" si="47"/>
        <v>0.63416666666665999</v>
      </c>
      <c r="F1525">
        <v>76.260395666253203</v>
      </c>
      <c r="G1525">
        <v>27.423833597872498</v>
      </c>
      <c r="H1525">
        <v>18.8757960732922</v>
      </c>
    </row>
    <row r="1526" spans="1:8" x14ac:dyDescent="0.3">
      <c r="A1526">
        <f t="shared" si="46"/>
        <v>0.63458333333332662</v>
      </c>
      <c r="B1526">
        <v>6.4350622978139</v>
      </c>
      <c r="C1526">
        <v>4.0788930815217599</v>
      </c>
      <c r="E1526">
        <f t="shared" si="47"/>
        <v>0.63458333333332662</v>
      </c>
      <c r="F1526">
        <v>76.282685335746095</v>
      </c>
      <c r="G1526">
        <v>27.6699522229076</v>
      </c>
      <c r="H1526">
        <v>18.800688783327701</v>
      </c>
    </row>
    <row r="1527" spans="1:8" x14ac:dyDescent="0.3">
      <c r="A1527">
        <f t="shared" si="46"/>
        <v>0.63499999999999324</v>
      </c>
      <c r="B1527">
        <v>6.4434607089768701</v>
      </c>
      <c r="C1527">
        <v>4.1133290977669903</v>
      </c>
      <c r="E1527">
        <f t="shared" si="47"/>
        <v>0.63499999999999324</v>
      </c>
      <c r="F1527">
        <v>76.247998152714601</v>
      </c>
      <c r="G1527">
        <v>27.8792630843379</v>
      </c>
      <c r="H1527">
        <v>18.959285755962501</v>
      </c>
    </row>
    <row r="1528" spans="1:8" x14ac:dyDescent="0.3">
      <c r="A1528">
        <f t="shared" si="46"/>
        <v>0.63541666666665986</v>
      </c>
      <c r="B1528">
        <v>6.4520765406829703</v>
      </c>
      <c r="C1528">
        <v>4.1087831659242298</v>
      </c>
      <c r="E1528">
        <f t="shared" si="47"/>
        <v>0.63541666666665986</v>
      </c>
      <c r="F1528">
        <v>76.418279739096704</v>
      </c>
      <c r="G1528">
        <v>27.557898491434901</v>
      </c>
      <c r="H1528">
        <v>19.153217024014602</v>
      </c>
    </row>
    <row r="1529" spans="1:8" x14ac:dyDescent="0.3">
      <c r="A1529">
        <f t="shared" si="46"/>
        <v>0.63583333333332648</v>
      </c>
      <c r="B1529">
        <v>6.4527074209401398</v>
      </c>
      <c r="C1529">
        <v>4.0874627219538802</v>
      </c>
      <c r="E1529">
        <f t="shared" si="47"/>
        <v>0.63583333333332648</v>
      </c>
      <c r="F1529">
        <v>76.474093251137205</v>
      </c>
      <c r="G1529">
        <v>27.704257449342698</v>
      </c>
      <c r="H1529">
        <v>19.429967148353601</v>
      </c>
    </row>
    <row r="1530" spans="1:8" x14ac:dyDescent="0.3">
      <c r="A1530">
        <f t="shared" si="46"/>
        <v>0.6362499999999931</v>
      </c>
      <c r="B1530">
        <v>6.4719324341871598</v>
      </c>
      <c r="C1530">
        <v>4.0948853367835998</v>
      </c>
      <c r="E1530">
        <f t="shared" si="47"/>
        <v>0.6362499999999931</v>
      </c>
      <c r="F1530">
        <v>76.515094248474398</v>
      </c>
      <c r="G1530">
        <v>27.9784038139987</v>
      </c>
      <c r="H1530">
        <v>19.221465833981799</v>
      </c>
    </row>
    <row r="1531" spans="1:8" x14ac:dyDescent="0.3">
      <c r="A1531">
        <f t="shared" si="46"/>
        <v>0.63666666666665972</v>
      </c>
      <c r="B1531">
        <v>6.4728453554963004</v>
      </c>
      <c r="C1531">
        <v>4.0883463376123999</v>
      </c>
      <c r="E1531">
        <f t="shared" si="47"/>
        <v>0.63666666666665972</v>
      </c>
      <c r="F1531">
        <v>76.679187057043094</v>
      </c>
      <c r="G1531">
        <v>27.643961624147401</v>
      </c>
      <c r="H1531">
        <v>18.535141563156799</v>
      </c>
    </row>
    <row r="1532" spans="1:8" x14ac:dyDescent="0.3">
      <c r="A1532">
        <f t="shared" si="46"/>
        <v>0.63708333333332634</v>
      </c>
      <c r="B1532">
        <v>6.4775256001416199</v>
      </c>
      <c r="C1532">
        <v>4.1007793944031397</v>
      </c>
      <c r="E1532">
        <f t="shared" si="47"/>
        <v>0.63708333333332634</v>
      </c>
      <c r="F1532">
        <v>76.7056200921742</v>
      </c>
      <c r="G1532">
        <v>27.805679215031098</v>
      </c>
      <c r="H1532">
        <v>17.710847623527201</v>
      </c>
    </row>
    <row r="1533" spans="1:8" x14ac:dyDescent="0.3">
      <c r="A1533">
        <f t="shared" si="46"/>
        <v>0.63749999999999296</v>
      </c>
      <c r="B1533">
        <v>6.4769472997855404</v>
      </c>
      <c r="C1533">
        <v>4.0967525722937497</v>
      </c>
      <c r="E1533">
        <f t="shared" si="47"/>
        <v>0.63749999999999296</v>
      </c>
      <c r="F1533">
        <v>76.915030717042498</v>
      </c>
      <c r="G1533">
        <v>28.044487689711701</v>
      </c>
      <c r="H1533">
        <v>20.083325492673399</v>
      </c>
    </row>
    <row r="1534" spans="1:8" x14ac:dyDescent="0.3">
      <c r="A1534">
        <f t="shared" si="46"/>
        <v>0.63791666666665958</v>
      </c>
      <c r="B1534">
        <v>6.4764665769413101</v>
      </c>
      <c r="C1534">
        <v>4.0893968316454696</v>
      </c>
      <c r="E1534">
        <f t="shared" si="47"/>
        <v>0.63791666666665958</v>
      </c>
      <c r="F1534">
        <v>77.052558212085501</v>
      </c>
      <c r="G1534">
        <v>27.663700206312701</v>
      </c>
      <c r="H1534">
        <v>20.027564961432098</v>
      </c>
    </row>
    <row r="1535" spans="1:8" x14ac:dyDescent="0.3">
      <c r="A1535">
        <f t="shared" si="46"/>
        <v>0.6383333333333262</v>
      </c>
      <c r="B1535">
        <v>6.4717678207166696</v>
      </c>
      <c r="C1535">
        <v>4.0704252543445198</v>
      </c>
      <c r="E1535">
        <f t="shared" si="47"/>
        <v>0.6383333333333262</v>
      </c>
      <c r="F1535">
        <v>77.100964036356203</v>
      </c>
      <c r="G1535">
        <v>27.7335151232847</v>
      </c>
      <c r="H1535">
        <v>19.8139620412244</v>
      </c>
    </row>
    <row r="1536" spans="1:8" x14ac:dyDescent="0.3">
      <c r="A1536">
        <f t="shared" si="46"/>
        <v>0.63874999999999282</v>
      </c>
      <c r="B1536">
        <v>6.4823134831540896</v>
      </c>
      <c r="C1536">
        <v>4.0896710826821199</v>
      </c>
      <c r="E1536">
        <f t="shared" si="47"/>
        <v>0.63874999999999282</v>
      </c>
      <c r="F1536">
        <v>77.2696633390253</v>
      </c>
      <c r="G1536">
        <v>28.116125162135699</v>
      </c>
      <c r="H1536">
        <v>19.8459861693592</v>
      </c>
    </row>
    <row r="1537" spans="1:8" x14ac:dyDescent="0.3">
      <c r="A1537">
        <f t="shared" si="46"/>
        <v>0.63916666666665944</v>
      </c>
      <c r="B1537">
        <v>6.4863350878637798</v>
      </c>
      <c r="C1537">
        <v>4.1130456809588196</v>
      </c>
      <c r="E1537">
        <f t="shared" si="47"/>
        <v>0.63916666666665944</v>
      </c>
      <c r="F1537">
        <v>77.386580006095201</v>
      </c>
      <c r="G1537">
        <v>27.822195169183399</v>
      </c>
      <c r="H1537">
        <v>19.714653208862099</v>
      </c>
    </row>
    <row r="1538" spans="1:8" x14ac:dyDescent="0.3">
      <c r="A1538">
        <f t="shared" si="46"/>
        <v>0.63958333333332607</v>
      </c>
      <c r="B1538">
        <v>6.4886327836106199</v>
      </c>
      <c r="C1538">
        <v>4.1249250439150797</v>
      </c>
      <c r="E1538">
        <f t="shared" si="47"/>
        <v>0.63958333333332607</v>
      </c>
      <c r="F1538">
        <v>77.407105650028299</v>
      </c>
      <c r="G1538">
        <v>27.666800833373799</v>
      </c>
      <c r="H1538">
        <v>20.535766937089502</v>
      </c>
    </row>
    <row r="1539" spans="1:8" x14ac:dyDescent="0.3">
      <c r="A1539">
        <f t="shared" si="46"/>
        <v>0.63999999999999269</v>
      </c>
      <c r="B1539">
        <v>6.49758214110431</v>
      </c>
      <c r="C1539">
        <v>4.0988838292179697</v>
      </c>
      <c r="E1539">
        <f t="shared" si="47"/>
        <v>0.63999999999999269</v>
      </c>
      <c r="F1539">
        <v>77.4950285693008</v>
      </c>
      <c r="G1539">
        <v>28.107765081219799</v>
      </c>
      <c r="H1539">
        <v>18.916947586953398</v>
      </c>
    </row>
    <row r="1540" spans="1:8" x14ac:dyDescent="0.3">
      <c r="A1540">
        <f t="shared" si="46"/>
        <v>0.64041666666665931</v>
      </c>
      <c r="B1540">
        <v>6.5022087600198502</v>
      </c>
      <c r="C1540">
        <v>4.0980088049196599</v>
      </c>
      <c r="E1540">
        <f t="shared" si="47"/>
        <v>0.64041666666665931</v>
      </c>
      <c r="F1540">
        <v>77.461222907962707</v>
      </c>
      <c r="G1540">
        <v>28.148491484792501</v>
      </c>
      <c r="H1540">
        <v>20.185262547091799</v>
      </c>
    </row>
    <row r="1541" spans="1:8" x14ac:dyDescent="0.3">
      <c r="A1541">
        <f t="shared" ref="A1541:A1604" si="48">A1540+36/60/60/24</f>
        <v>0.64083333333332593</v>
      </c>
      <c r="B1541">
        <v>6.5059050584017797</v>
      </c>
      <c r="C1541">
        <v>4.0927255429819001</v>
      </c>
      <c r="E1541">
        <f t="shared" ref="E1541:E1604" si="49">E1540+36/60/60/24</f>
        <v>0.64083333333332593</v>
      </c>
      <c r="F1541">
        <v>77.558137004656899</v>
      </c>
      <c r="G1541">
        <v>27.789342965867899</v>
      </c>
      <c r="H1541">
        <v>19.584287558219099</v>
      </c>
    </row>
    <row r="1542" spans="1:8" x14ac:dyDescent="0.3">
      <c r="A1542">
        <f t="shared" si="48"/>
        <v>0.64124999999999255</v>
      </c>
      <c r="B1542">
        <v>6.5025734718578496</v>
      </c>
      <c r="C1542">
        <v>4.1302022614503304</v>
      </c>
      <c r="E1542">
        <f t="shared" si="49"/>
        <v>0.64124999999999255</v>
      </c>
      <c r="F1542">
        <v>77.621929360843296</v>
      </c>
      <c r="G1542">
        <v>28.0328915495781</v>
      </c>
      <c r="H1542">
        <v>18.544142479439099</v>
      </c>
    </row>
    <row r="1543" spans="1:8" x14ac:dyDescent="0.3">
      <c r="A1543">
        <f t="shared" si="48"/>
        <v>0.64166666666665917</v>
      </c>
      <c r="B1543">
        <v>6.4992282196905196</v>
      </c>
      <c r="C1543">
        <v>4.1612212778198296</v>
      </c>
      <c r="E1543">
        <f t="shared" si="49"/>
        <v>0.64166666666665917</v>
      </c>
      <c r="F1543">
        <v>77.801043269721106</v>
      </c>
      <c r="G1543">
        <v>28.239757610969601</v>
      </c>
      <c r="H1543">
        <v>19.8724710238372</v>
      </c>
    </row>
    <row r="1544" spans="1:8" x14ac:dyDescent="0.3">
      <c r="A1544">
        <f t="shared" si="48"/>
        <v>0.64208333333332579</v>
      </c>
      <c r="B1544">
        <v>6.49891391685619</v>
      </c>
      <c r="C1544">
        <v>4.1562175924747304</v>
      </c>
      <c r="E1544">
        <f t="shared" si="49"/>
        <v>0.64208333333332579</v>
      </c>
      <c r="F1544">
        <v>77.946699805474907</v>
      </c>
      <c r="G1544">
        <v>27.888967134007299</v>
      </c>
      <c r="H1544">
        <v>20.036448082452001</v>
      </c>
    </row>
    <row r="1545" spans="1:8" x14ac:dyDescent="0.3">
      <c r="A1545">
        <f t="shared" si="48"/>
        <v>0.64249999999999241</v>
      </c>
      <c r="B1545">
        <v>6.5000766163226098</v>
      </c>
      <c r="C1545">
        <v>4.1423865228684402</v>
      </c>
      <c r="E1545">
        <f t="shared" si="49"/>
        <v>0.64249999999999241</v>
      </c>
      <c r="F1545">
        <v>77.9530092554579</v>
      </c>
      <c r="G1545">
        <v>27.979758018470498</v>
      </c>
      <c r="H1545">
        <v>19.939171550826401</v>
      </c>
    </row>
    <row r="1546" spans="1:8" x14ac:dyDescent="0.3">
      <c r="A1546">
        <f t="shared" si="48"/>
        <v>0.64291666666665903</v>
      </c>
      <c r="B1546">
        <v>6.51289251532741</v>
      </c>
      <c r="C1546">
        <v>4.1390335909155596</v>
      </c>
      <c r="E1546">
        <f t="shared" si="49"/>
        <v>0.64291666666665903</v>
      </c>
      <c r="F1546">
        <v>77.967114090174405</v>
      </c>
      <c r="G1546">
        <v>28.3614589341901</v>
      </c>
      <c r="H1546">
        <v>19.857123816499598</v>
      </c>
    </row>
    <row r="1547" spans="1:8" x14ac:dyDescent="0.3">
      <c r="A1547">
        <f t="shared" si="48"/>
        <v>0.64333333333332565</v>
      </c>
      <c r="B1547">
        <v>6.5204437807279696</v>
      </c>
      <c r="C1547">
        <v>4.1143060224285897</v>
      </c>
      <c r="E1547">
        <f t="shared" si="49"/>
        <v>0.64333333333332565</v>
      </c>
      <c r="F1547">
        <v>78.077516030126901</v>
      </c>
      <c r="G1547">
        <v>28.145286382442201</v>
      </c>
      <c r="H1547">
        <v>19.716949757923199</v>
      </c>
    </row>
    <row r="1548" spans="1:8" x14ac:dyDescent="0.3">
      <c r="A1548">
        <f t="shared" si="48"/>
        <v>0.64374999999999227</v>
      </c>
      <c r="B1548">
        <v>6.5260369713896704</v>
      </c>
      <c r="C1548">
        <v>4.1041920019662896</v>
      </c>
      <c r="E1548">
        <f t="shared" si="49"/>
        <v>0.64374999999999227</v>
      </c>
      <c r="F1548">
        <v>78.160161522879307</v>
      </c>
      <c r="G1548">
        <v>28.028365617801899</v>
      </c>
      <c r="H1548">
        <v>19.575351713235499</v>
      </c>
    </row>
    <row r="1549" spans="1:8" x14ac:dyDescent="0.3">
      <c r="A1549">
        <f t="shared" si="48"/>
        <v>0.64416666666665889</v>
      </c>
      <c r="B1549">
        <v>6.5318375249444802</v>
      </c>
      <c r="C1549">
        <v>4.10307859834412</v>
      </c>
      <c r="E1549">
        <f t="shared" si="49"/>
        <v>0.64416666666665889</v>
      </c>
      <c r="F1549">
        <v>78.222175635148801</v>
      </c>
      <c r="G1549">
        <v>28.4265426613883</v>
      </c>
      <c r="H1549">
        <v>19.3611125057976</v>
      </c>
    </row>
    <row r="1550" spans="1:8" x14ac:dyDescent="0.3">
      <c r="A1550">
        <f t="shared" si="48"/>
        <v>0.64458333333332551</v>
      </c>
      <c r="B1550">
        <v>6.5235385439177502</v>
      </c>
      <c r="C1550">
        <v>4.11326707848347</v>
      </c>
      <c r="E1550">
        <f t="shared" si="49"/>
        <v>0.64458333333332551</v>
      </c>
      <c r="F1550">
        <v>78.200188961148896</v>
      </c>
      <c r="G1550">
        <v>28.316764668022198</v>
      </c>
      <c r="H1550">
        <v>18.936905655730499</v>
      </c>
    </row>
    <row r="1551" spans="1:8" x14ac:dyDescent="0.3">
      <c r="A1551">
        <f t="shared" si="48"/>
        <v>0.64499999999999214</v>
      </c>
      <c r="B1551">
        <v>6.5380436130346498</v>
      </c>
      <c r="C1551">
        <v>4.1245711292347096</v>
      </c>
      <c r="E1551">
        <f t="shared" si="49"/>
        <v>0.64499999999999214</v>
      </c>
      <c r="F1551">
        <v>78.356616119771303</v>
      </c>
      <c r="G1551">
        <v>28.102945717930801</v>
      </c>
      <c r="H1551">
        <v>18.5863319543604</v>
      </c>
    </row>
    <row r="1552" spans="1:8" x14ac:dyDescent="0.3">
      <c r="A1552">
        <f t="shared" si="48"/>
        <v>0.64541666666665876</v>
      </c>
      <c r="B1552">
        <v>6.5404778967520896</v>
      </c>
      <c r="C1552">
        <v>4.1016926363744197</v>
      </c>
      <c r="E1552">
        <f t="shared" si="49"/>
        <v>0.64541666666665876</v>
      </c>
      <c r="F1552">
        <v>78.508377370052003</v>
      </c>
      <c r="G1552">
        <v>28.5200141784469</v>
      </c>
      <c r="H1552">
        <v>18.850137977560699</v>
      </c>
    </row>
    <row r="1553" spans="1:8" x14ac:dyDescent="0.3">
      <c r="A1553">
        <f t="shared" si="48"/>
        <v>0.64583333333332538</v>
      </c>
      <c r="B1553">
        <v>6.5450755930971303</v>
      </c>
      <c r="C1553">
        <v>4.1107965175605603</v>
      </c>
      <c r="E1553">
        <f t="shared" si="49"/>
        <v>0.64583333333332538</v>
      </c>
      <c r="F1553">
        <v>78.619477639202401</v>
      </c>
      <c r="G1553">
        <v>28.515509657714201</v>
      </c>
      <c r="H1553">
        <v>18.9363254065211</v>
      </c>
    </row>
    <row r="1554" spans="1:8" x14ac:dyDescent="0.3">
      <c r="A1554">
        <f t="shared" si="48"/>
        <v>0.646249999999992</v>
      </c>
      <c r="B1554">
        <v>6.5511579762976</v>
      </c>
      <c r="C1554">
        <v>4.0817436686328898</v>
      </c>
      <c r="E1554">
        <f t="shared" si="49"/>
        <v>0.646249999999992</v>
      </c>
      <c r="F1554">
        <v>78.608867985692797</v>
      </c>
      <c r="G1554">
        <v>28.204425173516501</v>
      </c>
      <c r="H1554">
        <v>18.8848642054427</v>
      </c>
    </row>
    <row r="1555" spans="1:8" x14ac:dyDescent="0.3">
      <c r="A1555">
        <f t="shared" si="48"/>
        <v>0.64666666666665862</v>
      </c>
      <c r="B1555">
        <v>6.55588986972319</v>
      </c>
      <c r="C1555">
        <v>4.1318200851454199</v>
      </c>
      <c r="E1555">
        <f t="shared" si="49"/>
        <v>0.64666666666665862</v>
      </c>
      <c r="F1555">
        <v>78.636775480045202</v>
      </c>
      <c r="G1555">
        <v>28.540142559678699</v>
      </c>
      <c r="H1555">
        <v>18.820003191981801</v>
      </c>
    </row>
    <row r="1556" spans="1:8" x14ac:dyDescent="0.3">
      <c r="A1556">
        <f t="shared" si="48"/>
        <v>0.64708333333332524</v>
      </c>
      <c r="B1556">
        <v>6.5611459627915503</v>
      </c>
      <c r="C1556">
        <v>4.1552632691532603</v>
      </c>
      <c r="E1556">
        <f t="shared" si="49"/>
        <v>0.64708333333332524</v>
      </c>
      <c r="F1556">
        <v>78.714199698467993</v>
      </c>
      <c r="G1556">
        <v>28.613398604625701</v>
      </c>
      <c r="H1556">
        <v>19.028047764673801</v>
      </c>
    </row>
    <row r="1557" spans="1:8" x14ac:dyDescent="0.3">
      <c r="A1557">
        <f t="shared" si="48"/>
        <v>0.64749999999999186</v>
      </c>
      <c r="B1557">
        <v>6.5572175082478896</v>
      </c>
      <c r="C1557">
        <v>4.1293446388056703</v>
      </c>
      <c r="E1557">
        <f t="shared" si="49"/>
        <v>0.64749999999999186</v>
      </c>
      <c r="F1557">
        <v>78.836570214811204</v>
      </c>
      <c r="G1557">
        <v>28.269561095940201</v>
      </c>
      <c r="H1557">
        <v>19.098345607591501</v>
      </c>
    </row>
    <row r="1558" spans="1:8" x14ac:dyDescent="0.3">
      <c r="A1558">
        <f t="shared" si="48"/>
        <v>0.64791666666665848</v>
      </c>
      <c r="B1558">
        <v>6.5631846403081999</v>
      </c>
      <c r="C1558">
        <v>4.1067348907895704</v>
      </c>
      <c r="E1558">
        <f t="shared" si="49"/>
        <v>0.64791666666665848</v>
      </c>
      <c r="F1558">
        <v>79.035713145281605</v>
      </c>
      <c r="G1558">
        <v>28.593206910738498</v>
      </c>
      <c r="H1558">
        <v>19.184844633336599</v>
      </c>
    </row>
    <row r="1559" spans="1:8" x14ac:dyDescent="0.3">
      <c r="A1559">
        <f t="shared" si="48"/>
        <v>0.6483333333333251</v>
      </c>
      <c r="B1559">
        <v>6.5619794448617501</v>
      </c>
      <c r="C1559">
        <v>4.1191893015625904</v>
      </c>
      <c r="E1559">
        <f t="shared" si="49"/>
        <v>0.6483333333333251</v>
      </c>
      <c r="F1559">
        <v>79.110404629798296</v>
      </c>
      <c r="G1559">
        <v>28.559892996745599</v>
      </c>
      <c r="H1559">
        <v>18.829497018880701</v>
      </c>
    </row>
    <row r="1560" spans="1:8" x14ac:dyDescent="0.3">
      <c r="A1560">
        <f t="shared" si="48"/>
        <v>0.64874999999999172</v>
      </c>
      <c r="B1560">
        <v>6.5660200476788599</v>
      </c>
      <c r="C1560">
        <v>4.10703663334069</v>
      </c>
      <c r="E1560">
        <f t="shared" si="49"/>
        <v>0.64874999999999172</v>
      </c>
      <c r="F1560">
        <v>79.158997820793701</v>
      </c>
      <c r="G1560">
        <v>28.2686735981504</v>
      </c>
      <c r="H1560">
        <v>18.730484490003398</v>
      </c>
    </row>
    <row r="1561" spans="1:8" x14ac:dyDescent="0.3">
      <c r="A1561">
        <f t="shared" si="48"/>
        <v>0.64916666666665834</v>
      </c>
      <c r="B1561">
        <v>6.5620302428180901</v>
      </c>
      <c r="C1561">
        <v>4.1068111971162899</v>
      </c>
      <c r="E1561">
        <f t="shared" si="49"/>
        <v>0.64916666666665834</v>
      </c>
      <c r="F1561">
        <v>79.327628309341705</v>
      </c>
      <c r="G1561">
        <v>28.586204176399701</v>
      </c>
      <c r="H1561">
        <v>18.680799754543401</v>
      </c>
    </row>
    <row r="1562" spans="1:8" x14ac:dyDescent="0.3">
      <c r="A1562">
        <f t="shared" si="48"/>
        <v>0.64958333333332496</v>
      </c>
      <c r="B1562">
        <v>6.5709062998894403</v>
      </c>
      <c r="C1562">
        <v>4.1386065409635098</v>
      </c>
      <c r="E1562">
        <f t="shared" si="49"/>
        <v>0.64958333333332496</v>
      </c>
      <c r="F1562">
        <v>79.423897752124304</v>
      </c>
      <c r="G1562">
        <v>28.711537411522801</v>
      </c>
      <c r="H1562">
        <v>18.641585342596301</v>
      </c>
    </row>
    <row r="1563" spans="1:8" x14ac:dyDescent="0.3">
      <c r="A1563">
        <f t="shared" si="48"/>
        <v>0.64999999999999158</v>
      </c>
      <c r="B1563">
        <v>6.5754121296482797</v>
      </c>
      <c r="C1563">
        <v>4.1159717475930702</v>
      </c>
      <c r="E1563">
        <f t="shared" si="49"/>
        <v>0.64999999999999158</v>
      </c>
      <c r="F1563">
        <v>79.494061156548398</v>
      </c>
      <c r="G1563">
        <v>28.387176910526101</v>
      </c>
      <c r="H1563">
        <v>18.326569750108199</v>
      </c>
    </row>
    <row r="1564" spans="1:8" x14ac:dyDescent="0.3">
      <c r="A1564">
        <f t="shared" si="48"/>
        <v>0.65041666666665821</v>
      </c>
      <c r="B1564">
        <v>6.5749449248192704</v>
      </c>
      <c r="C1564">
        <v>4.1103436569877196</v>
      </c>
      <c r="E1564">
        <f t="shared" si="49"/>
        <v>0.65041666666665821</v>
      </c>
      <c r="F1564">
        <v>79.7452499122668</v>
      </c>
      <c r="G1564">
        <v>28.723986259379899</v>
      </c>
      <c r="H1564">
        <v>18.731590166967301</v>
      </c>
    </row>
    <row r="1565" spans="1:8" x14ac:dyDescent="0.3">
      <c r="A1565">
        <f t="shared" si="48"/>
        <v>0.65083333333332483</v>
      </c>
      <c r="B1565">
        <v>6.5750968194165598</v>
      </c>
      <c r="C1565">
        <v>4.1461750397924302</v>
      </c>
      <c r="E1565">
        <f t="shared" si="49"/>
        <v>0.65083333333332483</v>
      </c>
      <c r="F1565">
        <v>79.795963786211203</v>
      </c>
      <c r="G1565">
        <v>28.765120914217999</v>
      </c>
      <c r="H1565">
        <v>18.570082721145099</v>
      </c>
    </row>
    <row r="1566" spans="1:8" x14ac:dyDescent="0.3">
      <c r="A1566">
        <f t="shared" si="48"/>
        <v>0.65124999999999145</v>
      </c>
      <c r="B1566">
        <v>6.5908672895993803</v>
      </c>
      <c r="C1566">
        <v>4.1354053428305901</v>
      </c>
      <c r="E1566">
        <f t="shared" si="49"/>
        <v>0.65124999999999145</v>
      </c>
      <c r="F1566">
        <v>79.756034533368904</v>
      </c>
      <c r="G1566">
        <v>28.4817835521973</v>
      </c>
      <c r="H1566">
        <v>19.017685630544999</v>
      </c>
    </row>
    <row r="1567" spans="1:8" x14ac:dyDescent="0.3">
      <c r="A1567">
        <f t="shared" si="48"/>
        <v>0.65166666666665807</v>
      </c>
      <c r="B1567">
        <v>6.5977577763764801</v>
      </c>
      <c r="C1567">
        <v>4.0857760396061602</v>
      </c>
      <c r="E1567">
        <f t="shared" si="49"/>
        <v>0.65166666666665807</v>
      </c>
      <c r="F1567">
        <v>79.764624988577197</v>
      </c>
      <c r="G1567">
        <v>28.883924863808101</v>
      </c>
      <c r="H1567">
        <v>19.2440277390285</v>
      </c>
    </row>
    <row r="1568" spans="1:8" x14ac:dyDescent="0.3">
      <c r="A1568">
        <f t="shared" si="48"/>
        <v>0.65208333333332469</v>
      </c>
      <c r="B1568">
        <v>6.5815808682624697</v>
      </c>
      <c r="C1568">
        <v>4.1151064158533499</v>
      </c>
      <c r="E1568">
        <f t="shared" si="49"/>
        <v>0.65208333333332469</v>
      </c>
      <c r="F1568">
        <v>79.838937418783601</v>
      </c>
      <c r="G1568">
        <v>28.876868573586801</v>
      </c>
      <c r="H1568">
        <v>19.463763114592599</v>
      </c>
    </row>
    <row r="1569" spans="1:8" x14ac:dyDescent="0.3">
      <c r="A1569">
        <f t="shared" si="48"/>
        <v>0.65249999999999131</v>
      </c>
      <c r="B1569">
        <v>6.5815153624008698</v>
      </c>
      <c r="C1569">
        <v>4.1043631965760099</v>
      </c>
      <c r="E1569">
        <f t="shared" si="49"/>
        <v>0.65249999999999131</v>
      </c>
      <c r="F1569">
        <v>79.977436725215696</v>
      </c>
      <c r="G1569">
        <v>28.571271608943501</v>
      </c>
      <c r="H1569">
        <v>19.540987865285299</v>
      </c>
    </row>
    <row r="1570" spans="1:8" x14ac:dyDescent="0.3">
      <c r="A1570">
        <f t="shared" si="48"/>
        <v>0.65291666666665793</v>
      </c>
      <c r="B1570">
        <v>6.5865704975931401</v>
      </c>
      <c r="C1570">
        <v>4.1252257067800597</v>
      </c>
      <c r="E1570">
        <f t="shared" si="49"/>
        <v>0.65291666666665793</v>
      </c>
      <c r="F1570">
        <v>80.061659981641398</v>
      </c>
      <c r="G1570">
        <v>28.973558589155001</v>
      </c>
      <c r="H1570">
        <v>19.706226258611</v>
      </c>
    </row>
    <row r="1571" spans="1:8" x14ac:dyDescent="0.3">
      <c r="A1571">
        <f t="shared" si="48"/>
        <v>0.65333333333332455</v>
      </c>
      <c r="B1571">
        <v>6.6050380872420096</v>
      </c>
      <c r="C1571">
        <v>4.1543050364681697</v>
      </c>
      <c r="E1571">
        <f t="shared" si="49"/>
        <v>0.65333333333332455</v>
      </c>
      <c r="F1571">
        <v>80.123612521029898</v>
      </c>
      <c r="G1571">
        <v>28.950847736699501</v>
      </c>
      <c r="H1571">
        <v>19.675469188412801</v>
      </c>
    </row>
    <row r="1572" spans="1:8" x14ac:dyDescent="0.3">
      <c r="A1572">
        <f t="shared" si="48"/>
        <v>0.65374999999999117</v>
      </c>
      <c r="B1572">
        <v>6.6222219404557201</v>
      </c>
      <c r="C1572">
        <v>4.15740989649073</v>
      </c>
      <c r="E1572">
        <f t="shared" si="49"/>
        <v>0.65374999999999117</v>
      </c>
      <c r="F1572">
        <v>80.276251247359596</v>
      </c>
      <c r="G1572">
        <v>28.654646622932599</v>
      </c>
      <c r="H1572">
        <v>19.862181837556601</v>
      </c>
    </row>
    <row r="1573" spans="1:8" x14ac:dyDescent="0.3">
      <c r="A1573">
        <f t="shared" si="48"/>
        <v>0.65416666666665779</v>
      </c>
      <c r="B1573">
        <v>6.6277092774437403</v>
      </c>
      <c r="C1573">
        <v>4.1338148624442201</v>
      </c>
      <c r="E1573">
        <f t="shared" si="49"/>
        <v>0.65416666666665779</v>
      </c>
      <c r="F1573">
        <v>80.358096344065302</v>
      </c>
      <c r="G1573">
        <v>29.045877071098399</v>
      </c>
      <c r="H1573">
        <v>19.9270156913954</v>
      </c>
    </row>
    <row r="1574" spans="1:8" x14ac:dyDescent="0.3">
      <c r="A1574">
        <f t="shared" si="48"/>
        <v>0.65458333333332441</v>
      </c>
      <c r="B1574">
        <v>6.6241395335049296</v>
      </c>
      <c r="C1574">
        <v>4.1232773831424501</v>
      </c>
      <c r="E1574">
        <f t="shared" si="49"/>
        <v>0.65458333333332441</v>
      </c>
      <c r="F1574">
        <v>80.459952822431006</v>
      </c>
      <c r="G1574">
        <v>28.972786600220999</v>
      </c>
      <c r="H1574">
        <v>19.8764374457092</v>
      </c>
    </row>
    <row r="1575" spans="1:8" x14ac:dyDescent="0.3">
      <c r="A1575">
        <f t="shared" si="48"/>
        <v>0.65499999999999103</v>
      </c>
      <c r="B1575">
        <v>6.6152309177533901</v>
      </c>
      <c r="C1575">
        <v>4.1304426650154502</v>
      </c>
      <c r="E1575">
        <f t="shared" si="49"/>
        <v>0.65499999999999103</v>
      </c>
      <c r="F1575">
        <v>80.597868925250097</v>
      </c>
      <c r="G1575">
        <v>28.678394189244202</v>
      </c>
      <c r="H1575">
        <v>19.778758096601798</v>
      </c>
    </row>
    <row r="1576" spans="1:8" x14ac:dyDescent="0.3">
      <c r="A1576">
        <f t="shared" si="48"/>
        <v>0.65541666666665765</v>
      </c>
      <c r="B1576">
        <v>6.61346819526515</v>
      </c>
      <c r="C1576">
        <v>4.12033994300418</v>
      </c>
      <c r="E1576">
        <f t="shared" si="49"/>
        <v>0.65541666666665765</v>
      </c>
      <c r="F1576">
        <v>80.543398749021094</v>
      </c>
      <c r="G1576">
        <v>29.053771359494601</v>
      </c>
      <c r="H1576">
        <v>19.8759207694583</v>
      </c>
    </row>
    <row r="1577" spans="1:8" x14ac:dyDescent="0.3">
      <c r="A1577">
        <f t="shared" si="48"/>
        <v>0.65583333333332428</v>
      </c>
      <c r="B1577">
        <v>6.6192062565267804</v>
      </c>
      <c r="C1577">
        <v>4.1295020724517304</v>
      </c>
      <c r="E1577">
        <f t="shared" si="49"/>
        <v>0.65583333333332428</v>
      </c>
      <c r="F1577">
        <v>80.585004612803303</v>
      </c>
      <c r="G1577">
        <v>29.066603972594301</v>
      </c>
      <c r="H1577">
        <v>19.898109606518801</v>
      </c>
    </row>
    <row r="1578" spans="1:8" x14ac:dyDescent="0.3">
      <c r="A1578">
        <f t="shared" si="48"/>
        <v>0.6562499999999909</v>
      </c>
      <c r="B1578">
        <v>6.6169245680056799</v>
      </c>
      <c r="C1578">
        <v>4.1226427994474397</v>
      </c>
      <c r="E1578">
        <f t="shared" si="49"/>
        <v>0.6562499999999909</v>
      </c>
      <c r="F1578">
        <v>80.628300675542803</v>
      </c>
      <c r="G1578">
        <v>28.797871496446799</v>
      </c>
      <c r="H1578">
        <v>19.9585201592805</v>
      </c>
    </row>
    <row r="1579" spans="1:8" x14ac:dyDescent="0.3">
      <c r="A1579">
        <f t="shared" si="48"/>
        <v>0.65666666666665752</v>
      </c>
      <c r="B1579">
        <v>6.61457373077541</v>
      </c>
      <c r="C1579">
        <v>4.1380497597481298</v>
      </c>
      <c r="E1579">
        <f t="shared" si="49"/>
        <v>0.65666666666665752</v>
      </c>
      <c r="F1579">
        <v>80.673068005839895</v>
      </c>
      <c r="G1579">
        <v>29.198459051998</v>
      </c>
      <c r="H1579">
        <v>19.838722705841001</v>
      </c>
    </row>
    <row r="1580" spans="1:8" x14ac:dyDescent="0.3">
      <c r="A1580">
        <f t="shared" si="48"/>
        <v>0.65708333333332414</v>
      </c>
      <c r="B1580">
        <v>6.6263182671973402</v>
      </c>
      <c r="C1580">
        <v>4.1267858770999197</v>
      </c>
      <c r="E1580">
        <f t="shared" si="49"/>
        <v>0.65708333333332414</v>
      </c>
      <c r="F1580">
        <v>80.943438018444297</v>
      </c>
      <c r="G1580">
        <v>29.231972315791101</v>
      </c>
      <c r="H1580">
        <v>19.971998884870299</v>
      </c>
    </row>
    <row r="1581" spans="1:8" x14ac:dyDescent="0.3">
      <c r="A1581">
        <f t="shared" si="48"/>
        <v>0.65749999999999076</v>
      </c>
      <c r="B1581">
        <v>6.6371691934285497</v>
      </c>
      <c r="C1581">
        <v>4.1288686995704902</v>
      </c>
      <c r="E1581">
        <f t="shared" si="49"/>
        <v>0.65749999999999076</v>
      </c>
      <c r="F1581">
        <v>81.028376892954</v>
      </c>
      <c r="G1581">
        <v>28.920357157785599</v>
      </c>
      <c r="H1581">
        <v>20.121592614841099</v>
      </c>
    </row>
    <row r="1582" spans="1:8" x14ac:dyDescent="0.3">
      <c r="A1582">
        <f t="shared" si="48"/>
        <v>0.65791666666665738</v>
      </c>
      <c r="B1582">
        <v>6.6408750616621797</v>
      </c>
      <c r="C1582">
        <v>4.1238471215047499</v>
      </c>
      <c r="E1582">
        <f t="shared" si="49"/>
        <v>0.65791666666665738</v>
      </c>
      <c r="F1582">
        <v>81.111667834801693</v>
      </c>
      <c r="G1582">
        <v>29.303680013927998</v>
      </c>
      <c r="H1582">
        <v>19.897023673221</v>
      </c>
    </row>
    <row r="1583" spans="1:8" x14ac:dyDescent="0.3">
      <c r="A1583">
        <f t="shared" si="48"/>
        <v>0.658333333333324</v>
      </c>
      <c r="B1583">
        <v>6.6389617024868999</v>
      </c>
      <c r="C1583">
        <v>4.1216182218670401</v>
      </c>
      <c r="E1583">
        <f t="shared" si="49"/>
        <v>0.658333333333324</v>
      </c>
      <c r="F1583">
        <v>81.224522247248103</v>
      </c>
      <c r="G1583">
        <v>29.225633638604901</v>
      </c>
      <c r="H1583">
        <v>19.672906468332599</v>
      </c>
    </row>
    <row r="1584" spans="1:8" x14ac:dyDescent="0.3">
      <c r="A1584">
        <f t="shared" si="48"/>
        <v>0.65874999999999062</v>
      </c>
      <c r="B1584">
        <v>6.6419560965706799</v>
      </c>
      <c r="C1584">
        <v>4.1272061918862004</v>
      </c>
      <c r="E1584">
        <f t="shared" si="49"/>
        <v>0.65874999999999062</v>
      </c>
      <c r="F1584">
        <v>81.2915578381469</v>
      </c>
      <c r="G1584">
        <v>28.9822786873351</v>
      </c>
      <c r="H1584">
        <v>20.533351030780199</v>
      </c>
    </row>
    <row r="1585" spans="1:8" x14ac:dyDescent="0.3">
      <c r="A1585">
        <f t="shared" si="48"/>
        <v>0.65916666666665724</v>
      </c>
      <c r="B1585">
        <v>6.64115843610423</v>
      </c>
      <c r="C1585">
        <v>4.1139313386468599</v>
      </c>
      <c r="E1585">
        <f t="shared" si="49"/>
        <v>0.65916666666665724</v>
      </c>
      <c r="F1585">
        <v>81.351003681702693</v>
      </c>
      <c r="G1585">
        <v>29.4248495052775</v>
      </c>
      <c r="H1585">
        <v>21.5073786639194</v>
      </c>
    </row>
    <row r="1586" spans="1:8" x14ac:dyDescent="0.3">
      <c r="A1586">
        <f t="shared" si="48"/>
        <v>0.65958333333332386</v>
      </c>
      <c r="B1586">
        <v>6.6564538086143399</v>
      </c>
      <c r="C1586">
        <v>4.1095232366648897</v>
      </c>
      <c r="E1586">
        <f t="shared" si="49"/>
        <v>0.65958333333332386</v>
      </c>
      <c r="F1586">
        <v>81.524753700279405</v>
      </c>
      <c r="G1586">
        <v>29.3073025362559</v>
      </c>
      <c r="H1586">
        <v>21.437061582909202</v>
      </c>
    </row>
    <row r="1587" spans="1:8" x14ac:dyDescent="0.3">
      <c r="A1587">
        <f t="shared" si="48"/>
        <v>0.65999999999999048</v>
      </c>
      <c r="B1587">
        <v>6.6544309599790497</v>
      </c>
      <c r="C1587">
        <v>4.1105757708544797</v>
      </c>
      <c r="E1587">
        <f t="shared" si="49"/>
        <v>0.65999999999999048</v>
      </c>
      <c r="F1587">
        <v>81.654377557544194</v>
      </c>
      <c r="G1587">
        <v>29.107333225421101</v>
      </c>
      <c r="H1587">
        <v>20.950733157030001</v>
      </c>
    </row>
    <row r="1588" spans="1:8" x14ac:dyDescent="0.3">
      <c r="A1588">
        <f t="shared" si="48"/>
        <v>0.6604166666666571</v>
      </c>
      <c r="B1588">
        <v>6.6559997456976099</v>
      </c>
      <c r="C1588">
        <v>4.1503299760476899</v>
      </c>
      <c r="E1588">
        <f t="shared" si="49"/>
        <v>0.6604166666666571</v>
      </c>
      <c r="F1588">
        <v>81.626704465059703</v>
      </c>
      <c r="G1588">
        <v>29.522690791666101</v>
      </c>
      <c r="H1588">
        <v>20.9030653106669</v>
      </c>
    </row>
    <row r="1589" spans="1:8" x14ac:dyDescent="0.3">
      <c r="A1589">
        <f t="shared" si="48"/>
        <v>0.66083333333332372</v>
      </c>
      <c r="B1589">
        <v>6.6628543920413899</v>
      </c>
      <c r="C1589">
        <v>4.1493177302543804</v>
      </c>
      <c r="E1589">
        <f t="shared" si="49"/>
        <v>0.66083333333332372</v>
      </c>
      <c r="F1589">
        <v>81.755792608318899</v>
      </c>
      <c r="G1589">
        <v>29.361032699084902</v>
      </c>
      <c r="H1589">
        <v>19.520638004705798</v>
      </c>
    </row>
    <row r="1590" spans="1:8" x14ac:dyDescent="0.3">
      <c r="A1590">
        <f t="shared" si="48"/>
        <v>0.66124999999999035</v>
      </c>
      <c r="B1590">
        <v>6.6737307035829696</v>
      </c>
      <c r="C1590">
        <v>4.1186426314059599</v>
      </c>
      <c r="E1590">
        <f t="shared" si="49"/>
        <v>0.66124999999999035</v>
      </c>
      <c r="F1590">
        <v>81.872055510638404</v>
      </c>
      <c r="G1590">
        <v>29.173504453829</v>
      </c>
      <c r="H1590">
        <v>18.895879965161601</v>
      </c>
    </row>
    <row r="1591" spans="1:8" x14ac:dyDescent="0.3">
      <c r="A1591">
        <f t="shared" si="48"/>
        <v>0.66166666666665697</v>
      </c>
      <c r="B1591">
        <v>6.6758671431724403</v>
      </c>
      <c r="C1591">
        <v>4.1621239716665697</v>
      </c>
      <c r="E1591">
        <f t="shared" si="49"/>
        <v>0.66166666666665697</v>
      </c>
      <c r="F1591">
        <v>81.927572830724898</v>
      </c>
      <c r="G1591">
        <v>29.554682733537401</v>
      </c>
      <c r="H1591">
        <v>20.159977846809898</v>
      </c>
    </row>
    <row r="1592" spans="1:8" x14ac:dyDescent="0.3">
      <c r="A1592">
        <f t="shared" si="48"/>
        <v>0.66208333333332359</v>
      </c>
      <c r="B1592">
        <v>6.68018050423382</v>
      </c>
      <c r="C1592">
        <v>4.1260525322635502</v>
      </c>
      <c r="E1592">
        <f t="shared" si="49"/>
        <v>0.66208333333332359</v>
      </c>
      <c r="F1592">
        <v>82.040013961038596</v>
      </c>
      <c r="G1592">
        <v>29.613226596213899</v>
      </c>
      <c r="H1592">
        <v>20.666062834517401</v>
      </c>
    </row>
    <row r="1593" spans="1:8" x14ac:dyDescent="0.3">
      <c r="A1593">
        <f t="shared" si="48"/>
        <v>0.66249999999999021</v>
      </c>
      <c r="B1593">
        <v>6.6844054084646203</v>
      </c>
      <c r="C1593">
        <v>4.1409647495938504</v>
      </c>
      <c r="E1593">
        <f t="shared" si="49"/>
        <v>0.66249999999999021</v>
      </c>
      <c r="F1593">
        <v>82.206955233092003</v>
      </c>
      <c r="G1593">
        <v>29.244898556020701</v>
      </c>
      <c r="H1593">
        <v>20.632502896949099</v>
      </c>
    </row>
    <row r="1594" spans="1:8" x14ac:dyDescent="0.3">
      <c r="A1594">
        <f t="shared" si="48"/>
        <v>0.66291666666665683</v>
      </c>
      <c r="B1594">
        <v>6.6787604249768</v>
      </c>
      <c r="C1594">
        <v>4.1163526035741702</v>
      </c>
      <c r="E1594">
        <f t="shared" si="49"/>
        <v>0.66291666666665683</v>
      </c>
      <c r="F1594">
        <v>82.245809107604799</v>
      </c>
      <c r="G1594">
        <v>29.556372067965501</v>
      </c>
      <c r="H1594">
        <v>19.015135302777502</v>
      </c>
    </row>
    <row r="1595" spans="1:8" x14ac:dyDescent="0.3">
      <c r="A1595">
        <f t="shared" si="48"/>
        <v>0.66333333333332345</v>
      </c>
      <c r="B1595">
        <v>6.6796382761081698</v>
      </c>
      <c r="C1595">
        <v>4.1204240769652198</v>
      </c>
      <c r="E1595">
        <f t="shared" si="49"/>
        <v>0.66333333333332345</v>
      </c>
      <c r="F1595">
        <v>82.343141094388201</v>
      </c>
      <c r="G1595">
        <v>29.720437726473602</v>
      </c>
      <c r="H1595">
        <v>20.722733299817001</v>
      </c>
    </row>
    <row r="1596" spans="1:8" x14ac:dyDescent="0.3">
      <c r="A1596">
        <f t="shared" si="48"/>
        <v>0.66374999999999007</v>
      </c>
      <c r="B1596">
        <v>6.68068625973536</v>
      </c>
      <c r="C1596">
        <v>4.1470531760456204</v>
      </c>
      <c r="E1596">
        <f t="shared" si="49"/>
        <v>0.66374999999999007</v>
      </c>
      <c r="F1596">
        <v>82.335130357907801</v>
      </c>
      <c r="G1596">
        <v>29.375632195851601</v>
      </c>
      <c r="H1596">
        <v>19.8349286406714</v>
      </c>
    </row>
    <row r="1597" spans="1:8" x14ac:dyDescent="0.3">
      <c r="A1597">
        <f t="shared" si="48"/>
        <v>0.66416666666665669</v>
      </c>
      <c r="B1597">
        <v>6.6796473017453897</v>
      </c>
      <c r="C1597">
        <v>4.1494862970973596</v>
      </c>
      <c r="E1597">
        <f t="shared" si="49"/>
        <v>0.66416666666665669</v>
      </c>
      <c r="F1597">
        <v>82.428159168114107</v>
      </c>
      <c r="G1597">
        <v>29.680197211049901</v>
      </c>
      <c r="H1597">
        <v>20.264224955294601</v>
      </c>
    </row>
    <row r="1598" spans="1:8" x14ac:dyDescent="0.3">
      <c r="A1598">
        <f t="shared" si="48"/>
        <v>0.66458333333332331</v>
      </c>
      <c r="B1598">
        <v>6.6817614003925296</v>
      </c>
      <c r="C1598">
        <v>4.1176272324570897</v>
      </c>
      <c r="E1598">
        <f t="shared" si="49"/>
        <v>0.66458333333332331</v>
      </c>
      <c r="F1598">
        <v>82.588174189213206</v>
      </c>
      <c r="G1598">
        <v>29.811821493328502</v>
      </c>
      <c r="H1598">
        <v>20.613238351005599</v>
      </c>
    </row>
    <row r="1599" spans="1:8" x14ac:dyDescent="0.3">
      <c r="A1599">
        <f t="shared" si="48"/>
        <v>0.66499999999998993</v>
      </c>
      <c r="B1599">
        <v>6.6979800480171896</v>
      </c>
      <c r="C1599">
        <v>4.0858412192371203</v>
      </c>
      <c r="E1599">
        <f t="shared" si="49"/>
        <v>0.66499999999998993</v>
      </c>
      <c r="F1599">
        <v>82.601065304585404</v>
      </c>
      <c r="G1599">
        <v>29.483027053077699</v>
      </c>
      <c r="H1599">
        <v>20.9478682863732</v>
      </c>
    </row>
    <row r="1600" spans="1:8" x14ac:dyDescent="0.3">
      <c r="A1600">
        <f t="shared" si="48"/>
        <v>0.66541666666665655</v>
      </c>
      <c r="B1600">
        <v>6.69565404303526</v>
      </c>
      <c r="C1600">
        <v>4.1054599523272604</v>
      </c>
      <c r="E1600">
        <f t="shared" si="49"/>
        <v>0.66541666666665655</v>
      </c>
      <c r="F1600">
        <v>82.6046157278533</v>
      </c>
      <c r="G1600">
        <v>29.502240786104601</v>
      </c>
      <c r="H1600">
        <v>20.8178854792585</v>
      </c>
    </row>
    <row r="1601" spans="1:8" x14ac:dyDescent="0.3">
      <c r="A1601">
        <f t="shared" si="48"/>
        <v>0.66583333333332317</v>
      </c>
      <c r="B1601">
        <v>6.7041518497293602</v>
      </c>
      <c r="C1601">
        <v>4.0948815024341396</v>
      </c>
      <c r="E1601">
        <f t="shared" si="49"/>
        <v>0.66583333333332317</v>
      </c>
      <c r="F1601">
        <v>82.646674427555496</v>
      </c>
      <c r="G1601">
        <v>29.863015452448501</v>
      </c>
      <c r="H1601">
        <v>20.8747932191317</v>
      </c>
    </row>
    <row r="1602" spans="1:8" x14ac:dyDescent="0.3">
      <c r="A1602">
        <f t="shared" si="48"/>
        <v>0.66624999999998979</v>
      </c>
      <c r="B1602">
        <v>6.7136771492181397</v>
      </c>
      <c r="C1602">
        <v>4.1389047480265804</v>
      </c>
      <c r="E1602">
        <f t="shared" si="49"/>
        <v>0.66624999999998979</v>
      </c>
      <c r="F1602">
        <v>82.779677290634893</v>
      </c>
      <c r="G1602">
        <v>29.643301632905398</v>
      </c>
      <c r="H1602">
        <v>21.114269807344801</v>
      </c>
    </row>
    <row r="1603" spans="1:8" x14ac:dyDescent="0.3">
      <c r="A1603">
        <f t="shared" si="48"/>
        <v>0.66666666666665642</v>
      </c>
      <c r="B1603">
        <v>6.7041112608845204</v>
      </c>
      <c r="C1603">
        <v>4.1464511402300497</v>
      </c>
      <c r="E1603">
        <f t="shared" si="49"/>
        <v>0.66666666666665642</v>
      </c>
      <c r="F1603">
        <v>82.929238476438599</v>
      </c>
      <c r="G1603">
        <v>29.492561849528801</v>
      </c>
      <c r="H1603">
        <v>21.086410229922102</v>
      </c>
    </row>
    <row r="1604" spans="1:8" x14ac:dyDescent="0.3">
      <c r="A1604">
        <f t="shared" si="48"/>
        <v>0.66708333333332304</v>
      </c>
      <c r="B1604">
        <v>6.7084596585417602</v>
      </c>
      <c r="C1604">
        <v>4.1315704662495003</v>
      </c>
      <c r="E1604">
        <f t="shared" si="49"/>
        <v>0.66708333333332304</v>
      </c>
      <c r="F1604">
        <v>82.932168319407396</v>
      </c>
      <c r="G1604">
        <v>29.951607837926701</v>
      </c>
      <c r="H1604">
        <v>21.210162378764799</v>
      </c>
    </row>
    <row r="1605" spans="1:8" x14ac:dyDescent="0.3">
      <c r="A1605">
        <f t="shared" ref="A1605:A1668" si="50">A1604+36/60/60/24</f>
        <v>0.66749999999998966</v>
      </c>
      <c r="B1605">
        <v>6.71967422582156</v>
      </c>
      <c r="C1605">
        <v>4.1257122734820104</v>
      </c>
      <c r="E1605">
        <f t="shared" ref="E1605:E1668" si="51">E1604+36/60/60/24</f>
        <v>0.66749999999998966</v>
      </c>
      <c r="F1605">
        <v>82.969052268895695</v>
      </c>
      <c r="G1605">
        <v>29.8323848053193</v>
      </c>
      <c r="H1605">
        <v>21.120477595573401</v>
      </c>
    </row>
    <row r="1606" spans="1:8" x14ac:dyDescent="0.3">
      <c r="A1606">
        <f t="shared" si="50"/>
        <v>0.66791666666665628</v>
      </c>
      <c r="B1606">
        <v>6.7295093858679103</v>
      </c>
      <c r="C1606">
        <v>4.1275788100850201</v>
      </c>
      <c r="E1606">
        <f t="shared" si="51"/>
        <v>0.66791666666665628</v>
      </c>
      <c r="F1606">
        <v>83.126364173864204</v>
      </c>
      <c r="G1606">
        <v>29.635348247461899</v>
      </c>
      <c r="H1606">
        <v>21.178236539811898</v>
      </c>
    </row>
    <row r="1607" spans="1:8" x14ac:dyDescent="0.3">
      <c r="A1607">
        <f t="shared" si="50"/>
        <v>0.6683333333333229</v>
      </c>
      <c r="B1607">
        <v>6.7267557249495002</v>
      </c>
      <c r="C1607">
        <v>4.1440400015174603</v>
      </c>
      <c r="E1607">
        <f t="shared" si="51"/>
        <v>0.6683333333333229</v>
      </c>
      <c r="F1607">
        <v>83.179727134480999</v>
      </c>
      <c r="G1607">
        <v>30.063456810389098</v>
      </c>
      <c r="H1607">
        <v>21.833585948734999</v>
      </c>
    </row>
    <row r="1608" spans="1:8" x14ac:dyDescent="0.3">
      <c r="A1608">
        <f t="shared" si="50"/>
        <v>0.66874999999998952</v>
      </c>
      <c r="B1608">
        <v>6.7262509342671004</v>
      </c>
      <c r="C1608">
        <v>4.1410373062904204</v>
      </c>
      <c r="E1608">
        <f t="shared" si="51"/>
        <v>0.66874999999998952</v>
      </c>
      <c r="F1608">
        <v>83.448559899545302</v>
      </c>
      <c r="G1608">
        <v>29.9522530255418</v>
      </c>
      <c r="H1608">
        <v>21.4165724337204</v>
      </c>
    </row>
    <row r="1609" spans="1:8" x14ac:dyDescent="0.3">
      <c r="A1609">
        <f t="shared" si="50"/>
        <v>0.66916666666665614</v>
      </c>
      <c r="B1609">
        <v>6.7436031741723799</v>
      </c>
      <c r="C1609">
        <v>4.1438903974110399</v>
      </c>
      <c r="E1609">
        <f t="shared" si="51"/>
        <v>0.66916666666665614</v>
      </c>
      <c r="F1609">
        <v>83.686175423198094</v>
      </c>
      <c r="G1609">
        <v>29.7144104222557</v>
      </c>
      <c r="H1609">
        <v>20.539881006659201</v>
      </c>
    </row>
    <row r="1610" spans="1:8" x14ac:dyDescent="0.3">
      <c r="A1610">
        <f t="shared" si="50"/>
        <v>0.66958333333332276</v>
      </c>
      <c r="B1610">
        <v>6.7494183871325797</v>
      </c>
      <c r="C1610">
        <v>4.1609416136207598</v>
      </c>
      <c r="E1610">
        <f t="shared" si="51"/>
        <v>0.66958333333332276</v>
      </c>
      <c r="F1610">
        <v>83.704871676034202</v>
      </c>
      <c r="G1610">
        <v>30.0883775526388</v>
      </c>
      <c r="H1610">
        <v>20.685097801499001</v>
      </c>
    </row>
    <row r="1611" spans="1:8" x14ac:dyDescent="0.3">
      <c r="A1611">
        <f t="shared" si="50"/>
        <v>0.66999999999998938</v>
      </c>
      <c r="B1611">
        <v>6.7391140192307297</v>
      </c>
      <c r="C1611">
        <v>4.1444274715613503</v>
      </c>
      <c r="E1611">
        <f t="shared" si="51"/>
        <v>0.66999999999998938</v>
      </c>
      <c r="F1611">
        <v>83.709123053111895</v>
      </c>
      <c r="G1611">
        <v>30.1286249535253</v>
      </c>
      <c r="H1611">
        <v>20.941354476246499</v>
      </c>
    </row>
    <row r="1612" spans="1:8" x14ac:dyDescent="0.3">
      <c r="A1612">
        <f t="shared" si="50"/>
        <v>0.670416666666656</v>
      </c>
      <c r="B1612">
        <v>6.74822517421432</v>
      </c>
      <c r="C1612">
        <v>4.1521391096770497</v>
      </c>
      <c r="E1612">
        <f t="shared" si="51"/>
        <v>0.670416666666656</v>
      </c>
      <c r="F1612">
        <v>83.696008409476903</v>
      </c>
      <c r="G1612">
        <v>29.777673379589601</v>
      </c>
      <c r="H1612">
        <v>20.695054711670501</v>
      </c>
    </row>
    <row r="1613" spans="1:8" x14ac:dyDescent="0.3">
      <c r="A1613">
        <f t="shared" si="50"/>
        <v>0.67083333333332262</v>
      </c>
      <c r="B1613">
        <v>6.7652072579134197</v>
      </c>
      <c r="C1613">
        <v>4.1302052888695702</v>
      </c>
      <c r="E1613">
        <f t="shared" si="51"/>
        <v>0.67083333333332262</v>
      </c>
      <c r="F1613">
        <v>83.746658570981594</v>
      </c>
      <c r="G1613">
        <v>30.0864881440984</v>
      </c>
      <c r="H1613">
        <v>20.6249522979681</v>
      </c>
    </row>
    <row r="1614" spans="1:8" x14ac:dyDescent="0.3">
      <c r="A1614">
        <f t="shared" si="50"/>
        <v>0.67124999999998924</v>
      </c>
      <c r="B1614">
        <v>6.7549318900616404</v>
      </c>
      <c r="C1614">
        <v>4.13506933808869</v>
      </c>
      <c r="E1614">
        <f t="shared" si="51"/>
        <v>0.67124999999998924</v>
      </c>
      <c r="F1614">
        <v>83.871864891507499</v>
      </c>
      <c r="G1614">
        <v>30.200734712718099</v>
      </c>
      <c r="H1614">
        <v>20.3077885027664</v>
      </c>
    </row>
    <row r="1615" spans="1:8" x14ac:dyDescent="0.3">
      <c r="A1615">
        <f t="shared" si="50"/>
        <v>0.67166666666665586</v>
      </c>
      <c r="B1615">
        <v>6.7531649206609696</v>
      </c>
      <c r="C1615">
        <v>4.1309019352930303</v>
      </c>
      <c r="E1615">
        <f t="shared" si="51"/>
        <v>0.67166666666665586</v>
      </c>
      <c r="F1615">
        <v>83.933892263844598</v>
      </c>
      <c r="G1615">
        <v>29.885603629018</v>
      </c>
      <c r="H1615">
        <v>20.742362697029201</v>
      </c>
    </row>
    <row r="1616" spans="1:8" x14ac:dyDescent="0.3">
      <c r="A1616">
        <f t="shared" si="50"/>
        <v>0.67208333333332249</v>
      </c>
      <c r="B1616">
        <v>6.75375013281203</v>
      </c>
      <c r="C1616">
        <v>4.1457082504108902</v>
      </c>
      <c r="E1616">
        <f t="shared" si="51"/>
        <v>0.67208333333332249</v>
      </c>
      <c r="F1616">
        <v>84.121799310834703</v>
      </c>
      <c r="G1616">
        <v>30.214413130667499</v>
      </c>
      <c r="H1616">
        <v>21.0170151290483</v>
      </c>
    </row>
    <row r="1617" spans="1:8" x14ac:dyDescent="0.3">
      <c r="A1617">
        <f t="shared" si="50"/>
        <v>0.67249999999998911</v>
      </c>
      <c r="B1617">
        <v>6.7649154621667797</v>
      </c>
      <c r="C1617">
        <v>4.1549374574096802</v>
      </c>
      <c r="E1617">
        <f t="shared" si="51"/>
        <v>0.67249999999998911</v>
      </c>
      <c r="F1617">
        <v>84.225824204418203</v>
      </c>
      <c r="G1617">
        <v>30.199703300206298</v>
      </c>
      <c r="H1617">
        <v>20.997388385670799</v>
      </c>
    </row>
    <row r="1618" spans="1:8" x14ac:dyDescent="0.3">
      <c r="A1618">
        <f t="shared" si="50"/>
        <v>0.67291666666665573</v>
      </c>
      <c r="B1618">
        <v>6.7613387501539703</v>
      </c>
      <c r="C1618">
        <v>4.1490351296016996</v>
      </c>
      <c r="E1618">
        <f t="shared" si="51"/>
        <v>0.67291666666665573</v>
      </c>
      <c r="F1618">
        <v>84.326741466795099</v>
      </c>
      <c r="G1618">
        <v>29.928822107637298</v>
      </c>
      <c r="H1618">
        <v>17.534567438947501</v>
      </c>
    </row>
    <row r="1619" spans="1:8" x14ac:dyDescent="0.3">
      <c r="A1619">
        <f t="shared" si="50"/>
        <v>0.67333333333332235</v>
      </c>
      <c r="B1619">
        <v>6.7711752487760402</v>
      </c>
      <c r="C1619">
        <v>4.15690663292383</v>
      </c>
      <c r="E1619">
        <f t="shared" si="51"/>
        <v>0.67333333333332235</v>
      </c>
      <c r="F1619">
        <v>84.290930437586198</v>
      </c>
      <c r="G1619">
        <v>30.299504730708598</v>
      </c>
      <c r="H1619">
        <v>13.330378843182</v>
      </c>
    </row>
    <row r="1620" spans="1:8" x14ac:dyDescent="0.3">
      <c r="A1620">
        <f t="shared" si="50"/>
        <v>0.67374999999998897</v>
      </c>
      <c r="B1620">
        <v>6.7653447713935604</v>
      </c>
      <c r="C1620">
        <v>4.1407174268620999</v>
      </c>
      <c r="E1620">
        <f t="shared" si="51"/>
        <v>0.67374999999998897</v>
      </c>
      <c r="F1620">
        <v>84.540404568074393</v>
      </c>
      <c r="G1620">
        <v>30.378771188725398</v>
      </c>
      <c r="H1620">
        <v>12.4853666487149</v>
      </c>
    </row>
    <row r="1621" spans="1:8" x14ac:dyDescent="0.3">
      <c r="A1621">
        <f t="shared" si="50"/>
        <v>0.67416666666665559</v>
      </c>
      <c r="B1621">
        <v>6.7636412234938001</v>
      </c>
      <c r="C1621">
        <v>4.1345367238158302</v>
      </c>
      <c r="E1621">
        <f t="shared" si="51"/>
        <v>0.67416666666665559</v>
      </c>
      <c r="F1621">
        <v>84.598228829229797</v>
      </c>
      <c r="G1621">
        <v>30.063445342465702</v>
      </c>
      <c r="H1621">
        <v>13.9915702663413</v>
      </c>
    </row>
    <row r="1622" spans="1:8" x14ac:dyDescent="0.3">
      <c r="A1622">
        <f t="shared" si="50"/>
        <v>0.67458333333332221</v>
      </c>
      <c r="B1622">
        <v>6.7617196425834303</v>
      </c>
      <c r="C1622">
        <v>4.1281983025734101</v>
      </c>
      <c r="E1622">
        <f t="shared" si="51"/>
        <v>0.67458333333332221</v>
      </c>
      <c r="F1622">
        <v>84.677929540516402</v>
      </c>
      <c r="G1622">
        <v>30.427656591969601</v>
      </c>
      <c r="H1622">
        <v>14.749948160422701</v>
      </c>
    </row>
    <row r="1623" spans="1:8" x14ac:dyDescent="0.3">
      <c r="A1623">
        <f t="shared" si="50"/>
        <v>0.67499999999998883</v>
      </c>
      <c r="B1623">
        <v>6.7718585373083204</v>
      </c>
      <c r="C1623">
        <v>4.1332513415215697</v>
      </c>
      <c r="E1623">
        <f t="shared" si="51"/>
        <v>0.67499999999998883</v>
      </c>
      <c r="F1623">
        <v>84.840930674556105</v>
      </c>
      <c r="G1623">
        <v>30.451519972279399</v>
      </c>
      <c r="H1623">
        <v>14.5383243192297</v>
      </c>
    </row>
    <row r="1624" spans="1:8" x14ac:dyDescent="0.3">
      <c r="A1624">
        <f t="shared" si="50"/>
        <v>0.67541666666665545</v>
      </c>
      <c r="B1624">
        <v>6.7713995682347203</v>
      </c>
      <c r="C1624">
        <v>4.1336561140293799</v>
      </c>
      <c r="E1624">
        <f t="shared" si="51"/>
        <v>0.67541666666665545</v>
      </c>
      <c r="F1624">
        <v>84.792179185772795</v>
      </c>
      <c r="G1624">
        <v>30.142621273686299</v>
      </c>
      <c r="H1624">
        <v>14.564792363433501</v>
      </c>
    </row>
    <row r="1625" spans="1:8" x14ac:dyDescent="0.3">
      <c r="A1625">
        <f t="shared" si="50"/>
        <v>0.67583333333332207</v>
      </c>
      <c r="B1625">
        <v>6.7828923346371202</v>
      </c>
      <c r="C1625">
        <v>4.1350804699248398</v>
      </c>
      <c r="E1625">
        <f t="shared" si="51"/>
        <v>0.67583333333332207</v>
      </c>
      <c r="F1625">
        <v>84.702634712225802</v>
      </c>
      <c r="G1625">
        <v>30.497509470224902</v>
      </c>
      <c r="H1625">
        <v>14.972850228571801</v>
      </c>
    </row>
    <row r="1626" spans="1:8" x14ac:dyDescent="0.3">
      <c r="A1626">
        <f t="shared" si="50"/>
        <v>0.67624999999998869</v>
      </c>
      <c r="B1626">
        <v>6.80237945617408</v>
      </c>
      <c r="C1626">
        <v>4.1686994156670796</v>
      </c>
      <c r="E1626">
        <f t="shared" si="51"/>
        <v>0.67624999999998869</v>
      </c>
      <c r="F1626">
        <v>84.902658989487406</v>
      </c>
      <c r="G1626">
        <v>30.503737317335201</v>
      </c>
      <c r="H1626">
        <v>15.2369724141174</v>
      </c>
    </row>
    <row r="1627" spans="1:8" x14ac:dyDescent="0.3">
      <c r="A1627">
        <f t="shared" si="50"/>
        <v>0.67666666666665531</v>
      </c>
      <c r="B1627">
        <v>6.8068842239367404</v>
      </c>
      <c r="C1627">
        <v>4.1302180738731504</v>
      </c>
      <c r="E1627">
        <f t="shared" si="51"/>
        <v>0.67666666666665531</v>
      </c>
      <c r="F1627">
        <v>85.084272908005303</v>
      </c>
      <c r="G1627">
        <v>30.268854582907199</v>
      </c>
      <c r="H1627">
        <v>15.546192949699799</v>
      </c>
    </row>
    <row r="1628" spans="1:8" x14ac:dyDescent="0.3">
      <c r="A1628">
        <f t="shared" si="50"/>
        <v>0.67708333333332194</v>
      </c>
      <c r="B1628">
        <v>6.81364119621123</v>
      </c>
      <c r="C1628">
        <v>4.1423155166350902</v>
      </c>
      <c r="E1628">
        <f t="shared" si="51"/>
        <v>0.67708333333332194</v>
      </c>
      <c r="F1628">
        <v>85.088082303396405</v>
      </c>
      <c r="G1628">
        <v>30.646799939024099</v>
      </c>
      <c r="H1628">
        <v>15.661237532319401</v>
      </c>
    </row>
    <row r="1629" spans="1:8" x14ac:dyDescent="0.3">
      <c r="A1629">
        <f t="shared" si="50"/>
        <v>0.67749999999998856</v>
      </c>
      <c r="B1629">
        <v>6.8049358107822</v>
      </c>
      <c r="C1629">
        <v>4.1581411079606996</v>
      </c>
      <c r="E1629">
        <f t="shared" si="51"/>
        <v>0.67749999999998856</v>
      </c>
      <c r="F1629">
        <v>85.200546958669904</v>
      </c>
      <c r="G1629">
        <v>30.500517897408201</v>
      </c>
      <c r="H1629">
        <v>15.830799807975399</v>
      </c>
    </row>
    <row r="1630" spans="1:8" x14ac:dyDescent="0.3">
      <c r="A1630">
        <f t="shared" si="50"/>
        <v>0.67791666666665518</v>
      </c>
      <c r="B1630">
        <v>6.8006094242355397</v>
      </c>
      <c r="C1630">
        <v>4.1743428333752899</v>
      </c>
      <c r="E1630">
        <f t="shared" si="51"/>
        <v>0.67791666666665518</v>
      </c>
      <c r="F1630">
        <v>85.242694857136897</v>
      </c>
      <c r="G1630">
        <v>30.3956640178748</v>
      </c>
      <c r="H1630">
        <v>15.871675299713299</v>
      </c>
    </row>
    <row r="1631" spans="1:8" x14ac:dyDescent="0.3">
      <c r="A1631">
        <f t="shared" si="50"/>
        <v>0.6783333333333218</v>
      </c>
      <c r="B1631">
        <v>6.8027842453874898</v>
      </c>
      <c r="C1631">
        <v>4.1602244670968496</v>
      </c>
      <c r="E1631">
        <f t="shared" si="51"/>
        <v>0.6783333333333218</v>
      </c>
      <c r="F1631">
        <v>85.519222509860796</v>
      </c>
      <c r="G1631">
        <v>30.837080328461301</v>
      </c>
      <c r="H1631">
        <v>15.9953811803418</v>
      </c>
    </row>
    <row r="1632" spans="1:8" x14ac:dyDescent="0.3">
      <c r="A1632">
        <f t="shared" si="50"/>
        <v>0.67874999999998842</v>
      </c>
      <c r="B1632">
        <v>6.8113000064596498</v>
      </c>
      <c r="C1632">
        <v>4.1258734255576304</v>
      </c>
      <c r="E1632">
        <f t="shared" si="51"/>
        <v>0.67874999999998842</v>
      </c>
      <c r="F1632">
        <v>85.547969433665202</v>
      </c>
      <c r="G1632">
        <v>30.937650948132401</v>
      </c>
      <c r="H1632">
        <v>15.8675568668171</v>
      </c>
    </row>
    <row r="1633" spans="1:8" x14ac:dyDescent="0.3">
      <c r="A1633">
        <f t="shared" si="50"/>
        <v>0.67916666666665504</v>
      </c>
      <c r="B1633">
        <v>6.8184790896419702</v>
      </c>
      <c r="C1633">
        <v>4.14594835090295</v>
      </c>
      <c r="E1633">
        <f t="shared" si="51"/>
        <v>0.67916666666665504</v>
      </c>
      <c r="F1633">
        <v>85.725969199960304</v>
      </c>
      <c r="G1633">
        <v>30.738462109513002</v>
      </c>
      <c r="H1633">
        <v>14.853770195625501</v>
      </c>
    </row>
    <row r="1634" spans="1:8" x14ac:dyDescent="0.3">
      <c r="A1634">
        <f t="shared" si="50"/>
        <v>0.67958333333332166</v>
      </c>
      <c r="B1634">
        <v>6.8200837442573601</v>
      </c>
      <c r="C1634">
        <v>4.1409949555022898</v>
      </c>
      <c r="E1634">
        <f t="shared" si="51"/>
        <v>0.67958333333332166</v>
      </c>
      <c r="F1634">
        <v>85.828018566758999</v>
      </c>
      <c r="G1634">
        <v>31.063502469580101</v>
      </c>
      <c r="H1634">
        <v>15.783161028459</v>
      </c>
    </row>
    <row r="1635" spans="1:8" x14ac:dyDescent="0.3">
      <c r="A1635">
        <f t="shared" si="50"/>
        <v>0.67999999999998828</v>
      </c>
      <c r="B1635">
        <v>6.8292772866811102</v>
      </c>
      <c r="C1635">
        <v>4.1511092902290496</v>
      </c>
      <c r="E1635">
        <f t="shared" si="51"/>
        <v>0.67999999999998828</v>
      </c>
      <c r="F1635">
        <v>85.900740680139805</v>
      </c>
      <c r="G1635">
        <v>30.9544947257641</v>
      </c>
      <c r="H1635">
        <v>2.4795058996692299</v>
      </c>
    </row>
    <row r="1636" spans="1:8" x14ac:dyDescent="0.3">
      <c r="A1636">
        <f t="shared" si="50"/>
        <v>0.6804166666666549</v>
      </c>
      <c r="B1636">
        <v>6.8256305183128703</v>
      </c>
      <c r="C1636">
        <v>4.1378826369932398</v>
      </c>
      <c r="E1636">
        <f t="shared" si="51"/>
        <v>0.6804166666666549</v>
      </c>
      <c r="F1636">
        <v>85.993269557712793</v>
      </c>
      <c r="G1636">
        <v>30.7167635057077</v>
      </c>
      <c r="H1636">
        <v>22.930389929272899</v>
      </c>
    </row>
    <row r="1637" spans="1:8" x14ac:dyDescent="0.3">
      <c r="A1637">
        <f t="shared" si="50"/>
        <v>0.68083333333332152</v>
      </c>
      <c r="B1637">
        <v>6.8310786157031398</v>
      </c>
      <c r="C1637">
        <v>4.1667811021156904</v>
      </c>
      <c r="E1637">
        <f t="shared" si="51"/>
        <v>0.68083333333332152</v>
      </c>
      <c r="F1637">
        <v>85.955503184555099</v>
      </c>
      <c r="G1637">
        <v>31.065193202496701</v>
      </c>
      <c r="H1637">
        <v>25.437798070405599</v>
      </c>
    </row>
    <row r="1638" spans="1:8" x14ac:dyDescent="0.3">
      <c r="A1638">
        <f t="shared" si="50"/>
        <v>0.68124999999998814</v>
      </c>
      <c r="B1638">
        <v>6.8218488025233199</v>
      </c>
      <c r="C1638">
        <v>4.1856594229776602</v>
      </c>
      <c r="E1638">
        <f t="shared" si="51"/>
        <v>0.68124999999998814</v>
      </c>
      <c r="F1638">
        <v>86.067785646517905</v>
      </c>
      <c r="G1638">
        <v>30.862544470962401</v>
      </c>
      <c r="H1638">
        <v>26.0766832309289</v>
      </c>
    </row>
    <row r="1639" spans="1:8" x14ac:dyDescent="0.3">
      <c r="A1639">
        <f t="shared" si="50"/>
        <v>0.68166666666665476</v>
      </c>
      <c r="B1639">
        <v>6.8298121194717298</v>
      </c>
      <c r="C1639">
        <v>4.1452045708817096</v>
      </c>
      <c r="E1639">
        <f t="shared" si="51"/>
        <v>0.68166666666665476</v>
      </c>
      <c r="F1639">
        <v>86.202695426427596</v>
      </c>
      <c r="G1639">
        <v>30.7583423931219</v>
      </c>
      <c r="H1639">
        <v>23.1500184411661</v>
      </c>
    </row>
    <row r="1640" spans="1:8" x14ac:dyDescent="0.3">
      <c r="A1640">
        <f t="shared" si="50"/>
        <v>0.68208333333332138</v>
      </c>
      <c r="B1640">
        <v>6.8259642956959299</v>
      </c>
      <c r="C1640">
        <v>4.1453993449983502</v>
      </c>
      <c r="E1640">
        <f t="shared" si="51"/>
        <v>0.68208333333332138</v>
      </c>
      <c r="F1640">
        <v>86.289727287573797</v>
      </c>
      <c r="G1640">
        <v>31.085561394845602</v>
      </c>
      <c r="H1640">
        <v>33.292572269450297</v>
      </c>
    </row>
    <row r="1641" spans="1:8" x14ac:dyDescent="0.3">
      <c r="A1641">
        <f t="shared" si="50"/>
        <v>0.68249999999998801</v>
      </c>
      <c r="B1641">
        <v>6.8307413312774603</v>
      </c>
      <c r="C1641">
        <v>4.1269167747749398</v>
      </c>
      <c r="E1641">
        <f t="shared" si="51"/>
        <v>0.68249999999998801</v>
      </c>
      <c r="F1641">
        <v>86.560211419893605</v>
      </c>
      <c r="G1641">
        <v>30.878548636634999</v>
      </c>
      <c r="H1641">
        <v>34.837442311603098</v>
      </c>
    </row>
    <row r="1642" spans="1:8" x14ac:dyDescent="0.3">
      <c r="A1642">
        <f t="shared" si="50"/>
        <v>0.68291666666665463</v>
      </c>
      <c r="B1642">
        <v>6.8446747209618</v>
      </c>
      <c r="C1642">
        <v>4.1702241200798396</v>
      </c>
      <c r="E1642">
        <f t="shared" si="51"/>
        <v>0.68291666666665463</v>
      </c>
      <c r="F1642">
        <v>86.613037422795998</v>
      </c>
      <c r="G1642">
        <v>30.731185187198399</v>
      </c>
      <c r="H1642">
        <v>31.2454023596312</v>
      </c>
    </row>
    <row r="1643" spans="1:8" x14ac:dyDescent="0.3">
      <c r="A1643">
        <f t="shared" si="50"/>
        <v>0.68333333333332125</v>
      </c>
      <c r="B1643">
        <v>6.8594099120521301</v>
      </c>
      <c r="C1643">
        <v>4.17078741878891</v>
      </c>
      <c r="E1643">
        <f t="shared" si="51"/>
        <v>0.68333333333332125</v>
      </c>
      <c r="F1643">
        <v>86.592220725574293</v>
      </c>
      <c r="G1643">
        <v>31.051097994901099</v>
      </c>
      <c r="H1643">
        <v>18.017642690417201</v>
      </c>
    </row>
    <row r="1644" spans="1:8" x14ac:dyDescent="0.3">
      <c r="A1644">
        <f t="shared" si="50"/>
        <v>0.68374999999998787</v>
      </c>
      <c r="B1644">
        <v>6.8572090940511004</v>
      </c>
      <c r="C1644">
        <v>4.1381478156648601</v>
      </c>
      <c r="E1644">
        <f t="shared" si="51"/>
        <v>0.68374999999998787</v>
      </c>
      <c r="F1644">
        <v>86.689235646236</v>
      </c>
      <c r="G1644">
        <v>30.928528052540901</v>
      </c>
      <c r="H1644">
        <v>17.502328803524701</v>
      </c>
    </row>
    <row r="1645" spans="1:8" x14ac:dyDescent="0.3">
      <c r="A1645">
        <f t="shared" si="50"/>
        <v>0.68416666666665449</v>
      </c>
      <c r="B1645">
        <v>6.8567734954244797</v>
      </c>
      <c r="C1645">
        <v>4.1591666345355103</v>
      </c>
      <c r="E1645">
        <f t="shared" si="51"/>
        <v>0.68416666666665449</v>
      </c>
      <c r="F1645">
        <v>86.7487577617581</v>
      </c>
      <c r="G1645">
        <v>30.764020040190999</v>
      </c>
      <c r="H1645">
        <v>17.3059757383126</v>
      </c>
    </row>
    <row r="1646" spans="1:8" x14ac:dyDescent="0.3">
      <c r="A1646">
        <f t="shared" si="50"/>
        <v>0.68458333333332111</v>
      </c>
      <c r="B1646">
        <v>6.8594517860160398</v>
      </c>
      <c r="C1646">
        <v>4.1562715084861104</v>
      </c>
      <c r="E1646">
        <f t="shared" si="51"/>
        <v>0.68458333333332111</v>
      </c>
      <c r="F1646">
        <v>86.823248160878705</v>
      </c>
      <c r="G1646">
        <v>31.130455948758001</v>
      </c>
      <c r="H1646">
        <v>17.216701286234301</v>
      </c>
    </row>
    <row r="1647" spans="1:8" x14ac:dyDescent="0.3">
      <c r="A1647">
        <f t="shared" si="50"/>
        <v>0.68499999999998773</v>
      </c>
      <c r="B1647">
        <v>6.8668619338603998</v>
      </c>
      <c r="C1647">
        <v>4.1535416386322996</v>
      </c>
      <c r="E1647">
        <f t="shared" si="51"/>
        <v>0.68499999999998773</v>
      </c>
      <c r="F1647">
        <v>86.935846205386696</v>
      </c>
      <c r="G1647">
        <v>31.017106402916699</v>
      </c>
      <c r="H1647">
        <v>17.3654847687109</v>
      </c>
    </row>
    <row r="1648" spans="1:8" x14ac:dyDescent="0.3">
      <c r="A1648">
        <f t="shared" si="50"/>
        <v>0.68541666666665435</v>
      </c>
      <c r="B1648">
        <v>6.8820278982165899</v>
      </c>
      <c r="C1648">
        <v>4.1453767538497397</v>
      </c>
      <c r="E1648">
        <f t="shared" si="51"/>
        <v>0.68541666666665435</v>
      </c>
      <c r="F1648">
        <v>87.071994031261895</v>
      </c>
      <c r="G1648">
        <v>30.831125918580899</v>
      </c>
      <c r="H1648">
        <v>17.812315491628301</v>
      </c>
    </row>
    <row r="1649" spans="1:8" x14ac:dyDescent="0.3">
      <c r="A1649">
        <f t="shared" si="50"/>
        <v>0.68583333333332097</v>
      </c>
      <c r="B1649">
        <v>6.8876300125977803</v>
      </c>
      <c r="C1649">
        <v>4.1702580045818101</v>
      </c>
      <c r="E1649">
        <f t="shared" si="51"/>
        <v>0.68583333333332097</v>
      </c>
      <c r="F1649">
        <v>87.221169886572298</v>
      </c>
      <c r="G1649">
        <v>31.166182928334599</v>
      </c>
      <c r="H1649">
        <v>17.484139300355</v>
      </c>
    </row>
    <row r="1650" spans="1:8" x14ac:dyDescent="0.3">
      <c r="A1650">
        <f t="shared" si="50"/>
        <v>0.68624999999998759</v>
      </c>
      <c r="B1650">
        <v>6.8829818185677496</v>
      </c>
      <c r="C1650">
        <v>4.1736480678729198</v>
      </c>
      <c r="E1650">
        <f t="shared" si="51"/>
        <v>0.68624999999998759</v>
      </c>
      <c r="F1650">
        <v>87.273207947570199</v>
      </c>
      <c r="G1650">
        <v>30.994002102667199</v>
      </c>
      <c r="H1650">
        <v>17.676905097801999</v>
      </c>
    </row>
    <row r="1651" spans="1:8" x14ac:dyDescent="0.3">
      <c r="A1651">
        <f t="shared" si="50"/>
        <v>0.68666666666665421</v>
      </c>
      <c r="B1651">
        <v>6.8860577067916404</v>
      </c>
      <c r="C1651">
        <v>4.1609541263676997</v>
      </c>
      <c r="E1651">
        <f t="shared" si="51"/>
        <v>0.68666666666665421</v>
      </c>
      <c r="F1651">
        <v>87.367175437178702</v>
      </c>
      <c r="G1651">
        <v>30.883860765568699</v>
      </c>
      <c r="H1651">
        <v>17.9617403355116</v>
      </c>
    </row>
    <row r="1652" spans="1:8" x14ac:dyDescent="0.3">
      <c r="A1652">
        <f t="shared" si="50"/>
        <v>0.68708333333332083</v>
      </c>
      <c r="B1652">
        <v>6.9115966149838597</v>
      </c>
      <c r="C1652">
        <v>4.17218761040776</v>
      </c>
      <c r="E1652">
        <f t="shared" si="51"/>
        <v>0.68708333333332083</v>
      </c>
      <c r="F1652">
        <v>87.449806016931703</v>
      </c>
      <c r="G1652">
        <v>31.195654080018901</v>
      </c>
      <c r="H1652">
        <v>18.697625145088399</v>
      </c>
    </row>
    <row r="1653" spans="1:8" x14ac:dyDescent="0.3">
      <c r="A1653">
        <f t="shared" si="50"/>
        <v>0.68749999999998745</v>
      </c>
      <c r="B1653">
        <v>6.9294703955904202</v>
      </c>
      <c r="C1653">
        <v>4.1554333388378497</v>
      </c>
      <c r="E1653">
        <f t="shared" si="51"/>
        <v>0.68749999999998745</v>
      </c>
      <c r="F1653">
        <v>87.438746570671498</v>
      </c>
      <c r="G1653">
        <v>30.931706707933699</v>
      </c>
      <c r="H1653">
        <v>17.849870495622302</v>
      </c>
    </row>
    <row r="1654" spans="1:8" x14ac:dyDescent="0.3">
      <c r="A1654">
        <f t="shared" si="50"/>
        <v>0.68791666666665408</v>
      </c>
      <c r="B1654">
        <v>6.9163303916833696</v>
      </c>
      <c r="C1654">
        <v>4.1485051031289002</v>
      </c>
      <c r="E1654">
        <f t="shared" si="51"/>
        <v>0.68791666666665408</v>
      </c>
      <c r="F1654">
        <v>87.566756646955994</v>
      </c>
      <c r="G1654">
        <v>31.098185620935901</v>
      </c>
      <c r="H1654">
        <v>17.601169820833501</v>
      </c>
    </row>
    <row r="1655" spans="1:8" x14ac:dyDescent="0.3">
      <c r="A1655">
        <f t="shared" si="50"/>
        <v>0.6883333333333207</v>
      </c>
      <c r="B1655">
        <v>6.9085806941083199</v>
      </c>
      <c r="C1655">
        <v>4.1813327496586599</v>
      </c>
      <c r="E1655">
        <f t="shared" si="51"/>
        <v>0.6883333333333207</v>
      </c>
      <c r="F1655">
        <v>87.575832664510997</v>
      </c>
      <c r="G1655">
        <v>31.225802695862001</v>
      </c>
      <c r="H1655">
        <v>16.873251738482001</v>
      </c>
    </row>
    <row r="1656" spans="1:8" x14ac:dyDescent="0.3">
      <c r="A1656">
        <f t="shared" si="50"/>
        <v>0.68874999999998732</v>
      </c>
      <c r="B1656">
        <v>6.9044100513021904</v>
      </c>
      <c r="C1656">
        <v>4.1894116781910604</v>
      </c>
      <c r="E1656">
        <f t="shared" si="51"/>
        <v>0.68874999999998732</v>
      </c>
      <c r="F1656">
        <v>87.651715762913099</v>
      </c>
      <c r="G1656">
        <v>30.969342850064201</v>
      </c>
      <c r="H1656">
        <v>17.097106194599601</v>
      </c>
    </row>
    <row r="1657" spans="1:8" x14ac:dyDescent="0.3">
      <c r="A1657">
        <f t="shared" si="50"/>
        <v>0.68916666666665394</v>
      </c>
      <c r="B1657">
        <v>6.9075362777415004</v>
      </c>
      <c r="C1657">
        <v>4.1960492260637601</v>
      </c>
      <c r="E1657">
        <f t="shared" si="51"/>
        <v>0.68916666666665394</v>
      </c>
      <c r="F1657">
        <v>87.779274284591096</v>
      </c>
      <c r="G1657">
        <v>31.270487780403599</v>
      </c>
      <c r="H1657">
        <v>17.279453891112102</v>
      </c>
    </row>
    <row r="1658" spans="1:8" x14ac:dyDescent="0.3">
      <c r="A1658">
        <f t="shared" si="50"/>
        <v>0.68958333333332056</v>
      </c>
      <c r="B1658">
        <v>6.8986954411698598</v>
      </c>
      <c r="C1658">
        <v>4.18961515199884</v>
      </c>
      <c r="E1658">
        <f t="shared" si="51"/>
        <v>0.68958333333332056</v>
      </c>
      <c r="F1658">
        <v>87.833911932383899</v>
      </c>
      <c r="G1658">
        <v>31.407454461089898</v>
      </c>
      <c r="H1658">
        <v>8.1085367183733901</v>
      </c>
    </row>
    <row r="1659" spans="1:8" x14ac:dyDescent="0.3">
      <c r="A1659">
        <f t="shared" si="50"/>
        <v>0.68999999999998718</v>
      </c>
      <c r="B1659">
        <v>6.9035842536366303</v>
      </c>
      <c r="C1659">
        <v>4.1596603893493604</v>
      </c>
      <c r="E1659">
        <f t="shared" si="51"/>
        <v>0.68999999999998718</v>
      </c>
      <c r="F1659">
        <v>87.875096262618698</v>
      </c>
      <c r="G1659">
        <v>31.126510088348098</v>
      </c>
      <c r="H1659">
        <v>22.240067720352101</v>
      </c>
    </row>
    <row r="1660" spans="1:8" x14ac:dyDescent="0.3">
      <c r="A1660">
        <f t="shared" si="50"/>
        <v>0.6904166666666538</v>
      </c>
      <c r="B1660">
        <v>6.9230895349561798</v>
      </c>
      <c r="C1660">
        <v>4.1868058308816698</v>
      </c>
      <c r="E1660">
        <f t="shared" si="51"/>
        <v>0.6904166666666538</v>
      </c>
      <c r="F1660">
        <v>87.808548709253401</v>
      </c>
      <c r="G1660">
        <v>31.3625421799848</v>
      </c>
      <c r="H1660">
        <v>131.652024275229</v>
      </c>
    </row>
    <row r="1661" spans="1:8" x14ac:dyDescent="0.3">
      <c r="A1661">
        <f t="shared" si="50"/>
        <v>0.69083333333332042</v>
      </c>
      <c r="B1661">
        <v>6.9273553584275298</v>
      </c>
      <c r="C1661">
        <v>4.1690754488446702</v>
      </c>
      <c r="E1661">
        <f t="shared" si="51"/>
        <v>0.69083333333332042</v>
      </c>
      <c r="F1661">
        <v>87.970883563947297</v>
      </c>
      <c r="G1661">
        <v>31.4415885027882</v>
      </c>
      <c r="H1661">
        <v>58.286403459848501</v>
      </c>
    </row>
    <row r="1662" spans="1:8" x14ac:dyDescent="0.3">
      <c r="A1662">
        <f t="shared" si="50"/>
        <v>0.69124999999998704</v>
      </c>
      <c r="B1662">
        <v>6.9267553754111999</v>
      </c>
      <c r="C1662">
        <v>4.1547856510358097</v>
      </c>
      <c r="E1662">
        <f t="shared" si="51"/>
        <v>0.69124999999998704</v>
      </c>
      <c r="F1662">
        <v>88.218950385889997</v>
      </c>
      <c r="G1662">
        <v>31.194546785412602</v>
      </c>
      <c r="H1662">
        <v>46.786075565901797</v>
      </c>
    </row>
    <row r="1663" spans="1:8" x14ac:dyDescent="0.3">
      <c r="A1663">
        <f t="shared" si="50"/>
        <v>0.69166666666665366</v>
      </c>
      <c r="B1663">
        <v>6.9314778508618096</v>
      </c>
      <c r="C1663">
        <v>4.1896068327749703</v>
      </c>
      <c r="E1663">
        <f t="shared" si="51"/>
        <v>0.69166666666665366</v>
      </c>
      <c r="F1663">
        <v>88.356388515482095</v>
      </c>
      <c r="G1663">
        <v>31.526996892721201</v>
      </c>
      <c r="H1663">
        <v>42.196303382950497</v>
      </c>
    </row>
    <row r="1664" spans="1:8" x14ac:dyDescent="0.3">
      <c r="A1664">
        <f t="shared" si="50"/>
        <v>0.69208333333332028</v>
      </c>
      <c r="B1664">
        <v>6.9302662467868297</v>
      </c>
      <c r="C1664">
        <v>4.2065997563405997</v>
      </c>
      <c r="E1664">
        <f t="shared" si="51"/>
        <v>0.69208333333332028</v>
      </c>
      <c r="F1664">
        <v>88.460558565581707</v>
      </c>
      <c r="G1664">
        <v>31.5634759646241</v>
      </c>
      <c r="H1664">
        <v>39.645077114386602</v>
      </c>
    </row>
    <row r="1665" spans="1:8" x14ac:dyDescent="0.3">
      <c r="A1665">
        <f t="shared" si="50"/>
        <v>0.6924999999999869</v>
      </c>
      <c r="B1665">
        <v>6.9225603637802902</v>
      </c>
      <c r="C1665">
        <v>4.1791239295723797</v>
      </c>
      <c r="E1665">
        <f t="shared" si="51"/>
        <v>0.6924999999999869</v>
      </c>
      <c r="F1665">
        <v>88.491835417929494</v>
      </c>
      <c r="G1665">
        <v>31.3125000723977</v>
      </c>
      <c r="H1665">
        <v>38.033864055677299</v>
      </c>
    </row>
    <row r="1666" spans="1:8" x14ac:dyDescent="0.3">
      <c r="A1666">
        <f t="shared" si="50"/>
        <v>0.69291666666665352</v>
      </c>
      <c r="B1666">
        <v>6.9256925571994303</v>
      </c>
      <c r="C1666">
        <v>4.1750831449054999</v>
      </c>
      <c r="E1666">
        <f t="shared" si="51"/>
        <v>0.69291666666665352</v>
      </c>
      <c r="F1666">
        <v>88.651411106395997</v>
      </c>
      <c r="G1666">
        <v>31.6153652429355</v>
      </c>
      <c r="H1666">
        <v>36.879356087309503</v>
      </c>
    </row>
    <row r="1667" spans="1:8" x14ac:dyDescent="0.3">
      <c r="A1667">
        <f t="shared" si="50"/>
        <v>0.69333333333332015</v>
      </c>
      <c r="B1667">
        <v>6.9385150903395996</v>
      </c>
      <c r="C1667">
        <v>4.2057918455218797</v>
      </c>
      <c r="E1667">
        <f t="shared" si="51"/>
        <v>0.69333333333332015</v>
      </c>
      <c r="F1667">
        <v>88.718199870321399</v>
      </c>
      <c r="G1667">
        <v>31.487688647661301</v>
      </c>
      <c r="H1667">
        <v>36.070889662619997</v>
      </c>
    </row>
    <row r="1668" spans="1:8" x14ac:dyDescent="0.3">
      <c r="A1668">
        <f t="shared" si="50"/>
        <v>0.69374999999998677</v>
      </c>
      <c r="B1668">
        <v>6.9520168065248598</v>
      </c>
      <c r="C1668">
        <v>4.2114010165342002</v>
      </c>
      <c r="E1668">
        <f t="shared" si="51"/>
        <v>0.69374999999998677</v>
      </c>
      <c r="F1668">
        <v>88.8279730537284</v>
      </c>
      <c r="G1668">
        <v>31.356758701259398</v>
      </c>
      <c r="H1668">
        <v>35.5864601731299</v>
      </c>
    </row>
    <row r="1669" spans="1:8" x14ac:dyDescent="0.3">
      <c r="A1669">
        <f t="shared" ref="A1669:A1732" si="52">A1668+36/60/60/24</f>
        <v>0.69416666666665339</v>
      </c>
      <c r="B1669">
        <v>6.9649306263593296</v>
      </c>
      <c r="C1669">
        <v>4.2147895776731197</v>
      </c>
      <c r="E1669">
        <f t="shared" ref="E1669:E1732" si="53">E1668+36/60/60/24</f>
        <v>0.69416666666665339</v>
      </c>
      <c r="F1669">
        <v>88.955500817505794</v>
      </c>
      <c r="G1669">
        <v>31.707030913478398</v>
      </c>
      <c r="H1669">
        <v>35.271540257934802</v>
      </c>
    </row>
    <row r="1670" spans="1:8" x14ac:dyDescent="0.3">
      <c r="A1670">
        <f t="shared" si="52"/>
        <v>0.69458333333332001</v>
      </c>
      <c r="B1670">
        <v>6.9565197024106196</v>
      </c>
      <c r="C1670">
        <v>4.1825389955166896</v>
      </c>
      <c r="E1670">
        <f t="shared" si="53"/>
        <v>0.69458333333332001</v>
      </c>
      <c r="F1670">
        <v>89.033714417989003</v>
      </c>
      <c r="G1670">
        <v>31.470966732885699</v>
      </c>
      <c r="H1670">
        <v>34.995201551851999</v>
      </c>
    </row>
    <row r="1671" spans="1:8" x14ac:dyDescent="0.3">
      <c r="A1671">
        <f t="shared" si="52"/>
        <v>0.69499999999998663</v>
      </c>
      <c r="B1671">
        <v>6.9560007730990403</v>
      </c>
      <c r="C1671">
        <v>4.1956651033613603</v>
      </c>
      <c r="E1671">
        <f t="shared" si="53"/>
        <v>0.69499999999998663</v>
      </c>
      <c r="F1671">
        <v>89.118189623744797</v>
      </c>
      <c r="G1671">
        <v>31.515776033713301</v>
      </c>
      <c r="H1671">
        <v>34.840308992833599</v>
      </c>
    </row>
    <row r="1672" spans="1:8" x14ac:dyDescent="0.3">
      <c r="A1672">
        <f t="shared" si="52"/>
        <v>0.69541666666665325</v>
      </c>
      <c r="B1672">
        <v>6.9616991332628597</v>
      </c>
      <c r="C1672">
        <v>4.1878436320150696</v>
      </c>
      <c r="E1672">
        <f t="shared" si="53"/>
        <v>0.69541666666665325</v>
      </c>
      <c r="F1672">
        <v>89.237341372420303</v>
      </c>
      <c r="G1672">
        <v>31.724307919990501</v>
      </c>
      <c r="H1672">
        <v>34.724789714999403</v>
      </c>
    </row>
    <row r="1673" spans="1:8" x14ac:dyDescent="0.3">
      <c r="A1673">
        <f t="shared" si="52"/>
        <v>0.69583333333331987</v>
      </c>
      <c r="B1673">
        <v>6.97187913404517</v>
      </c>
      <c r="C1673">
        <v>4.2028999851434401</v>
      </c>
      <c r="E1673">
        <f t="shared" si="53"/>
        <v>0.69583333333331987</v>
      </c>
      <c r="F1673">
        <v>89.253672499996</v>
      </c>
      <c r="G1673">
        <v>31.4388115488197</v>
      </c>
      <c r="H1673">
        <v>34.665607564834197</v>
      </c>
    </row>
    <row r="1674" spans="1:8" x14ac:dyDescent="0.3">
      <c r="A1674">
        <f t="shared" si="52"/>
        <v>0.69624999999998649</v>
      </c>
      <c r="B1674">
        <v>6.9772536547751001</v>
      </c>
      <c r="C1674">
        <v>4.1760845852614699</v>
      </c>
      <c r="E1674">
        <f t="shared" si="53"/>
        <v>0.69624999999998649</v>
      </c>
      <c r="F1674">
        <v>89.242061285095005</v>
      </c>
      <c r="G1674">
        <v>31.606007977115699</v>
      </c>
      <c r="H1674">
        <v>34.625291775891299</v>
      </c>
    </row>
    <row r="1675" spans="1:8" x14ac:dyDescent="0.3">
      <c r="A1675">
        <f t="shared" si="52"/>
        <v>0.69666666666665311</v>
      </c>
      <c r="B1675">
        <v>6.9840435773677303</v>
      </c>
      <c r="C1675">
        <v>4.1722914981241797</v>
      </c>
      <c r="E1675">
        <f t="shared" si="53"/>
        <v>0.69666666666665311</v>
      </c>
      <c r="F1675">
        <v>89.394003948817598</v>
      </c>
      <c r="G1675">
        <v>31.6939727136863</v>
      </c>
      <c r="H1675">
        <v>34.638545751385301</v>
      </c>
    </row>
    <row r="1676" spans="1:8" x14ac:dyDescent="0.3">
      <c r="A1676">
        <f t="shared" si="52"/>
        <v>0.69708333333331973</v>
      </c>
      <c r="B1676">
        <v>6.9900004128382003</v>
      </c>
      <c r="C1676">
        <v>4.2008465781161002</v>
      </c>
      <c r="E1676">
        <f t="shared" si="53"/>
        <v>0.69708333333331973</v>
      </c>
      <c r="F1676">
        <v>89.356179246306198</v>
      </c>
      <c r="G1676">
        <v>31.448253621826002</v>
      </c>
      <c r="H1676">
        <v>34.583330388988003</v>
      </c>
    </row>
    <row r="1677" spans="1:8" x14ac:dyDescent="0.3">
      <c r="A1677">
        <f t="shared" si="52"/>
        <v>0.69749999999998635</v>
      </c>
      <c r="B1677">
        <v>6.9907247881844796</v>
      </c>
      <c r="C1677">
        <v>4.22214124635404</v>
      </c>
      <c r="E1677">
        <f t="shared" si="53"/>
        <v>0.69749999999998635</v>
      </c>
      <c r="F1677">
        <v>89.436388170512103</v>
      </c>
      <c r="G1677">
        <v>31.751584511538301</v>
      </c>
      <c r="H1677">
        <v>34.606793064065201</v>
      </c>
    </row>
    <row r="1678" spans="1:8" x14ac:dyDescent="0.3">
      <c r="A1678">
        <f t="shared" si="52"/>
        <v>0.69791666666665297</v>
      </c>
      <c r="B1678">
        <v>6.9866902359657796</v>
      </c>
      <c r="C1678">
        <v>4.1933213273102101</v>
      </c>
      <c r="E1678">
        <f t="shared" si="53"/>
        <v>0.69791666666665297</v>
      </c>
      <c r="F1678">
        <v>89.656634903243798</v>
      </c>
      <c r="G1678">
        <v>31.772353248887899</v>
      </c>
      <c r="H1678">
        <v>34.6179425093448</v>
      </c>
    </row>
    <row r="1679" spans="1:8" x14ac:dyDescent="0.3">
      <c r="A1679">
        <f t="shared" si="52"/>
        <v>0.69833333333331959</v>
      </c>
      <c r="B1679">
        <v>6.9952533255331204</v>
      </c>
      <c r="C1679">
        <v>4.17333983142679</v>
      </c>
      <c r="E1679">
        <f t="shared" si="53"/>
        <v>0.69833333333331959</v>
      </c>
      <c r="F1679">
        <v>89.724833322440503</v>
      </c>
      <c r="G1679">
        <v>31.504627746092801</v>
      </c>
      <c r="H1679">
        <v>34.676051299066899</v>
      </c>
    </row>
    <row r="1680" spans="1:8" x14ac:dyDescent="0.3">
      <c r="A1680">
        <f t="shared" si="52"/>
        <v>0.69874999999998622</v>
      </c>
      <c r="B1680">
        <v>7.0076386930808896</v>
      </c>
      <c r="C1680">
        <v>4.1823485491512704</v>
      </c>
      <c r="E1680">
        <f t="shared" si="53"/>
        <v>0.69874999999998622</v>
      </c>
      <c r="F1680">
        <v>89.930253689156601</v>
      </c>
      <c r="G1680">
        <v>31.786740656887599</v>
      </c>
      <c r="H1680">
        <v>34.746931131908397</v>
      </c>
    </row>
    <row r="1681" spans="1:8" x14ac:dyDescent="0.3">
      <c r="A1681">
        <f t="shared" si="52"/>
        <v>0.69916666666665284</v>
      </c>
      <c r="B1681">
        <v>7.0221461971678396</v>
      </c>
      <c r="C1681">
        <v>4.2078142110762702</v>
      </c>
      <c r="E1681">
        <f t="shared" si="53"/>
        <v>0.69916666666665284</v>
      </c>
      <c r="F1681">
        <v>89.963562832275997</v>
      </c>
      <c r="G1681">
        <v>31.833749707791899</v>
      </c>
      <c r="H1681">
        <v>34.799597504072601</v>
      </c>
    </row>
    <row r="1682" spans="1:8" x14ac:dyDescent="0.3">
      <c r="A1682">
        <f t="shared" si="52"/>
        <v>0.69958333333331946</v>
      </c>
      <c r="B1682">
        <v>7.0216186008467796</v>
      </c>
      <c r="C1682">
        <v>4.1932347827603804</v>
      </c>
      <c r="E1682">
        <f t="shared" si="53"/>
        <v>0.69958333333331946</v>
      </c>
      <c r="F1682">
        <v>90.004670062454096</v>
      </c>
      <c r="G1682">
        <v>31.604114954321801</v>
      </c>
      <c r="H1682">
        <v>34.810416588580402</v>
      </c>
    </row>
    <row r="1683" spans="1:8" x14ac:dyDescent="0.3">
      <c r="A1683">
        <f t="shared" si="52"/>
        <v>0.69999999999998608</v>
      </c>
      <c r="B1683">
        <v>7.0190349007671902</v>
      </c>
      <c r="C1683">
        <v>4.2027399127772602</v>
      </c>
      <c r="E1683">
        <f t="shared" si="53"/>
        <v>0.69999999999998608</v>
      </c>
      <c r="F1683">
        <v>90.035145983927706</v>
      </c>
      <c r="G1683">
        <v>31.918168419298201</v>
      </c>
      <c r="H1683">
        <v>34.858497384831999</v>
      </c>
    </row>
    <row r="1684" spans="1:8" x14ac:dyDescent="0.3">
      <c r="A1684">
        <f t="shared" si="52"/>
        <v>0.7004166666666527</v>
      </c>
      <c r="B1684">
        <v>7.01640744983579</v>
      </c>
      <c r="C1684">
        <v>4.2166925514776397</v>
      </c>
      <c r="E1684">
        <f t="shared" si="53"/>
        <v>0.7004166666666527</v>
      </c>
      <c r="F1684">
        <v>90.1070885902475</v>
      </c>
      <c r="G1684">
        <v>31.816571631174</v>
      </c>
      <c r="H1684">
        <v>34.927346780254503</v>
      </c>
    </row>
    <row r="1685" spans="1:8" x14ac:dyDescent="0.3">
      <c r="A1685">
        <f t="shared" si="52"/>
        <v>0.70083333333331932</v>
      </c>
      <c r="B1685">
        <v>7.0134171275447699</v>
      </c>
      <c r="C1685">
        <v>4.20650037229061</v>
      </c>
      <c r="E1685">
        <f t="shared" si="53"/>
        <v>0.70083333333331932</v>
      </c>
      <c r="F1685">
        <v>90.169882154712894</v>
      </c>
      <c r="G1685">
        <v>31.709730299627498</v>
      </c>
      <c r="H1685">
        <v>34.969251411449498</v>
      </c>
    </row>
    <row r="1686" spans="1:8" x14ac:dyDescent="0.3">
      <c r="A1686">
        <f t="shared" si="52"/>
        <v>0.70124999999998594</v>
      </c>
      <c r="B1686">
        <v>7.0318800354660898</v>
      </c>
      <c r="C1686">
        <v>4.1868704936040197</v>
      </c>
      <c r="E1686">
        <f t="shared" si="53"/>
        <v>0.70124999999998594</v>
      </c>
      <c r="F1686">
        <v>90.312110898105502</v>
      </c>
      <c r="G1686">
        <v>32.018153958122099</v>
      </c>
      <c r="H1686">
        <v>35.005358288043801</v>
      </c>
    </row>
    <row r="1687" spans="1:8" x14ac:dyDescent="0.3">
      <c r="A1687">
        <f t="shared" si="52"/>
        <v>0.70166666666665256</v>
      </c>
      <c r="B1687">
        <v>7.0388432771795202</v>
      </c>
      <c r="C1687">
        <v>4.1768686990227701</v>
      </c>
      <c r="E1687">
        <f t="shared" si="53"/>
        <v>0.70166666666665256</v>
      </c>
      <c r="F1687">
        <v>90.356833077222007</v>
      </c>
      <c r="G1687">
        <v>31.8797235760874</v>
      </c>
      <c r="H1687">
        <v>35.1215706593253</v>
      </c>
    </row>
    <row r="1688" spans="1:8" x14ac:dyDescent="0.3">
      <c r="A1688">
        <f t="shared" si="52"/>
        <v>0.70208333333331918</v>
      </c>
      <c r="B1688">
        <v>7.0473047361476198</v>
      </c>
      <c r="C1688">
        <v>4.1937714950737703</v>
      </c>
      <c r="E1688">
        <f t="shared" si="53"/>
        <v>0.70208333333331918</v>
      </c>
      <c r="F1688">
        <v>90.396219529583902</v>
      </c>
      <c r="G1688">
        <v>31.792885488806299</v>
      </c>
      <c r="H1688">
        <v>35.126394381560203</v>
      </c>
    </row>
    <row r="1689" spans="1:8" x14ac:dyDescent="0.3">
      <c r="A1689">
        <f t="shared" si="52"/>
        <v>0.7024999999999858</v>
      </c>
      <c r="B1689">
        <v>7.0489695380234796</v>
      </c>
      <c r="C1689">
        <v>4.1870769639499397</v>
      </c>
      <c r="E1689">
        <f t="shared" si="53"/>
        <v>0.7024999999999858</v>
      </c>
      <c r="F1689">
        <v>90.369122282498196</v>
      </c>
      <c r="G1689">
        <v>32.097074995777596</v>
      </c>
      <c r="H1689">
        <v>35.183683947452998</v>
      </c>
    </row>
    <row r="1690" spans="1:8" x14ac:dyDescent="0.3">
      <c r="A1690">
        <f t="shared" si="52"/>
        <v>0.70291666666665242</v>
      </c>
      <c r="B1690">
        <v>7.05250367988676</v>
      </c>
      <c r="C1690">
        <v>4.1845245931607904</v>
      </c>
      <c r="E1690">
        <f t="shared" si="53"/>
        <v>0.70291666666665242</v>
      </c>
      <c r="F1690">
        <v>90.549861867684299</v>
      </c>
      <c r="G1690">
        <v>31.938518960997602</v>
      </c>
      <c r="H1690">
        <v>35.240076666325301</v>
      </c>
    </row>
    <row r="1691" spans="1:8" x14ac:dyDescent="0.3">
      <c r="A1691">
        <f t="shared" si="52"/>
        <v>0.70333333333331904</v>
      </c>
      <c r="B1691">
        <v>7.04951822793939</v>
      </c>
      <c r="C1691">
        <v>4.2081591843304</v>
      </c>
      <c r="E1691">
        <f t="shared" si="53"/>
        <v>0.70333333333331904</v>
      </c>
      <c r="F1691">
        <v>90.602519235097603</v>
      </c>
      <c r="G1691">
        <v>31.861110415040599</v>
      </c>
      <c r="H1691">
        <v>35.296051996428801</v>
      </c>
    </row>
    <row r="1692" spans="1:8" x14ac:dyDescent="0.3">
      <c r="A1692">
        <f t="shared" si="52"/>
        <v>0.70374999999998566</v>
      </c>
      <c r="B1692">
        <v>7.0452051158244098</v>
      </c>
      <c r="C1692">
        <v>4.1775923418799401</v>
      </c>
      <c r="E1692">
        <f t="shared" si="53"/>
        <v>0.70374999999998566</v>
      </c>
      <c r="F1692">
        <v>90.666102537098695</v>
      </c>
      <c r="G1692">
        <v>32.164136745893401</v>
      </c>
      <c r="H1692">
        <v>35.363187103925299</v>
      </c>
    </row>
    <row r="1693" spans="1:8" x14ac:dyDescent="0.3">
      <c r="A1693">
        <f t="shared" si="52"/>
        <v>0.70416666666665229</v>
      </c>
      <c r="B1693">
        <v>7.0543450521227404</v>
      </c>
      <c r="C1693">
        <v>4.1688017767802199</v>
      </c>
      <c r="E1693">
        <f t="shared" si="53"/>
        <v>0.70416666666665229</v>
      </c>
      <c r="F1693">
        <v>90.650500430828998</v>
      </c>
      <c r="G1693">
        <v>31.9196126518958</v>
      </c>
      <c r="H1693">
        <v>35.447076894115199</v>
      </c>
    </row>
    <row r="1694" spans="1:8" x14ac:dyDescent="0.3">
      <c r="A1694">
        <f t="shared" si="52"/>
        <v>0.70458333333331891</v>
      </c>
      <c r="B1694">
        <v>7.0663484896662503</v>
      </c>
      <c r="C1694">
        <v>4.1780938693697296</v>
      </c>
      <c r="E1694">
        <f t="shared" si="53"/>
        <v>0.70458333333331891</v>
      </c>
      <c r="F1694">
        <v>90.864727393164998</v>
      </c>
      <c r="G1694">
        <v>31.9838927847218</v>
      </c>
      <c r="H1694">
        <v>35.534682653719997</v>
      </c>
    </row>
    <row r="1695" spans="1:8" x14ac:dyDescent="0.3">
      <c r="A1695">
        <f t="shared" si="52"/>
        <v>0.70499999999998553</v>
      </c>
      <c r="B1695">
        <v>7.0635510601724096</v>
      </c>
      <c r="C1695">
        <v>4.2062751191965697</v>
      </c>
      <c r="E1695">
        <f t="shared" si="53"/>
        <v>0.70499999999998553</v>
      </c>
      <c r="F1695">
        <v>91.011295795647399</v>
      </c>
      <c r="G1695">
        <v>32.296247423726797</v>
      </c>
      <c r="H1695">
        <v>35.599223260726198</v>
      </c>
    </row>
    <row r="1696" spans="1:8" x14ac:dyDescent="0.3">
      <c r="A1696">
        <f t="shared" si="52"/>
        <v>0.70541666666665215</v>
      </c>
      <c r="B1696">
        <v>7.0713411674006803</v>
      </c>
      <c r="C1696">
        <v>4.20428070255244</v>
      </c>
      <c r="E1696">
        <f t="shared" si="53"/>
        <v>0.70541666666665215</v>
      </c>
      <c r="F1696">
        <v>91.029121801298402</v>
      </c>
      <c r="G1696">
        <v>31.995733172335498</v>
      </c>
      <c r="H1696">
        <v>35.678488017970402</v>
      </c>
    </row>
    <row r="1697" spans="1:8" x14ac:dyDescent="0.3">
      <c r="A1697">
        <f t="shared" si="52"/>
        <v>0.70583333333331877</v>
      </c>
      <c r="B1697">
        <v>7.0785890513073797</v>
      </c>
      <c r="C1697">
        <v>4.2344991619414003</v>
      </c>
      <c r="E1697">
        <f t="shared" si="53"/>
        <v>0.70583333333331877</v>
      </c>
      <c r="F1697">
        <v>91.1209227736624</v>
      </c>
      <c r="G1697">
        <v>32.042038619507601</v>
      </c>
      <c r="H1697">
        <v>35.728019135279702</v>
      </c>
    </row>
    <row r="1698" spans="1:8" x14ac:dyDescent="0.3">
      <c r="A1698">
        <f t="shared" si="52"/>
        <v>0.70624999999998539</v>
      </c>
      <c r="B1698">
        <v>7.0807492872700104</v>
      </c>
      <c r="C1698">
        <v>4.23549849449837</v>
      </c>
      <c r="E1698">
        <f t="shared" si="53"/>
        <v>0.70624999999998539</v>
      </c>
      <c r="F1698">
        <v>91.178936385114696</v>
      </c>
      <c r="G1698">
        <v>32.391016044509797</v>
      </c>
      <c r="H1698">
        <v>35.7739064492078</v>
      </c>
    </row>
    <row r="1699" spans="1:8" x14ac:dyDescent="0.3">
      <c r="A1699">
        <f t="shared" si="52"/>
        <v>0.70666666666665201</v>
      </c>
      <c r="B1699">
        <v>7.0887745328143899</v>
      </c>
      <c r="C1699">
        <v>4.20381207383857</v>
      </c>
      <c r="E1699">
        <f t="shared" si="53"/>
        <v>0.70666666666665201</v>
      </c>
      <c r="F1699">
        <v>91.288409552764506</v>
      </c>
      <c r="G1699">
        <v>32.136506689778599</v>
      </c>
      <c r="H1699">
        <v>35.793696778122701</v>
      </c>
    </row>
    <row r="1700" spans="1:8" x14ac:dyDescent="0.3">
      <c r="A1700">
        <f t="shared" si="52"/>
        <v>0.70708333333331863</v>
      </c>
      <c r="B1700">
        <v>7.08671669457107</v>
      </c>
      <c r="C1700">
        <v>4.2126096536676902</v>
      </c>
      <c r="E1700">
        <f t="shared" si="53"/>
        <v>0.70708333333331863</v>
      </c>
      <c r="F1700">
        <v>91.388413177471904</v>
      </c>
      <c r="G1700">
        <v>32.132084211625703</v>
      </c>
      <c r="H1700">
        <v>35.838928759905102</v>
      </c>
    </row>
    <row r="1701" spans="1:8" x14ac:dyDescent="0.3">
      <c r="A1701">
        <f t="shared" si="52"/>
        <v>0.70749999999998525</v>
      </c>
      <c r="B1701">
        <v>7.0912412787994503</v>
      </c>
      <c r="C1701">
        <v>4.2170876015365604</v>
      </c>
      <c r="E1701">
        <f t="shared" si="53"/>
        <v>0.70749999999998525</v>
      </c>
      <c r="F1701">
        <v>91.487969687911999</v>
      </c>
      <c r="G1701">
        <v>32.486674257864003</v>
      </c>
      <c r="H1701">
        <v>35.924337050525601</v>
      </c>
    </row>
    <row r="1702" spans="1:8" x14ac:dyDescent="0.3">
      <c r="A1702">
        <f t="shared" si="52"/>
        <v>0.70791666666665187</v>
      </c>
      <c r="B1702">
        <v>7.0998383816512698</v>
      </c>
      <c r="C1702">
        <v>4.2240103407491301</v>
      </c>
      <c r="E1702">
        <f t="shared" si="53"/>
        <v>0.70791666666665187</v>
      </c>
      <c r="F1702">
        <v>91.592967851501299</v>
      </c>
      <c r="G1702">
        <v>32.313604997375201</v>
      </c>
      <c r="H1702">
        <v>35.965275375420802</v>
      </c>
    </row>
    <row r="1703" spans="1:8" x14ac:dyDescent="0.3">
      <c r="A1703">
        <f t="shared" si="52"/>
        <v>0.70833333333331849</v>
      </c>
      <c r="B1703">
        <v>7.10760481239606</v>
      </c>
      <c r="C1703">
        <v>4.2419498205534101</v>
      </c>
      <c r="E1703">
        <f t="shared" si="53"/>
        <v>0.70833333333331849</v>
      </c>
      <c r="F1703">
        <v>91.745921139501803</v>
      </c>
      <c r="G1703">
        <v>32.235457279521199</v>
      </c>
      <c r="H1703">
        <v>36.003038229358602</v>
      </c>
    </row>
    <row r="1704" spans="1:8" x14ac:dyDescent="0.3">
      <c r="A1704">
        <f t="shared" si="52"/>
        <v>0.70874999999998511</v>
      </c>
      <c r="B1704">
        <v>7.0981645851964901</v>
      </c>
      <c r="C1704">
        <v>4.2321073248206202</v>
      </c>
      <c r="E1704">
        <f t="shared" si="53"/>
        <v>0.70874999999998511</v>
      </c>
      <c r="F1704">
        <v>91.791846857261206</v>
      </c>
      <c r="G1704">
        <v>32.612579456001697</v>
      </c>
      <c r="H1704">
        <v>36.050350685521003</v>
      </c>
    </row>
    <row r="1705" spans="1:8" x14ac:dyDescent="0.3">
      <c r="A1705">
        <f t="shared" si="52"/>
        <v>0.70916666666665173</v>
      </c>
      <c r="B1705">
        <v>7.1129780834747596</v>
      </c>
      <c r="C1705">
        <v>4.2212196659206098</v>
      </c>
      <c r="E1705">
        <f t="shared" si="53"/>
        <v>0.70916666666665173</v>
      </c>
      <c r="F1705">
        <v>91.898089078979098</v>
      </c>
      <c r="G1705">
        <v>32.4979061818362</v>
      </c>
      <c r="H1705">
        <v>36.104679785254802</v>
      </c>
    </row>
    <row r="1706" spans="1:8" x14ac:dyDescent="0.3">
      <c r="A1706">
        <f t="shared" si="52"/>
        <v>0.70958333333331836</v>
      </c>
      <c r="B1706">
        <v>7.1147751229685801</v>
      </c>
      <c r="C1706">
        <v>4.2137126715297599</v>
      </c>
      <c r="E1706">
        <f t="shared" si="53"/>
        <v>0.70958333333331836</v>
      </c>
      <c r="F1706">
        <v>92.000099585205206</v>
      </c>
      <c r="G1706">
        <v>32.302596698546701</v>
      </c>
      <c r="H1706">
        <v>36.1316029677374</v>
      </c>
    </row>
    <row r="1707" spans="1:8" x14ac:dyDescent="0.3">
      <c r="A1707">
        <f t="shared" si="52"/>
        <v>0.70999999999998498</v>
      </c>
      <c r="B1707">
        <v>7.1077593878739398</v>
      </c>
      <c r="C1707">
        <v>4.2063902616875897</v>
      </c>
      <c r="E1707">
        <f t="shared" si="53"/>
        <v>0.70999999999998498</v>
      </c>
      <c r="F1707">
        <v>91.9534505192604</v>
      </c>
      <c r="G1707">
        <v>32.6455455703532</v>
      </c>
      <c r="H1707">
        <v>36.140921719372201</v>
      </c>
    </row>
    <row r="1708" spans="1:8" x14ac:dyDescent="0.3">
      <c r="A1708">
        <f t="shared" si="52"/>
        <v>0.7104166666666516</v>
      </c>
      <c r="B1708">
        <v>7.1187979652054798</v>
      </c>
      <c r="C1708">
        <v>4.1849977453135701</v>
      </c>
      <c r="E1708">
        <f t="shared" si="53"/>
        <v>0.7104166666666516</v>
      </c>
      <c r="F1708">
        <v>92.085444287914299</v>
      </c>
      <c r="G1708">
        <v>32.6586844148122</v>
      </c>
      <c r="H1708">
        <v>36.029863892247199</v>
      </c>
    </row>
    <row r="1709" spans="1:8" x14ac:dyDescent="0.3">
      <c r="A1709">
        <f t="shared" si="52"/>
        <v>0.71083333333331822</v>
      </c>
      <c r="B1709">
        <v>7.1233259995623097</v>
      </c>
      <c r="C1709">
        <v>4.2025465062909904</v>
      </c>
      <c r="E1709">
        <f t="shared" si="53"/>
        <v>0.71083333333331822</v>
      </c>
      <c r="F1709">
        <v>92.199733150750205</v>
      </c>
      <c r="G1709">
        <v>32.384427878904397</v>
      </c>
      <c r="H1709">
        <v>36.0420931823136</v>
      </c>
    </row>
    <row r="1710" spans="1:8" x14ac:dyDescent="0.3">
      <c r="A1710">
        <f t="shared" si="52"/>
        <v>0.71124999999998484</v>
      </c>
      <c r="B1710">
        <v>7.1249422183622402</v>
      </c>
      <c r="C1710">
        <v>4.22148492040448</v>
      </c>
      <c r="E1710">
        <f t="shared" si="53"/>
        <v>0.71124999999998484</v>
      </c>
      <c r="F1710">
        <v>92.276932244747798</v>
      </c>
      <c r="G1710">
        <v>32.657079933961398</v>
      </c>
      <c r="H1710">
        <v>36.034026170790902</v>
      </c>
    </row>
    <row r="1711" spans="1:8" x14ac:dyDescent="0.3">
      <c r="A1711">
        <f t="shared" si="52"/>
        <v>0.71166666666665146</v>
      </c>
      <c r="B1711">
        <v>7.1287026483875904</v>
      </c>
      <c r="C1711">
        <v>4.2121866115679198</v>
      </c>
      <c r="E1711">
        <f t="shared" si="53"/>
        <v>0.71166666666665146</v>
      </c>
      <c r="F1711">
        <v>92.314793170036396</v>
      </c>
      <c r="G1711">
        <v>32.867856460404099</v>
      </c>
      <c r="H1711">
        <v>35.889490328191002</v>
      </c>
    </row>
    <row r="1712" spans="1:8" x14ac:dyDescent="0.3">
      <c r="A1712">
        <f t="shared" si="52"/>
        <v>0.71208333333331808</v>
      </c>
      <c r="B1712">
        <v>7.1193717646386503</v>
      </c>
      <c r="C1712">
        <v>4.1909637886746198</v>
      </c>
      <c r="E1712">
        <f t="shared" si="53"/>
        <v>0.71208333333331808</v>
      </c>
      <c r="F1712">
        <v>92.366616550749697</v>
      </c>
      <c r="G1712">
        <v>32.546657101980003</v>
      </c>
      <c r="H1712">
        <v>35.961031952438198</v>
      </c>
    </row>
    <row r="1713" spans="1:8" x14ac:dyDescent="0.3">
      <c r="A1713">
        <f t="shared" si="52"/>
        <v>0.7124999999999847</v>
      </c>
      <c r="B1713">
        <v>7.1193145436777803</v>
      </c>
      <c r="C1713">
        <v>4.2293415375816901</v>
      </c>
      <c r="E1713">
        <f t="shared" si="53"/>
        <v>0.7124999999999847</v>
      </c>
      <c r="F1713">
        <v>92.422033610774093</v>
      </c>
      <c r="G1713">
        <v>32.743008076699098</v>
      </c>
      <c r="H1713">
        <v>35.309195655294502</v>
      </c>
    </row>
    <row r="1714" spans="1:8" x14ac:dyDescent="0.3">
      <c r="A1714">
        <f t="shared" si="52"/>
        <v>0.71291666666665132</v>
      </c>
      <c r="B1714">
        <v>7.1265667153806804</v>
      </c>
      <c r="C1714">
        <v>4.2274604494528099</v>
      </c>
      <c r="E1714">
        <f t="shared" si="53"/>
        <v>0.71291666666665132</v>
      </c>
      <c r="F1714">
        <v>92.513511688717401</v>
      </c>
      <c r="G1714">
        <v>32.954794517982201</v>
      </c>
      <c r="H1714">
        <v>34.603781418191801</v>
      </c>
    </row>
    <row r="1715" spans="1:8" x14ac:dyDescent="0.3">
      <c r="A1715">
        <f t="shared" si="52"/>
        <v>0.71333333333331794</v>
      </c>
      <c r="B1715">
        <v>7.1355397603422803</v>
      </c>
      <c r="C1715">
        <v>4.2643746232807898</v>
      </c>
      <c r="E1715">
        <f t="shared" si="53"/>
        <v>0.71333333333331794</v>
      </c>
      <c r="F1715">
        <v>92.665935879862701</v>
      </c>
      <c r="G1715">
        <v>32.641082219971601</v>
      </c>
      <c r="H1715">
        <v>104.24202210481801</v>
      </c>
    </row>
    <row r="1716" spans="1:8" x14ac:dyDescent="0.3">
      <c r="A1716">
        <f t="shared" si="52"/>
        <v>0.71374999999998456</v>
      </c>
      <c r="B1716">
        <v>7.1414626710142697</v>
      </c>
      <c r="C1716">
        <v>4.2460303227869698</v>
      </c>
      <c r="E1716">
        <f t="shared" si="53"/>
        <v>0.71374999999998456</v>
      </c>
      <c r="F1716">
        <v>92.873332276815802</v>
      </c>
      <c r="G1716">
        <v>32.768965001219399</v>
      </c>
      <c r="H1716">
        <v>39.9199152901353</v>
      </c>
    </row>
    <row r="1717" spans="1:8" x14ac:dyDescent="0.3">
      <c r="A1717">
        <f t="shared" si="52"/>
        <v>0.71416666666665118</v>
      </c>
      <c r="B1717">
        <v>7.1509884472367098</v>
      </c>
      <c r="C1717">
        <v>4.2386199741598398</v>
      </c>
      <c r="E1717">
        <f t="shared" si="53"/>
        <v>0.71416666666665118</v>
      </c>
      <c r="F1717">
        <v>92.8977284026642</v>
      </c>
      <c r="G1717">
        <v>33.072817737728101</v>
      </c>
      <c r="H1717">
        <v>37.044792487265198</v>
      </c>
    </row>
    <row r="1718" spans="1:8" x14ac:dyDescent="0.3">
      <c r="A1718">
        <f t="shared" si="52"/>
        <v>0.71458333333331781</v>
      </c>
      <c r="B1718">
        <v>7.1603798204644802</v>
      </c>
      <c r="C1718">
        <v>4.2596660107904496</v>
      </c>
      <c r="E1718">
        <f t="shared" si="53"/>
        <v>0.71458333333331781</v>
      </c>
      <c r="F1718">
        <v>93.012992839473597</v>
      </c>
      <c r="G1718">
        <v>32.783239370647898</v>
      </c>
      <c r="H1718">
        <v>36.7480039125929</v>
      </c>
    </row>
    <row r="1719" spans="1:8" x14ac:dyDescent="0.3">
      <c r="A1719">
        <f t="shared" si="52"/>
        <v>0.71499999999998443</v>
      </c>
      <c r="B1719">
        <v>7.1626193710292299</v>
      </c>
      <c r="C1719">
        <v>4.2451052435583199</v>
      </c>
      <c r="E1719">
        <f t="shared" si="53"/>
        <v>0.71499999999998443</v>
      </c>
      <c r="F1719">
        <v>92.995308659391199</v>
      </c>
      <c r="G1719">
        <v>32.811581300360302</v>
      </c>
      <c r="H1719">
        <v>36.810368206351903</v>
      </c>
    </row>
    <row r="1720" spans="1:8" x14ac:dyDescent="0.3">
      <c r="A1720">
        <f t="shared" si="52"/>
        <v>0.71541666666665105</v>
      </c>
      <c r="B1720">
        <v>7.1676707771658403</v>
      </c>
      <c r="C1720">
        <v>4.2127007133016896</v>
      </c>
      <c r="E1720">
        <f t="shared" si="53"/>
        <v>0.71541666666665105</v>
      </c>
      <c r="F1720">
        <v>93.109811035708901</v>
      </c>
      <c r="G1720">
        <v>33.083653811690702</v>
      </c>
      <c r="H1720">
        <v>36.748386898823</v>
      </c>
    </row>
    <row r="1721" spans="1:8" x14ac:dyDescent="0.3">
      <c r="A1721">
        <f t="shared" si="52"/>
        <v>0.71583333333331767</v>
      </c>
      <c r="B1721">
        <v>7.1675515545144002</v>
      </c>
      <c r="C1721">
        <v>4.2109867795318596</v>
      </c>
      <c r="E1721">
        <f t="shared" si="53"/>
        <v>0.71583333333331767</v>
      </c>
      <c r="F1721">
        <v>93.186412615204603</v>
      </c>
      <c r="G1721">
        <v>32.805848777959298</v>
      </c>
      <c r="H1721">
        <v>36.657822485764697</v>
      </c>
    </row>
    <row r="1722" spans="1:8" x14ac:dyDescent="0.3">
      <c r="A1722">
        <f t="shared" si="52"/>
        <v>0.71624999999998429</v>
      </c>
      <c r="B1722">
        <v>7.1819803338885801</v>
      </c>
      <c r="C1722">
        <v>4.2337481911035404</v>
      </c>
      <c r="E1722">
        <f t="shared" si="53"/>
        <v>0.71624999999998429</v>
      </c>
      <c r="F1722">
        <v>93.258298667478797</v>
      </c>
      <c r="G1722">
        <v>32.952303626352702</v>
      </c>
      <c r="H1722">
        <v>36.671972677691002</v>
      </c>
    </row>
    <row r="1723" spans="1:8" x14ac:dyDescent="0.3">
      <c r="A1723">
        <f t="shared" si="52"/>
        <v>0.71666666666665091</v>
      </c>
      <c r="B1723">
        <v>7.1931849054474704</v>
      </c>
      <c r="C1723">
        <v>4.2494906893181001</v>
      </c>
      <c r="E1723">
        <f t="shared" si="53"/>
        <v>0.71666666666665091</v>
      </c>
      <c r="F1723">
        <v>93.358715635951597</v>
      </c>
      <c r="G1723">
        <v>33.246509247692103</v>
      </c>
      <c r="H1723">
        <v>36.537915078612599</v>
      </c>
    </row>
    <row r="1724" spans="1:8" x14ac:dyDescent="0.3">
      <c r="A1724">
        <f t="shared" si="52"/>
        <v>0.71708333333331753</v>
      </c>
      <c r="B1724">
        <v>7.2004528720966601</v>
      </c>
      <c r="C1724">
        <v>4.2730630188818104</v>
      </c>
      <c r="E1724">
        <f t="shared" si="53"/>
        <v>0.71708333333331753</v>
      </c>
      <c r="F1724">
        <v>93.508612867403201</v>
      </c>
      <c r="G1724">
        <v>32.9598974953308</v>
      </c>
      <c r="H1724">
        <v>36.340425409790399</v>
      </c>
    </row>
    <row r="1725" spans="1:8" x14ac:dyDescent="0.3">
      <c r="A1725">
        <f t="shared" si="52"/>
        <v>0.71749999999998415</v>
      </c>
      <c r="B1725">
        <v>7.1939520199731302</v>
      </c>
      <c r="C1725">
        <v>4.2507797477585703</v>
      </c>
      <c r="E1725">
        <f t="shared" si="53"/>
        <v>0.71749999999998415</v>
      </c>
      <c r="F1725">
        <v>93.615720554109899</v>
      </c>
      <c r="G1725">
        <v>33.0299700519166</v>
      </c>
      <c r="H1725">
        <v>34.529303505374997</v>
      </c>
    </row>
    <row r="1726" spans="1:8" x14ac:dyDescent="0.3">
      <c r="A1726">
        <f t="shared" si="52"/>
        <v>0.71791666666665077</v>
      </c>
      <c r="B1726">
        <v>7.1862237865907197</v>
      </c>
      <c r="C1726">
        <v>4.2537112277505598</v>
      </c>
      <c r="E1726">
        <f t="shared" si="53"/>
        <v>0.71791666666665077</v>
      </c>
      <c r="F1726">
        <v>93.678263185380004</v>
      </c>
      <c r="G1726">
        <v>33.3581748688161</v>
      </c>
      <c r="H1726">
        <v>34.922834384979403</v>
      </c>
    </row>
    <row r="1727" spans="1:8" x14ac:dyDescent="0.3">
      <c r="A1727">
        <f t="shared" si="52"/>
        <v>0.71833333333331739</v>
      </c>
      <c r="B1727">
        <v>7.18782314962138</v>
      </c>
      <c r="C1727">
        <v>4.2659978650238601</v>
      </c>
      <c r="E1727">
        <f t="shared" si="53"/>
        <v>0.71833333333331739</v>
      </c>
      <c r="F1727">
        <v>93.824737237559404</v>
      </c>
      <c r="G1727">
        <v>33.1139052573687</v>
      </c>
      <c r="H1727">
        <v>0.113022241629554</v>
      </c>
    </row>
    <row r="1728" spans="1:8" x14ac:dyDescent="0.3">
      <c r="A1728">
        <f t="shared" si="52"/>
        <v>0.71874999999998401</v>
      </c>
      <c r="B1728">
        <v>7.1913733237215904</v>
      </c>
      <c r="C1728">
        <v>4.27577168593933</v>
      </c>
      <c r="E1728">
        <f t="shared" si="53"/>
        <v>0.71874999999998401</v>
      </c>
      <c r="F1728">
        <v>93.963354619964903</v>
      </c>
      <c r="G1728">
        <v>33.187796701340901</v>
      </c>
      <c r="H1728">
        <v>0.14179998779751901</v>
      </c>
    </row>
    <row r="1729" spans="1:8" x14ac:dyDescent="0.3">
      <c r="A1729">
        <f t="shared" si="52"/>
        <v>0.71916666666665063</v>
      </c>
      <c r="B1729">
        <v>7.2007968956915001</v>
      </c>
      <c r="C1729">
        <v>4.2578558404722902</v>
      </c>
      <c r="E1729">
        <f t="shared" si="53"/>
        <v>0.71916666666665063</v>
      </c>
      <c r="F1729">
        <v>94.014998067791097</v>
      </c>
      <c r="G1729">
        <v>33.562649234851399</v>
      </c>
      <c r="H1729">
        <v>11.3405851977782</v>
      </c>
    </row>
    <row r="1730" spans="1:8" x14ac:dyDescent="0.3">
      <c r="A1730">
        <f t="shared" si="52"/>
        <v>0.71958333333331725</v>
      </c>
      <c r="B1730">
        <v>7.2044042685198404</v>
      </c>
      <c r="C1730">
        <v>4.2598209940078098</v>
      </c>
      <c r="E1730">
        <f t="shared" si="53"/>
        <v>0.71958333333331725</v>
      </c>
      <c r="F1730">
        <v>94.106237737254702</v>
      </c>
      <c r="G1730">
        <v>33.305932167110498</v>
      </c>
      <c r="H1730">
        <v>0.18978324187859699</v>
      </c>
    </row>
    <row r="1731" spans="1:8" x14ac:dyDescent="0.3">
      <c r="A1731">
        <f t="shared" si="52"/>
        <v>0.71999999999998388</v>
      </c>
      <c r="B1731">
        <v>7.2078042659960202</v>
      </c>
      <c r="C1731">
        <v>4.2454474629239201</v>
      </c>
      <c r="E1731">
        <f t="shared" si="53"/>
        <v>0.71999999999998388</v>
      </c>
      <c r="F1731">
        <v>94.102057037667805</v>
      </c>
      <c r="G1731">
        <v>33.2734361920526</v>
      </c>
      <c r="H1731">
        <v>18.016394006586701</v>
      </c>
    </row>
    <row r="1732" spans="1:8" x14ac:dyDescent="0.3">
      <c r="A1732">
        <f t="shared" si="52"/>
        <v>0.7204166666666505</v>
      </c>
      <c r="B1732">
        <v>7.2118200838488198</v>
      </c>
      <c r="C1732">
        <v>4.2410687292951801</v>
      </c>
      <c r="E1732">
        <f t="shared" si="53"/>
        <v>0.7204166666666505</v>
      </c>
      <c r="F1732">
        <v>94.320887903868794</v>
      </c>
      <c r="G1732">
        <v>33.5832601151887</v>
      </c>
      <c r="H1732">
        <v>19.0914029267202</v>
      </c>
    </row>
    <row r="1733" spans="1:8" x14ac:dyDescent="0.3">
      <c r="A1733">
        <f t="shared" ref="A1733:A1796" si="54">A1732+36/60/60/24</f>
        <v>0.72083333333331712</v>
      </c>
      <c r="B1733">
        <v>7.2204155784307096</v>
      </c>
      <c r="C1733">
        <v>4.25100017207959</v>
      </c>
      <c r="E1733">
        <f t="shared" ref="E1733:E1796" si="55">E1732+36/60/60/24</f>
        <v>0.72083333333331712</v>
      </c>
      <c r="F1733">
        <v>94.323524692447606</v>
      </c>
      <c r="G1733">
        <v>33.426555917770898</v>
      </c>
      <c r="H1733">
        <v>19.6699813135433</v>
      </c>
    </row>
    <row r="1734" spans="1:8" x14ac:dyDescent="0.3">
      <c r="A1734">
        <f t="shared" si="54"/>
        <v>0.72124999999998374</v>
      </c>
      <c r="B1734">
        <v>7.2216264854857801</v>
      </c>
      <c r="C1734">
        <v>4.2422228880498096</v>
      </c>
      <c r="E1734">
        <f t="shared" si="55"/>
        <v>0.72124999999998374</v>
      </c>
      <c r="F1734">
        <v>94.470536664914604</v>
      </c>
      <c r="G1734">
        <v>33.327519342228499</v>
      </c>
      <c r="H1734">
        <v>19.5652035524033</v>
      </c>
    </row>
    <row r="1735" spans="1:8" x14ac:dyDescent="0.3">
      <c r="A1735">
        <f t="shared" si="54"/>
        <v>0.72166666666665036</v>
      </c>
      <c r="B1735">
        <v>7.2234779123708304</v>
      </c>
      <c r="C1735">
        <v>4.2670868899246299</v>
      </c>
      <c r="E1735">
        <f t="shared" si="55"/>
        <v>0.72166666666665036</v>
      </c>
      <c r="F1735">
        <v>94.502494012605695</v>
      </c>
      <c r="G1735">
        <v>33.618528718049703</v>
      </c>
      <c r="H1735">
        <v>18.5628418515101</v>
      </c>
    </row>
    <row r="1736" spans="1:8" x14ac:dyDescent="0.3">
      <c r="A1736">
        <f t="shared" si="54"/>
        <v>0.72208333333331698</v>
      </c>
      <c r="B1736">
        <v>7.2202611989781396</v>
      </c>
      <c r="C1736">
        <v>4.2847456717785901</v>
      </c>
      <c r="E1736">
        <f t="shared" si="55"/>
        <v>0.72208333333331698</v>
      </c>
      <c r="F1736">
        <v>94.5577769938442</v>
      </c>
      <c r="G1736">
        <v>33.531780056948598</v>
      </c>
      <c r="H1736">
        <v>22.5183559538278</v>
      </c>
    </row>
    <row r="1737" spans="1:8" x14ac:dyDescent="0.3">
      <c r="A1737">
        <f t="shared" si="54"/>
        <v>0.7224999999999836</v>
      </c>
      <c r="B1737">
        <v>7.2126522076316197</v>
      </c>
      <c r="C1737">
        <v>4.2778836987214097</v>
      </c>
      <c r="E1737">
        <f t="shared" si="55"/>
        <v>0.7224999999999836</v>
      </c>
      <c r="F1737">
        <v>94.647679412116403</v>
      </c>
      <c r="G1737">
        <v>33.350161446376198</v>
      </c>
      <c r="H1737">
        <v>22.802884019435201</v>
      </c>
    </row>
    <row r="1738" spans="1:8" x14ac:dyDescent="0.3">
      <c r="A1738">
        <f t="shared" si="54"/>
        <v>0.72291666666665022</v>
      </c>
      <c r="B1738">
        <v>7.2172815244696604</v>
      </c>
      <c r="C1738">
        <v>4.2725160115773502</v>
      </c>
      <c r="E1738">
        <f t="shared" si="55"/>
        <v>0.72291666666665022</v>
      </c>
      <c r="F1738">
        <v>94.727401138220998</v>
      </c>
      <c r="G1738">
        <v>33.650690087935601</v>
      </c>
      <c r="H1738">
        <v>22.6013095490841</v>
      </c>
    </row>
    <row r="1739" spans="1:8" x14ac:dyDescent="0.3">
      <c r="A1739">
        <f t="shared" si="54"/>
        <v>0.72333333333331684</v>
      </c>
      <c r="B1739">
        <v>7.2305290395652602</v>
      </c>
      <c r="C1739">
        <v>4.27679858228786</v>
      </c>
      <c r="E1739">
        <f t="shared" si="55"/>
        <v>0.72333333333331684</v>
      </c>
      <c r="F1739">
        <v>94.837421968206598</v>
      </c>
      <c r="G1739">
        <v>33.726892915406196</v>
      </c>
      <c r="H1739">
        <v>22.264249963778902</v>
      </c>
    </row>
    <row r="1740" spans="1:8" x14ac:dyDescent="0.3">
      <c r="A1740">
        <f t="shared" si="54"/>
        <v>0.72374999999998346</v>
      </c>
      <c r="B1740">
        <v>7.2358256904485803</v>
      </c>
      <c r="C1740">
        <v>4.2772275622403697</v>
      </c>
      <c r="E1740">
        <f t="shared" si="55"/>
        <v>0.72374999999998346</v>
      </c>
      <c r="F1740">
        <v>94.980644508285394</v>
      </c>
      <c r="G1740">
        <v>33.464013575898498</v>
      </c>
      <c r="H1740">
        <v>24.235108098594601</v>
      </c>
    </row>
    <row r="1741" spans="1:8" x14ac:dyDescent="0.3">
      <c r="A1741">
        <f t="shared" si="54"/>
        <v>0.72416666666665008</v>
      </c>
      <c r="B1741">
        <v>7.2445712806786204</v>
      </c>
      <c r="C1741">
        <v>4.2517407279163901</v>
      </c>
      <c r="E1741">
        <f t="shared" si="55"/>
        <v>0.72416666666665008</v>
      </c>
      <c r="F1741">
        <v>94.984533977301396</v>
      </c>
      <c r="G1741">
        <v>33.687721445282001</v>
      </c>
      <c r="H1741">
        <v>26.910323014689698</v>
      </c>
    </row>
    <row r="1742" spans="1:8" x14ac:dyDescent="0.3">
      <c r="A1742">
        <f t="shared" si="54"/>
        <v>0.7245833333333167</v>
      </c>
      <c r="B1742">
        <v>7.2519892724644501</v>
      </c>
      <c r="C1742">
        <v>4.2626361009069704</v>
      </c>
      <c r="E1742">
        <f t="shared" si="55"/>
        <v>0.7245833333333167</v>
      </c>
      <c r="F1742">
        <v>95.065762935454501</v>
      </c>
      <c r="G1742">
        <v>33.777229151265303</v>
      </c>
      <c r="H1742">
        <v>26.625838232547402</v>
      </c>
    </row>
    <row r="1743" spans="1:8" x14ac:dyDescent="0.3">
      <c r="A1743">
        <f t="shared" si="54"/>
        <v>0.72499999999998332</v>
      </c>
      <c r="B1743">
        <v>7.24655781662503</v>
      </c>
      <c r="C1743">
        <v>4.2628390545529902</v>
      </c>
      <c r="E1743">
        <f t="shared" si="55"/>
        <v>0.72499999999998332</v>
      </c>
      <c r="F1743">
        <v>95.075684554998901</v>
      </c>
      <c r="G1743">
        <v>33.552997226691502</v>
      </c>
      <c r="H1743">
        <v>25.2955822060194</v>
      </c>
    </row>
    <row r="1744" spans="1:8" x14ac:dyDescent="0.3">
      <c r="A1744">
        <f t="shared" si="54"/>
        <v>0.72541666666664995</v>
      </c>
      <c r="B1744">
        <v>7.25370902810762</v>
      </c>
      <c r="C1744">
        <v>4.2569702641495102</v>
      </c>
      <c r="E1744">
        <f t="shared" si="55"/>
        <v>0.72541666666664995</v>
      </c>
      <c r="F1744">
        <v>95.147918416642298</v>
      </c>
      <c r="G1744">
        <v>33.773239207225302</v>
      </c>
      <c r="H1744">
        <v>24.5016153495758</v>
      </c>
    </row>
    <row r="1745" spans="1:8" x14ac:dyDescent="0.3">
      <c r="A1745">
        <f t="shared" si="54"/>
        <v>0.72583333333331657</v>
      </c>
      <c r="B1745">
        <v>7.2536765172146103</v>
      </c>
      <c r="C1745">
        <v>4.2845281253090199</v>
      </c>
      <c r="E1745">
        <f t="shared" si="55"/>
        <v>0.72583333333331657</v>
      </c>
      <c r="F1745">
        <v>95.221673540770894</v>
      </c>
      <c r="G1745">
        <v>33.9200985394437</v>
      </c>
      <c r="H1745">
        <v>25.8105666288691</v>
      </c>
    </row>
    <row r="1746" spans="1:8" x14ac:dyDescent="0.3">
      <c r="A1746">
        <f t="shared" si="54"/>
        <v>0.72624999999998319</v>
      </c>
      <c r="B1746">
        <v>7.2602134280372299</v>
      </c>
      <c r="C1746">
        <v>4.2903260541096699</v>
      </c>
      <c r="E1746">
        <f t="shared" si="55"/>
        <v>0.72624999999998319</v>
      </c>
      <c r="F1746">
        <v>95.335922876579801</v>
      </c>
      <c r="G1746">
        <v>33.687174137326799</v>
      </c>
      <c r="H1746">
        <v>28.717404444743298</v>
      </c>
    </row>
    <row r="1747" spans="1:8" x14ac:dyDescent="0.3">
      <c r="A1747">
        <f t="shared" si="54"/>
        <v>0.72666666666664981</v>
      </c>
      <c r="B1747">
        <v>7.2718225131794298</v>
      </c>
      <c r="C1747">
        <v>4.3054884790054802</v>
      </c>
      <c r="E1747">
        <f t="shared" si="55"/>
        <v>0.72666666666664981</v>
      </c>
      <c r="F1747">
        <v>95.390981772541906</v>
      </c>
      <c r="G1747">
        <v>33.959644664126898</v>
      </c>
      <c r="H1747">
        <v>28.201575581491301</v>
      </c>
    </row>
    <row r="1748" spans="1:8" x14ac:dyDescent="0.3">
      <c r="A1748">
        <f t="shared" si="54"/>
        <v>0.72708333333331643</v>
      </c>
      <c r="B1748">
        <v>7.2815482585768398</v>
      </c>
      <c r="C1748">
        <v>4.2990628324953502</v>
      </c>
      <c r="E1748">
        <f t="shared" si="55"/>
        <v>0.72708333333331643</v>
      </c>
      <c r="F1748">
        <v>95.421584447183506</v>
      </c>
      <c r="G1748">
        <v>33.994045748835603</v>
      </c>
      <c r="H1748">
        <v>28.174816733060499</v>
      </c>
    </row>
    <row r="1749" spans="1:8" x14ac:dyDescent="0.3">
      <c r="A1749">
        <f t="shared" si="54"/>
        <v>0.72749999999998305</v>
      </c>
      <c r="B1749">
        <v>7.2866637588297403</v>
      </c>
      <c r="C1749">
        <v>4.2861698629800102</v>
      </c>
      <c r="E1749">
        <f t="shared" si="55"/>
        <v>0.72749999999998305</v>
      </c>
      <c r="F1749">
        <v>95.598261375807894</v>
      </c>
      <c r="G1749">
        <v>33.8009694512142</v>
      </c>
      <c r="H1749">
        <v>28.574946561228</v>
      </c>
    </row>
    <row r="1750" spans="1:8" x14ac:dyDescent="0.3">
      <c r="A1750">
        <f t="shared" si="54"/>
        <v>0.72791666666664967</v>
      </c>
      <c r="B1750">
        <v>7.3005938337081</v>
      </c>
      <c r="C1750">
        <v>4.2986874747426302</v>
      </c>
      <c r="E1750">
        <f t="shared" si="55"/>
        <v>0.72791666666664967</v>
      </c>
      <c r="F1750">
        <v>95.569956074075407</v>
      </c>
      <c r="G1750">
        <v>34.084390183347999</v>
      </c>
      <c r="H1750">
        <v>28.554253730540001</v>
      </c>
    </row>
    <row r="1751" spans="1:8" x14ac:dyDescent="0.3">
      <c r="A1751">
        <f t="shared" si="54"/>
        <v>0.72833333333331629</v>
      </c>
      <c r="B1751">
        <v>7.3012795300740301</v>
      </c>
      <c r="C1751">
        <v>4.2780907443465797</v>
      </c>
      <c r="E1751">
        <f t="shared" si="55"/>
        <v>0.72833333333331629</v>
      </c>
      <c r="F1751">
        <v>95.719712582106297</v>
      </c>
      <c r="G1751">
        <v>34.104393029353801</v>
      </c>
      <c r="H1751">
        <v>28.320855576006799</v>
      </c>
    </row>
    <row r="1752" spans="1:8" x14ac:dyDescent="0.3">
      <c r="A1752">
        <f t="shared" si="54"/>
        <v>0.72874999999998291</v>
      </c>
      <c r="B1752">
        <v>7.3113029141367001</v>
      </c>
      <c r="C1752">
        <v>4.2825125411023404</v>
      </c>
      <c r="E1752">
        <f t="shared" si="55"/>
        <v>0.72874999999998291</v>
      </c>
      <c r="F1752">
        <v>95.817805989128004</v>
      </c>
      <c r="G1752">
        <v>33.963620581250197</v>
      </c>
      <c r="H1752">
        <v>28.412165582138599</v>
      </c>
    </row>
    <row r="1753" spans="1:8" x14ac:dyDescent="0.3">
      <c r="A1753">
        <f t="shared" si="54"/>
        <v>0.72916666666664953</v>
      </c>
      <c r="B1753">
        <v>7.3148688553470098</v>
      </c>
      <c r="C1753">
        <v>4.2781109122986196</v>
      </c>
      <c r="E1753">
        <f t="shared" si="55"/>
        <v>0.72916666666664953</v>
      </c>
      <c r="F1753">
        <v>95.8526851041035</v>
      </c>
      <c r="G1753">
        <v>34.293377209029799</v>
      </c>
      <c r="H1753">
        <v>28.0016220054382</v>
      </c>
    </row>
    <row r="1754" spans="1:8" x14ac:dyDescent="0.3">
      <c r="A1754">
        <f t="shared" si="54"/>
        <v>0.72958333333331615</v>
      </c>
      <c r="B1754">
        <v>7.3117556375477104</v>
      </c>
      <c r="C1754">
        <v>4.26387228361693</v>
      </c>
      <c r="E1754">
        <f t="shared" si="55"/>
        <v>0.72958333333331615</v>
      </c>
      <c r="F1754">
        <v>95.958550169856693</v>
      </c>
      <c r="G1754">
        <v>34.072544673568402</v>
      </c>
      <c r="H1754">
        <v>24.814507902423902</v>
      </c>
    </row>
    <row r="1755" spans="1:8" x14ac:dyDescent="0.3">
      <c r="A1755">
        <f t="shared" si="54"/>
        <v>0.72999999999998277</v>
      </c>
      <c r="B1755">
        <v>7.3178134206087204</v>
      </c>
      <c r="C1755">
        <v>4.2839661288100999</v>
      </c>
      <c r="E1755">
        <f t="shared" si="55"/>
        <v>0.72999999999998277</v>
      </c>
      <c r="F1755">
        <v>95.906974357739003</v>
      </c>
      <c r="G1755">
        <v>34.056109283156601</v>
      </c>
      <c r="H1755">
        <v>23.410586109529699</v>
      </c>
    </row>
    <row r="1756" spans="1:8" x14ac:dyDescent="0.3">
      <c r="A1756">
        <f t="shared" si="54"/>
        <v>0.73041666666664939</v>
      </c>
      <c r="B1756">
        <v>7.3197202973507398</v>
      </c>
      <c r="C1756">
        <v>4.2932684734709303</v>
      </c>
      <c r="E1756">
        <f t="shared" si="55"/>
        <v>0.73041666666664939</v>
      </c>
      <c r="F1756">
        <v>95.905783735132701</v>
      </c>
      <c r="G1756">
        <v>34.3931917132035</v>
      </c>
      <c r="H1756">
        <v>21.388473040620799</v>
      </c>
    </row>
    <row r="1757" spans="1:8" x14ac:dyDescent="0.3">
      <c r="A1757">
        <f t="shared" si="54"/>
        <v>0.73083333333331602</v>
      </c>
      <c r="B1757">
        <v>7.3178021917973197</v>
      </c>
      <c r="C1757">
        <v>4.2986421787839602</v>
      </c>
      <c r="E1757">
        <f t="shared" si="55"/>
        <v>0.73083333333331602</v>
      </c>
      <c r="F1757">
        <v>96.147809769254494</v>
      </c>
      <c r="G1757">
        <v>34.225955901172</v>
      </c>
      <c r="H1757">
        <v>25.284444776135999</v>
      </c>
    </row>
    <row r="1758" spans="1:8" x14ac:dyDescent="0.3">
      <c r="A1758">
        <f t="shared" si="54"/>
        <v>0.73124999999998264</v>
      </c>
      <c r="B1758">
        <v>7.3258064039827504</v>
      </c>
      <c r="C1758">
        <v>4.3079055526500598</v>
      </c>
      <c r="E1758">
        <f t="shared" si="55"/>
        <v>0.73124999999998264</v>
      </c>
      <c r="F1758">
        <v>96.331246403273596</v>
      </c>
      <c r="G1758">
        <v>34.239493108242101</v>
      </c>
      <c r="H1758">
        <v>24.291892550037002</v>
      </c>
    </row>
    <row r="1759" spans="1:8" x14ac:dyDescent="0.3">
      <c r="A1759">
        <f t="shared" si="54"/>
        <v>0.73166666666664926</v>
      </c>
      <c r="B1759">
        <v>7.3338879622105004</v>
      </c>
      <c r="C1759">
        <v>4.3206120505683101</v>
      </c>
      <c r="E1759">
        <f t="shared" si="55"/>
        <v>0.73166666666664926</v>
      </c>
      <c r="F1759">
        <v>96.304535134426303</v>
      </c>
      <c r="G1759">
        <v>34.554808236222101</v>
      </c>
      <c r="H1759">
        <v>27.684074713393102</v>
      </c>
    </row>
    <row r="1760" spans="1:8" x14ac:dyDescent="0.3">
      <c r="A1760">
        <f t="shared" si="54"/>
        <v>0.73208333333331588</v>
      </c>
      <c r="B1760">
        <v>7.3426578802056399</v>
      </c>
      <c r="C1760">
        <v>4.3015782219629397</v>
      </c>
      <c r="E1760">
        <f t="shared" si="55"/>
        <v>0.73208333333331588</v>
      </c>
      <c r="F1760">
        <v>96.398105261888503</v>
      </c>
      <c r="G1760">
        <v>34.367338663548701</v>
      </c>
      <c r="H1760">
        <v>28.704399518875601</v>
      </c>
    </row>
    <row r="1761" spans="1:8" x14ac:dyDescent="0.3">
      <c r="A1761">
        <f t="shared" si="54"/>
        <v>0.7324999999999825</v>
      </c>
      <c r="B1761">
        <v>7.3484608743598301</v>
      </c>
      <c r="C1761">
        <v>4.3174867670388002</v>
      </c>
      <c r="E1761">
        <f t="shared" si="55"/>
        <v>0.7324999999999825</v>
      </c>
      <c r="F1761">
        <v>96.497060816569302</v>
      </c>
      <c r="G1761">
        <v>34.390773621335001</v>
      </c>
      <c r="H1761">
        <v>28.4559922213252</v>
      </c>
    </row>
    <row r="1762" spans="1:8" x14ac:dyDescent="0.3">
      <c r="A1762">
        <f t="shared" si="54"/>
        <v>0.73291666666664912</v>
      </c>
      <c r="B1762">
        <v>7.3467621131360197</v>
      </c>
      <c r="C1762">
        <v>4.3135957118835098</v>
      </c>
      <c r="E1762">
        <f t="shared" si="55"/>
        <v>0.73291666666664912</v>
      </c>
      <c r="F1762">
        <v>96.502606447827105</v>
      </c>
      <c r="G1762">
        <v>34.674734020185902</v>
      </c>
      <c r="H1762">
        <v>28.617428714005801</v>
      </c>
    </row>
    <row r="1763" spans="1:8" x14ac:dyDescent="0.3">
      <c r="A1763">
        <f t="shared" si="54"/>
        <v>0.73333333333331574</v>
      </c>
      <c r="B1763">
        <v>7.3479962611234502</v>
      </c>
      <c r="C1763">
        <v>4.3090384962412296</v>
      </c>
      <c r="E1763">
        <f t="shared" si="55"/>
        <v>0.73333333333331574</v>
      </c>
      <c r="F1763">
        <v>96.550066007342295</v>
      </c>
      <c r="G1763">
        <v>34.433525539220497</v>
      </c>
      <c r="H1763">
        <v>28.746681147720601</v>
      </c>
    </row>
    <row r="1764" spans="1:8" x14ac:dyDescent="0.3">
      <c r="A1764">
        <f t="shared" si="54"/>
        <v>0.73374999999998236</v>
      </c>
      <c r="B1764">
        <v>7.3460920493118298</v>
      </c>
      <c r="C1764">
        <v>4.2939283440031799</v>
      </c>
      <c r="E1764">
        <f t="shared" si="55"/>
        <v>0.73374999999998236</v>
      </c>
      <c r="F1764">
        <v>96.6602950850707</v>
      </c>
      <c r="G1764">
        <v>34.582331473632998</v>
      </c>
      <c r="H1764">
        <v>28.116764769278799</v>
      </c>
    </row>
    <row r="1765" spans="1:8" x14ac:dyDescent="0.3">
      <c r="A1765">
        <f t="shared" si="54"/>
        <v>0.73416666666664898</v>
      </c>
      <c r="B1765">
        <v>7.3521852917037798</v>
      </c>
      <c r="C1765">
        <v>4.2886939387057001</v>
      </c>
      <c r="E1765">
        <f t="shared" si="55"/>
        <v>0.73416666666664898</v>
      </c>
      <c r="F1765">
        <v>96.804492408326894</v>
      </c>
      <c r="G1765">
        <v>34.763683957343297</v>
      </c>
      <c r="H1765">
        <v>28.5103071546698</v>
      </c>
    </row>
    <row r="1766" spans="1:8" x14ac:dyDescent="0.3">
      <c r="A1766">
        <f t="shared" si="54"/>
        <v>0.7345833333333156</v>
      </c>
      <c r="B1766">
        <v>7.3592852695120596</v>
      </c>
      <c r="C1766">
        <v>4.3114960845197601</v>
      </c>
      <c r="E1766">
        <f t="shared" si="55"/>
        <v>0.7345833333333156</v>
      </c>
      <c r="F1766">
        <v>96.963081866833605</v>
      </c>
      <c r="G1766">
        <v>34.503891894778597</v>
      </c>
      <c r="H1766">
        <v>29.029282977338799</v>
      </c>
    </row>
    <row r="1767" spans="1:8" x14ac:dyDescent="0.3">
      <c r="A1767">
        <f t="shared" si="54"/>
        <v>0.73499999999998222</v>
      </c>
      <c r="B1767">
        <v>7.3630186842444001</v>
      </c>
      <c r="C1767">
        <v>4.3220051001498598</v>
      </c>
      <c r="E1767">
        <f t="shared" si="55"/>
        <v>0.73499999999998222</v>
      </c>
      <c r="F1767">
        <v>96.902641206565605</v>
      </c>
      <c r="G1767">
        <v>34.723587531296801</v>
      </c>
      <c r="H1767">
        <v>29.078675337239201</v>
      </c>
    </row>
    <row r="1768" spans="1:8" x14ac:dyDescent="0.3">
      <c r="A1768">
        <f t="shared" si="54"/>
        <v>0.73541666666664884</v>
      </c>
      <c r="B1768">
        <v>7.37278416876471</v>
      </c>
      <c r="C1768">
        <v>4.3452732603738298</v>
      </c>
      <c r="E1768">
        <f t="shared" si="55"/>
        <v>0.73541666666664884</v>
      </c>
      <c r="F1768">
        <v>96.923577069325503</v>
      </c>
      <c r="G1768">
        <v>34.820865534760202</v>
      </c>
      <c r="H1768">
        <v>28.847797348474401</v>
      </c>
    </row>
    <row r="1769" spans="1:8" x14ac:dyDescent="0.3">
      <c r="A1769">
        <f t="shared" si="54"/>
        <v>0.73583333333331546</v>
      </c>
      <c r="B1769">
        <v>7.3837789607001296</v>
      </c>
      <c r="C1769">
        <v>4.3214499662901797</v>
      </c>
      <c r="E1769">
        <f t="shared" si="55"/>
        <v>0.73583333333331546</v>
      </c>
      <c r="F1769">
        <v>96.924883662826403</v>
      </c>
      <c r="G1769">
        <v>34.633278489376501</v>
      </c>
      <c r="H1769">
        <v>29.114445147487402</v>
      </c>
    </row>
    <row r="1770" spans="1:8" x14ac:dyDescent="0.3">
      <c r="A1770">
        <f t="shared" si="54"/>
        <v>0.73624999999998209</v>
      </c>
      <c r="B1770">
        <v>7.3807891819988196</v>
      </c>
      <c r="C1770">
        <v>4.2978444609687401</v>
      </c>
      <c r="E1770">
        <f t="shared" si="55"/>
        <v>0.73624999999998209</v>
      </c>
      <c r="F1770">
        <v>97.043197610311793</v>
      </c>
      <c r="G1770">
        <v>34.961742523152701</v>
      </c>
      <c r="H1770">
        <v>29.660489035397699</v>
      </c>
    </row>
    <row r="1771" spans="1:8" x14ac:dyDescent="0.3">
      <c r="A1771">
        <f t="shared" si="54"/>
        <v>0.73666666666664871</v>
      </c>
      <c r="B1771">
        <v>7.3846467224570604</v>
      </c>
      <c r="C1771">
        <v>4.3034484290608299</v>
      </c>
      <c r="E1771">
        <f t="shared" si="55"/>
        <v>0.73666666666664871</v>
      </c>
      <c r="F1771">
        <v>97.143722174606296</v>
      </c>
      <c r="G1771">
        <v>34.9197113938312</v>
      </c>
      <c r="H1771">
        <v>29.326241942888199</v>
      </c>
    </row>
    <row r="1772" spans="1:8" x14ac:dyDescent="0.3">
      <c r="A1772">
        <f t="shared" si="54"/>
        <v>0.73708333333331533</v>
      </c>
      <c r="B1772">
        <v>7.38100535476371</v>
      </c>
      <c r="C1772">
        <v>4.2975028233266297</v>
      </c>
      <c r="E1772">
        <f t="shared" si="55"/>
        <v>0.73708333333331533</v>
      </c>
      <c r="F1772">
        <v>97.222567524429806</v>
      </c>
      <c r="G1772">
        <v>34.742016655479198</v>
      </c>
      <c r="H1772">
        <v>29.1230900247891</v>
      </c>
    </row>
    <row r="1773" spans="1:8" x14ac:dyDescent="0.3">
      <c r="A1773">
        <f t="shared" si="54"/>
        <v>0.73749999999998195</v>
      </c>
      <c r="B1773">
        <v>7.38504050716808</v>
      </c>
      <c r="C1773">
        <v>4.3167806043936299</v>
      </c>
      <c r="E1773">
        <f t="shared" si="55"/>
        <v>0.73749999999998195</v>
      </c>
      <c r="F1773">
        <v>97.333491293878893</v>
      </c>
      <c r="G1773">
        <v>35.053052476076502</v>
      </c>
      <c r="H1773">
        <v>29.183204917288801</v>
      </c>
    </row>
    <row r="1774" spans="1:8" x14ac:dyDescent="0.3">
      <c r="A1774">
        <f t="shared" si="54"/>
        <v>0.73791666666664857</v>
      </c>
      <c r="B1774">
        <v>7.3927662632531499</v>
      </c>
      <c r="C1774">
        <v>4.2974184104500104</v>
      </c>
      <c r="E1774">
        <f t="shared" si="55"/>
        <v>0.73791666666664857</v>
      </c>
      <c r="F1774">
        <v>97.449894206887706</v>
      </c>
      <c r="G1774">
        <v>35.049400635123902</v>
      </c>
      <c r="H1774">
        <v>29.4091784963693</v>
      </c>
    </row>
    <row r="1775" spans="1:8" x14ac:dyDescent="0.3">
      <c r="A1775">
        <f t="shared" si="54"/>
        <v>0.73833333333331519</v>
      </c>
      <c r="B1775">
        <v>7.4019069345409196</v>
      </c>
      <c r="C1775">
        <v>4.3220068668868903</v>
      </c>
      <c r="E1775">
        <f t="shared" si="55"/>
        <v>0.73833333333331519</v>
      </c>
      <c r="F1775">
        <v>97.6101082489308</v>
      </c>
      <c r="G1775">
        <v>34.838470726334698</v>
      </c>
      <c r="H1775">
        <v>33.729741929233299</v>
      </c>
    </row>
    <row r="1776" spans="1:8" x14ac:dyDescent="0.3">
      <c r="A1776">
        <f t="shared" si="54"/>
        <v>0.73874999999998181</v>
      </c>
      <c r="B1776">
        <v>7.4084363553879902</v>
      </c>
      <c r="C1776">
        <v>4.3237712976341598</v>
      </c>
      <c r="E1776">
        <f t="shared" si="55"/>
        <v>0.73874999999998181</v>
      </c>
      <c r="F1776">
        <v>97.736453369549196</v>
      </c>
      <c r="G1776">
        <v>35.1539638832527</v>
      </c>
      <c r="H1776">
        <v>39.546140773379499</v>
      </c>
    </row>
    <row r="1777" spans="1:8" x14ac:dyDescent="0.3">
      <c r="A1777">
        <f t="shared" si="54"/>
        <v>0.73916666666664843</v>
      </c>
      <c r="B1777">
        <v>7.4054932350913401</v>
      </c>
      <c r="C1777">
        <v>4.3481669065516497</v>
      </c>
      <c r="E1777">
        <f t="shared" si="55"/>
        <v>0.73916666666664843</v>
      </c>
      <c r="F1777">
        <v>97.676245624116703</v>
      </c>
      <c r="G1777">
        <v>35.236943738544198</v>
      </c>
      <c r="H1777">
        <v>41.736699641785599</v>
      </c>
    </row>
    <row r="1778" spans="1:8" x14ac:dyDescent="0.3">
      <c r="A1778">
        <f t="shared" si="54"/>
        <v>0.73958333333331505</v>
      </c>
      <c r="B1778">
        <v>7.4080445918746003</v>
      </c>
      <c r="C1778">
        <v>4.3228358466087498</v>
      </c>
      <c r="E1778">
        <f t="shared" si="55"/>
        <v>0.73958333333331505</v>
      </c>
      <c r="F1778">
        <v>97.7320782634945</v>
      </c>
      <c r="G1778">
        <v>34.947831107453503</v>
      </c>
      <c r="H1778">
        <v>41.018605971046597</v>
      </c>
    </row>
    <row r="1779" spans="1:8" x14ac:dyDescent="0.3">
      <c r="A1779">
        <f t="shared" si="54"/>
        <v>0.73999999999998167</v>
      </c>
      <c r="B1779">
        <v>7.4280901114792597</v>
      </c>
      <c r="C1779">
        <v>4.3031765865627598</v>
      </c>
      <c r="E1779">
        <f t="shared" si="55"/>
        <v>0.73999999999998167</v>
      </c>
      <c r="F1779">
        <v>97.832852315074803</v>
      </c>
      <c r="G1779">
        <v>35.182603673675203</v>
      </c>
      <c r="H1779">
        <v>29.592968288488201</v>
      </c>
    </row>
    <row r="1780" spans="1:8" x14ac:dyDescent="0.3">
      <c r="A1780">
        <f t="shared" si="54"/>
        <v>0.74041666666664829</v>
      </c>
      <c r="B1780">
        <v>7.4367687068853696</v>
      </c>
      <c r="C1780">
        <v>4.31196261161368</v>
      </c>
      <c r="E1780">
        <f t="shared" si="55"/>
        <v>0.74041666666664829</v>
      </c>
      <c r="F1780">
        <v>97.862780957337804</v>
      </c>
      <c r="G1780">
        <v>35.3288695994707</v>
      </c>
      <c r="H1780">
        <v>25.3423897100819</v>
      </c>
    </row>
    <row r="1781" spans="1:8" x14ac:dyDescent="0.3">
      <c r="A1781">
        <f t="shared" si="54"/>
        <v>0.74083333333331491</v>
      </c>
      <c r="B1781">
        <v>7.4369719225499198</v>
      </c>
      <c r="C1781">
        <v>4.3077692171726802</v>
      </c>
      <c r="E1781">
        <f t="shared" si="55"/>
        <v>0.74083333333331491</v>
      </c>
      <c r="F1781">
        <v>97.946299044456595</v>
      </c>
      <c r="G1781">
        <v>35.096024233598797</v>
      </c>
      <c r="H1781">
        <v>26.363630713253301</v>
      </c>
    </row>
    <row r="1782" spans="1:8" x14ac:dyDescent="0.3">
      <c r="A1782">
        <f t="shared" si="54"/>
        <v>0.74124999999998153</v>
      </c>
      <c r="B1782">
        <v>7.4440369776087802</v>
      </c>
      <c r="C1782">
        <v>4.3176056995198699</v>
      </c>
      <c r="E1782">
        <f t="shared" si="55"/>
        <v>0.74124999999998153</v>
      </c>
      <c r="F1782">
        <v>97.904031329601693</v>
      </c>
      <c r="G1782">
        <v>35.344117107634197</v>
      </c>
      <c r="H1782">
        <v>27.415527171620798</v>
      </c>
    </row>
    <row r="1783" spans="1:8" x14ac:dyDescent="0.3">
      <c r="A1783">
        <f t="shared" si="54"/>
        <v>0.74166666666664816</v>
      </c>
      <c r="B1783">
        <v>7.4476924502497601</v>
      </c>
      <c r="C1783">
        <v>4.32812702514153</v>
      </c>
      <c r="E1783">
        <f t="shared" si="55"/>
        <v>0.74166666666664816</v>
      </c>
      <c r="F1783">
        <v>97.992916211485607</v>
      </c>
      <c r="G1783">
        <v>35.420227273398297</v>
      </c>
      <c r="H1783">
        <v>27.970402850831501</v>
      </c>
    </row>
    <row r="1784" spans="1:8" x14ac:dyDescent="0.3">
      <c r="A1784">
        <f t="shared" si="54"/>
        <v>0.74208333333331478</v>
      </c>
      <c r="B1784">
        <v>7.4501355647652696</v>
      </c>
      <c r="C1784">
        <v>4.32623888318063</v>
      </c>
      <c r="E1784">
        <f t="shared" si="55"/>
        <v>0.74208333333331478</v>
      </c>
      <c r="F1784">
        <v>98.045771971800207</v>
      </c>
      <c r="G1784">
        <v>35.233584007727003</v>
      </c>
      <c r="H1784">
        <v>27.595893228767999</v>
      </c>
    </row>
    <row r="1785" spans="1:8" x14ac:dyDescent="0.3">
      <c r="A1785">
        <f t="shared" si="54"/>
        <v>0.7424999999999814</v>
      </c>
      <c r="B1785">
        <v>7.4452461109056696</v>
      </c>
      <c r="C1785">
        <v>4.3313197280538898</v>
      </c>
      <c r="E1785">
        <f t="shared" si="55"/>
        <v>0.7424999999999814</v>
      </c>
      <c r="F1785">
        <v>98.208639911810195</v>
      </c>
      <c r="G1785">
        <v>35.555320452640402</v>
      </c>
      <c r="H1785">
        <v>26.833049188947399</v>
      </c>
    </row>
    <row r="1786" spans="1:8" x14ac:dyDescent="0.3">
      <c r="A1786">
        <f t="shared" si="54"/>
        <v>0.74291666666664802</v>
      </c>
      <c r="B1786">
        <v>7.4440624214708704</v>
      </c>
      <c r="C1786">
        <v>4.3283765686313602</v>
      </c>
      <c r="E1786">
        <f t="shared" si="55"/>
        <v>0.74291666666664802</v>
      </c>
      <c r="F1786">
        <v>98.223258197928303</v>
      </c>
      <c r="G1786">
        <v>35.481457165423201</v>
      </c>
      <c r="H1786">
        <v>28.545790462464801</v>
      </c>
    </row>
    <row r="1787" spans="1:8" x14ac:dyDescent="0.3">
      <c r="A1787">
        <f t="shared" si="54"/>
        <v>0.74333333333331464</v>
      </c>
      <c r="B1787">
        <v>7.4533779584931903</v>
      </c>
      <c r="C1787">
        <v>4.3423517158164398</v>
      </c>
      <c r="E1787">
        <f t="shared" si="55"/>
        <v>0.74333333333331464</v>
      </c>
      <c r="F1787">
        <v>98.321405437008906</v>
      </c>
      <c r="G1787">
        <v>35.353870242723403</v>
      </c>
      <c r="H1787">
        <v>30.086666007370901</v>
      </c>
    </row>
    <row r="1788" spans="1:8" x14ac:dyDescent="0.3">
      <c r="A1788">
        <f t="shared" si="54"/>
        <v>0.74374999999998126</v>
      </c>
      <c r="B1788">
        <v>7.4498443281873001</v>
      </c>
      <c r="C1788">
        <v>4.3620807447988099</v>
      </c>
      <c r="E1788">
        <f t="shared" si="55"/>
        <v>0.74374999999998126</v>
      </c>
      <c r="F1788">
        <v>98.302177269549802</v>
      </c>
      <c r="G1788">
        <v>35.731167137856403</v>
      </c>
      <c r="H1788">
        <v>29.3321477848001</v>
      </c>
    </row>
    <row r="1789" spans="1:8" x14ac:dyDescent="0.3">
      <c r="A1789">
        <f t="shared" si="54"/>
        <v>0.74416666666664788</v>
      </c>
      <c r="B1789">
        <v>7.4563884154401903</v>
      </c>
      <c r="C1789">
        <v>4.3433612665342496</v>
      </c>
      <c r="E1789">
        <f t="shared" si="55"/>
        <v>0.74416666666664788</v>
      </c>
      <c r="F1789">
        <v>98.411399492165998</v>
      </c>
      <c r="G1789">
        <v>35.703053001388199</v>
      </c>
      <c r="H1789">
        <v>29.362574845779999</v>
      </c>
    </row>
    <row r="1790" spans="1:8" x14ac:dyDescent="0.3">
      <c r="A1790">
        <f t="shared" si="54"/>
        <v>0.7445833333333145</v>
      </c>
      <c r="B1790">
        <v>7.4726872798624404</v>
      </c>
      <c r="C1790">
        <v>4.3388215481394097</v>
      </c>
      <c r="E1790">
        <f t="shared" si="55"/>
        <v>0.7445833333333145</v>
      </c>
      <c r="F1790">
        <v>98.484146941701397</v>
      </c>
      <c r="G1790">
        <v>35.459130323762899</v>
      </c>
      <c r="H1790">
        <v>30.2427086079182</v>
      </c>
    </row>
    <row r="1791" spans="1:8" x14ac:dyDescent="0.3">
      <c r="A1791">
        <f t="shared" si="54"/>
        <v>0.74499999999998112</v>
      </c>
      <c r="B1791">
        <v>7.4831023216118098</v>
      </c>
      <c r="C1791">
        <v>4.3657567897798497</v>
      </c>
      <c r="E1791">
        <f t="shared" si="55"/>
        <v>0.74499999999998112</v>
      </c>
      <c r="F1791">
        <v>98.610837571860799</v>
      </c>
      <c r="G1791">
        <v>35.772322750866799</v>
      </c>
      <c r="H1791">
        <v>31.1377981910999</v>
      </c>
    </row>
    <row r="1792" spans="1:8" x14ac:dyDescent="0.3">
      <c r="A1792">
        <f t="shared" si="54"/>
        <v>0.74541666666664774</v>
      </c>
      <c r="B1792">
        <v>7.4758691095720904</v>
      </c>
      <c r="C1792">
        <v>4.3561951086377704</v>
      </c>
      <c r="E1792">
        <f t="shared" si="55"/>
        <v>0.74541666666664774</v>
      </c>
      <c r="F1792">
        <v>98.793715401656002</v>
      </c>
      <c r="G1792">
        <v>35.797096629268999</v>
      </c>
      <c r="H1792">
        <v>31.438395905484299</v>
      </c>
    </row>
    <row r="1793" spans="1:8" x14ac:dyDescent="0.3">
      <c r="A1793">
        <f t="shared" si="54"/>
        <v>0.74583333333331436</v>
      </c>
      <c r="B1793">
        <v>7.4797061305104897</v>
      </c>
      <c r="C1793">
        <v>4.3538302413045598</v>
      </c>
      <c r="E1793">
        <f t="shared" si="55"/>
        <v>0.74583333333331436</v>
      </c>
      <c r="F1793">
        <v>98.845000973550597</v>
      </c>
      <c r="G1793">
        <v>35.5175993888503</v>
      </c>
      <c r="H1793">
        <v>32.937079466558501</v>
      </c>
    </row>
    <row r="1794" spans="1:8" x14ac:dyDescent="0.3">
      <c r="A1794">
        <f t="shared" si="54"/>
        <v>0.74624999999998098</v>
      </c>
      <c r="B1794">
        <v>7.48115289017246</v>
      </c>
      <c r="C1794">
        <v>4.36632382552036</v>
      </c>
      <c r="E1794">
        <f t="shared" si="55"/>
        <v>0.74624999999998098</v>
      </c>
      <c r="F1794">
        <v>98.7567019524259</v>
      </c>
      <c r="G1794">
        <v>35.816714626935301</v>
      </c>
      <c r="H1794">
        <v>35.439833415982598</v>
      </c>
    </row>
    <row r="1795" spans="1:8" x14ac:dyDescent="0.3">
      <c r="A1795">
        <f t="shared" si="54"/>
        <v>0.7466666666666476</v>
      </c>
      <c r="B1795">
        <v>7.49251139795975</v>
      </c>
      <c r="C1795">
        <v>4.3431588643489096</v>
      </c>
      <c r="E1795">
        <f t="shared" si="55"/>
        <v>0.7466666666666476</v>
      </c>
      <c r="F1795">
        <v>98.706645392046795</v>
      </c>
      <c r="G1795">
        <v>35.978437113503098</v>
      </c>
      <c r="H1795">
        <v>34.836607639424201</v>
      </c>
    </row>
    <row r="1796" spans="1:8" x14ac:dyDescent="0.3">
      <c r="A1796">
        <f t="shared" si="54"/>
        <v>0.74708333333331423</v>
      </c>
      <c r="B1796">
        <v>7.4926876988520501</v>
      </c>
      <c r="C1796">
        <v>4.3509526947150903</v>
      </c>
      <c r="E1796">
        <f t="shared" si="55"/>
        <v>0.74708333333331423</v>
      </c>
      <c r="F1796">
        <v>98.895651334937895</v>
      </c>
      <c r="G1796">
        <v>35.688408922161599</v>
      </c>
      <c r="H1796">
        <v>36.607825039916897</v>
      </c>
    </row>
    <row r="1797" spans="1:8" x14ac:dyDescent="0.3">
      <c r="A1797">
        <f t="shared" ref="A1797:A1860" si="56">A1796+36/60/60/24</f>
        <v>0.74749999999998085</v>
      </c>
      <c r="B1797">
        <v>7.4930881970587597</v>
      </c>
      <c r="C1797">
        <v>4.35442906727548</v>
      </c>
      <c r="E1797">
        <f t="shared" ref="E1797:E1860" si="57">E1796+36/60/60/24</f>
        <v>0.74749999999998085</v>
      </c>
      <c r="F1797">
        <v>98.950670835996604</v>
      </c>
      <c r="G1797">
        <v>35.816617206918799</v>
      </c>
      <c r="H1797">
        <v>33.144085390027499</v>
      </c>
    </row>
    <row r="1798" spans="1:8" x14ac:dyDescent="0.3">
      <c r="A1798">
        <f t="shared" si="56"/>
        <v>0.74791666666664747</v>
      </c>
      <c r="B1798">
        <v>7.5003776753554101</v>
      </c>
      <c r="C1798">
        <v>4.3762972089410104</v>
      </c>
      <c r="E1798">
        <f t="shared" si="57"/>
        <v>0.74791666666664747</v>
      </c>
      <c r="F1798">
        <v>99.000957334703699</v>
      </c>
      <c r="G1798">
        <v>36.058113433948698</v>
      </c>
      <c r="H1798">
        <v>34.101894853408801</v>
      </c>
    </row>
    <row r="1799" spans="1:8" x14ac:dyDescent="0.3">
      <c r="A1799">
        <f t="shared" si="56"/>
        <v>0.74833333333331409</v>
      </c>
      <c r="B1799">
        <v>7.4989201945278303</v>
      </c>
      <c r="C1799">
        <v>4.34486190041578</v>
      </c>
      <c r="E1799">
        <f t="shared" si="57"/>
        <v>0.74833333333331409</v>
      </c>
      <c r="F1799">
        <v>99.113157319070396</v>
      </c>
      <c r="G1799">
        <v>35.781769616595703</v>
      </c>
      <c r="H1799">
        <v>34.3333658520855</v>
      </c>
    </row>
    <row r="1800" spans="1:8" x14ac:dyDescent="0.3">
      <c r="A1800">
        <f t="shared" si="56"/>
        <v>0.74874999999998071</v>
      </c>
      <c r="B1800">
        <v>7.5031515729251304</v>
      </c>
      <c r="C1800">
        <v>4.3739437497841704</v>
      </c>
      <c r="E1800">
        <f t="shared" si="57"/>
        <v>0.74874999999998071</v>
      </c>
      <c r="F1800">
        <v>99.072687614129606</v>
      </c>
      <c r="G1800">
        <v>35.784862676474802</v>
      </c>
      <c r="H1800">
        <v>34.576836576974998</v>
      </c>
    </row>
    <row r="1801" spans="1:8" x14ac:dyDescent="0.3">
      <c r="A1801">
        <f t="shared" si="56"/>
        <v>0.74916666666664733</v>
      </c>
      <c r="B1801">
        <v>7.5044323636167096</v>
      </c>
      <c r="C1801">
        <v>4.3722848431957404</v>
      </c>
      <c r="E1801">
        <f t="shared" si="57"/>
        <v>0.74916666666664733</v>
      </c>
      <c r="F1801">
        <v>99.145504882724694</v>
      </c>
      <c r="G1801">
        <v>36.144673029891401</v>
      </c>
      <c r="H1801">
        <v>34.259069122311899</v>
      </c>
    </row>
    <row r="1802" spans="1:8" x14ac:dyDescent="0.3">
      <c r="A1802">
        <f t="shared" si="56"/>
        <v>0.74958333333331395</v>
      </c>
      <c r="B1802">
        <v>7.5213797244398499</v>
      </c>
      <c r="C1802">
        <v>4.3876999194811299</v>
      </c>
      <c r="E1802">
        <f t="shared" si="57"/>
        <v>0.74958333333331395</v>
      </c>
      <c r="F1802">
        <v>99.191533233970304</v>
      </c>
      <c r="G1802">
        <v>35.978026058619797</v>
      </c>
      <c r="H1802">
        <v>36.072194854811599</v>
      </c>
    </row>
    <row r="1803" spans="1:8" x14ac:dyDescent="0.3">
      <c r="A1803">
        <f t="shared" si="56"/>
        <v>0.74999999999998057</v>
      </c>
      <c r="B1803">
        <v>7.5205178687892102</v>
      </c>
      <c r="C1803">
        <v>4.3895901674456397</v>
      </c>
      <c r="E1803">
        <f t="shared" si="57"/>
        <v>0.74999999999998057</v>
      </c>
      <c r="F1803">
        <v>99.358792066822403</v>
      </c>
      <c r="G1803">
        <v>35.991902601958301</v>
      </c>
      <c r="H1803">
        <v>36.988423180869802</v>
      </c>
    </row>
    <row r="1804" spans="1:8" x14ac:dyDescent="0.3">
      <c r="A1804">
        <f t="shared" si="56"/>
        <v>0.75041666666664719</v>
      </c>
      <c r="B1804">
        <v>7.5201581811351197</v>
      </c>
      <c r="C1804">
        <v>4.3456629278590899</v>
      </c>
      <c r="E1804">
        <f t="shared" si="57"/>
        <v>0.75041666666664719</v>
      </c>
      <c r="F1804">
        <v>99.481554765957696</v>
      </c>
      <c r="G1804">
        <v>36.335947719281101</v>
      </c>
      <c r="H1804">
        <v>36.779031088803301</v>
      </c>
    </row>
    <row r="1805" spans="1:8" x14ac:dyDescent="0.3">
      <c r="A1805">
        <f t="shared" si="56"/>
        <v>0.75083333333331381</v>
      </c>
      <c r="B1805">
        <v>7.5210097414208299</v>
      </c>
      <c r="C1805">
        <v>4.38053121943957</v>
      </c>
      <c r="E1805">
        <f t="shared" si="57"/>
        <v>0.75083333333331381</v>
      </c>
      <c r="F1805">
        <v>99.546234171299304</v>
      </c>
      <c r="G1805">
        <v>36.112435994477501</v>
      </c>
      <c r="H1805">
        <v>35.558606209657498</v>
      </c>
    </row>
    <row r="1806" spans="1:8" x14ac:dyDescent="0.3">
      <c r="A1806">
        <f t="shared" si="56"/>
        <v>0.75124999999998043</v>
      </c>
      <c r="B1806">
        <v>7.5254108178066996</v>
      </c>
      <c r="C1806">
        <v>4.35849990267306</v>
      </c>
      <c r="E1806">
        <f t="shared" si="57"/>
        <v>0.75124999999998043</v>
      </c>
      <c r="F1806">
        <v>99.720330825861893</v>
      </c>
      <c r="G1806">
        <v>36.153006543533998</v>
      </c>
      <c r="H1806">
        <v>36.359707602610001</v>
      </c>
    </row>
    <row r="1807" spans="1:8" x14ac:dyDescent="0.3">
      <c r="A1807">
        <f t="shared" si="56"/>
        <v>0.75166666666664705</v>
      </c>
      <c r="B1807">
        <v>7.5283256344548901</v>
      </c>
      <c r="C1807">
        <v>4.36130304873351</v>
      </c>
      <c r="E1807">
        <f t="shared" si="57"/>
        <v>0.75166666666664705</v>
      </c>
      <c r="F1807">
        <v>99.793633234542099</v>
      </c>
      <c r="G1807">
        <v>36.465507969715901</v>
      </c>
      <c r="H1807">
        <v>36.346621123991</v>
      </c>
    </row>
    <row r="1808" spans="1:8" x14ac:dyDescent="0.3">
      <c r="A1808">
        <f t="shared" si="56"/>
        <v>0.75208333333331367</v>
      </c>
      <c r="B1808">
        <v>7.5282396578152104</v>
      </c>
      <c r="C1808">
        <v>4.3729189844284599</v>
      </c>
      <c r="E1808">
        <f t="shared" si="57"/>
        <v>0.75208333333331367</v>
      </c>
      <c r="F1808">
        <v>99.998628396002601</v>
      </c>
      <c r="G1808">
        <v>36.286841765176398</v>
      </c>
      <c r="H1808">
        <v>36.084522503614302</v>
      </c>
    </row>
    <row r="1809" spans="1:8" x14ac:dyDescent="0.3">
      <c r="A1809">
        <f t="shared" si="56"/>
        <v>0.7524999999999803</v>
      </c>
      <c r="B1809">
        <v>7.5379477899340301</v>
      </c>
      <c r="C1809">
        <v>4.3865889592859304</v>
      </c>
      <c r="E1809">
        <f t="shared" si="57"/>
        <v>0.7524999999999803</v>
      </c>
      <c r="F1809">
        <v>100.095971813549</v>
      </c>
      <c r="G1809">
        <v>36.248051135343303</v>
      </c>
      <c r="H1809">
        <v>35.707473508579</v>
      </c>
    </row>
    <row r="1810" spans="1:8" x14ac:dyDescent="0.3">
      <c r="A1810">
        <f t="shared" si="56"/>
        <v>0.75291666666664692</v>
      </c>
      <c r="B1810">
        <v>7.5480070139772799</v>
      </c>
      <c r="C1810">
        <v>4.3886559519722699</v>
      </c>
      <c r="E1810">
        <f t="shared" si="57"/>
        <v>0.75291666666664692</v>
      </c>
      <c r="F1810">
        <v>100.185849035614</v>
      </c>
      <c r="G1810">
        <v>36.586633702276103</v>
      </c>
      <c r="H1810">
        <v>35.2238390950899</v>
      </c>
    </row>
    <row r="1811" spans="1:8" x14ac:dyDescent="0.3">
      <c r="A1811">
        <f t="shared" si="56"/>
        <v>0.75333333333331354</v>
      </c>
      <c r="B1811">
        <v>7.5553121194346797</v>
      </c>
      <c r="C1811">
        <v>4.3815896260901299</v>
      </c>
      <c r="E1811">
        <f t="shared" si="57"/>
        <v>0.75333333333331354</v>
      </c>
      <c r="F1811">
        <v>100.208539190515</v>
      </c>
      <c r="G1811">
        <v>36.444495862586002</v>
      </c>
      <c r="H1811">
        <v>35.387072654089103</v>
      </c>
    </row>
    <row r="1812" spans="1:8" x14ac:dyDescent="0.3">
      <c r="A1812">
        <f t="shared" si="56"/>
        <v>0.75374999999998016</v>
      </c>
      <c r="B1812">
        <v>7.5631741083718396</v>
      </c>
      <c r="C1812">
        <v>4.3788272636231103</v>
      </c>
      <c r="E1812">
        <f t="shared" si="57"/>
        <v>0.75374999999998016</v>
      </c>
      <c r="F1812">
        <v>100.210880733446</v>
      </c>
      <c r="G1812">
        <v>36.3440705702927</v>
      </c>
      <c r="H1812">
        <v>35.120206695525901</v>
      </c>
    </row>
    <row r="1813" spans="1:8" x14ac:dyDescent="0.3">
      <c r="A1813">
        <f t="shared" si="56"/>
        <v>0.75416666666664678</v>
      </c>
      <c r="B1813">
        <v>7.5711074114311296</v>
      </c>
      <c r="C1813">
        <v>4.3660285394923299</v>
      </c>
      <c r="E1813">
        <f t="shared" si="57"/>
        <v>0.75416666666664678</v>
      </c>
      <c r="F1813">
        <v>100.294943491121</v>
      </c>
      <c r="G1813">
        <v>36.701328233102899</v>
      </c>
      <c r="H1813">
        <v>34.937459023959001</v>
      </c>
    </row>
    <row r="1814" spans="1:8" x14ac:dyDescent="0.3">
      <c r="A1814">
        <f t="shared" si="56"/>
        <v>0.7545833333333134</v>
      </c>
      <c r="B1814">
        <v>7.5754122163350104</v>
      </c>
      <c r="C1814">
        <v>4.3605975834394002</v>
      </c>
      <c r="E1814">
        <f t="shared" si="57"/>
        <v>0.7545833333333134</v>
      </c>
      <c r="F1814">
        <v>100.206117481324</v>
      </c>
      <c r="G1814">
        <v>36.552410115226699</v>
      </c>
      <c r="H1814">
        <v>35.245216797913002</v>
      </c>
    </row>
    <row r="1815" spans="1:8" x14ac:dyDescent="0.3">
      <c r="A1815">
        <f t="shared" si="56"/>
        <v>0.75499999999998002</v>
      </c>
      <c r="B1815">
        <v>7.5744567869308703</v>
      </c>
      <c r="C1815">
        <v>4.3764705993985302</v>
      </c>
      <c r="E1815">
        <f t="shared" si="57"/>
        <v>0.75499999999998002</v>
      </c>
      <c r="F1815">
        <v>100.272971564903</v>
      </c>
      <c r="G1815">
        <v>36.548984050193503</v>
      </c>
      <c r="H1815">
        <v>35.146608592135102</v>
      </c>
    </row>
    <row r="1816" spans="1:8" x14ac:dyDescent="0.3">
      <c r="A1816">
        <f t="shared" si="56"/>
        <v>0.75541666666664664</v>
      </c>
      <c r="B1816">
        <v>7.5771316952020298</v>
      </c>
      <c r="C1816">
        <v>4.3685968708971199</v>
      </c>
      <c r="E1816">
        <f t="shared" si="57"/>
        <v>0.75541666666664664</v>
      </c>
      <c r="F1816">
        <v>100.368680716637</v>
      </c>
      <c r="G1816">
        <v>36.823927969409802</v>
      </c>
      <c r="H1816">
        <v>35.486545921820699</v>
      </c>
    </row>
    <row r="1817" spans="1:8" x14ac:dyDescent="0.3">
      <c r="A1817">
        <f t="shared" si="56"/>
        <v>0.75583333333331326</v>
      </c>
      <c r="B1817">
        <v>7.5853985152646803</v>
      </c>
      <c r="C1817">
        <v>4.3656340574354102</v>
      </c>
      <c r="E1817">
        <f t="shared" si="57"/>
        <v>0.75583333333331326</v>
      </c>
      <c r="F1817">
        <v>100.491669783906</v>
      </c>
      <c r="G1817">
        <v>36.647309427580304</v>
      </c>
      <c r="H1817">
        <v>35.789795799967202</v>
      </c>
    </row>
    <row r="1818" spans="1:8" x14ac:dyDescent="0.3">
      <c r="A1818">
        <f t="shared" si="56"/>
        <v>0.75624999999997988</v>
      </c>
      <c r="B1818">
        <v>7.5903604806814702</v>
      </c>
      <c r="C1818">
        <v>4.40195326115676</v>
      </c>
      <c r="E1818">
        <f t="shared" si="57"/>
        <v>0.75624999999997988</v>
      </c>
      <c r="F1818">
        <v>100.582969227888</v>
      </c>
      <c r="G1818">
        <v>36.6367410790536</v>
      </c>
      <c r="H1818">
        <v>35.7697828971056</v>
      </c>
    </row>
    <row r="1819" spans="1:8" x14ac:dyDescent="0.3">
      <c r="A1819">
        <f t="shared" si="56"/>
        <v>0.7566666666666465</v>
      </c>
      <c r="B1819">
        <v>7.5958387573663497</v>
      </c>
      <c r="C1819">
        <v>4.3962016417062797</v>
      </c>
      <c r="E1819">
        <f t="shared" si="57"/>
        <v>0.7566666666666465</v>
      </c>
      <c r="F1819">
        <v>100.646236290037</v>
      </c>
      <c r="G1819">
        <v>36.954238474758803</v>
      </c>
      <c r="H1819">
        <v>35.792253881506603</v>
      </c>
    </row>
    <row r="1820" spans="1:8" x14ac:dyDescent="0.3">
      <c r="A1820">
        <f t="shared" si="56"/>
        <v>0.75708333333331312</v>
      </c>
      <c r="B1820">
        <v>7.5972486233338703</v>
      </c>
      <c r="C1820">
        <v>4.3908835597012796</v>
      </c>
      <c r="E1820">
        <f t="shared" si="57"/>
        <v>0.75708333333331312</v>
      </c>
      <c r="F1820">
        <v>100.591743339267</v>
      </c>
      <c r="G1820">
        <v>36.7262169440544</v>
      </c>
      <c r="H1820">
        <v>35.721979467322399</v>
      </c>
    </row>
    <row r="1821" spans="1:8" x14ac:dyDescent="0.3">
      <c r="A1821">
        <f t="shared" si="56"/>
        <v>0.75749999999997975</v>
      </c>
      <c r="B1821">
        <v>7.6006332339822302</v>
      </c>
      <c r="C1821">
        <v>4.3829400889135597</v>
      </c>
      <c r="E1821">
        <f t="shared" si="57"/>
        <v>0.75749999999997975</v>
      </c>
      <c r="F1821">
        <v>100.733813025098</v>
      </c>
      <c r="G1821">
        <v>36.861989538593797</v>
      </c>
      <c r="H1821">
        <v>35.762433448617401</v>
      </c>
    </row>
    <row r="1822" spans="1:8" x14ac:dyDescent="0.3">
      <c r="A1822">
        <f t="shared" si="56"/>
        <v>0.75791666666664637</v>
      </c>
      <c r="B1822">
        <v>7.6080895142138099</v>
      </c>
      <c r="C1822">
        <v>4.3894402096785203</v>
      </c>
      <c r="E1822">
        <f t="shared" si="57"/>
        <v>0.75791666666664637</v>
      </c>
      <c r="F1822">
        <v>100.912364337913</v>
      </c>
      <c r="G1822">
        <v>36.993909634535299</v>
      </c>
      <c r="H1822">
        <v>35.741782530838101</v>
      </c>
    </row>
    <row r="1823" spans="1:8" x14ac:dyDescent="0.3">
      <c r="A1823">
        <f t="shared" si="56"/>
        <v>0.75833333333331299</v>
      </c>
      <c r="B1823">
        <v>7.6213611246283399</v>
      </c>
      <c r="C1823">
        <v>4.3863867058619697</v>
      </c>
      <c r="E1823">
        <f t="shared" si="57"/>
        <v>0.75833333333331299</v>
      </c>
      <c r="F1823">
        <v>101.029763546407</v>
      </c>
      <c r="G1823">
        <v>36.794679931693103</v>
      </c>
      <c r="H1823">
        <v>35.7290834892992</v>
      </c>
    </row>
    <row r="1824" spans="1:8" x14ac:dyDescent="0.3">
      <c r="A1824">
        <f t="shared" si="56"/>
        <v>0.75874999999997961</v>
      </c>
      <c r="B1824">
        <v>7.6304910564438799</v>
      </c>
      <c r="C1824">
        <v>4.3983207027187499</v>
      </c>
      <c r="E1824">
        <f t="shared" si="57"/>
        <v>0.75874999999997961</v>
      </c>
      <c r="F1824">
        <v>101.02678976281599</v>
      </c>
      <c r="G1824">
        <v>37.149011155284001</v>
      </c>
      <c r="H1824">
        <v>35.941776066520802</v>
      </c>
    </row>
    <row r="1825" spans="1:8" x14ac:dyDescent="0.3">
      <c r="A1825">
        <f t="shared" si="56"/>
        <v>0.75916666666664623</v>
      </c>
      <c r="B1825">
        <v>7.6332211551912996</v>
      </c>
      <c r="C1825">
        <v>4.3953188055071699</v>
      </c>
      <c r="E1825">
        <f t="shared" si="57"/>
        <v>0.75916666666664623</v>
      </c>
      <c r="F1825">
        <v>101.010762634456</v>
      </c>
      <c r="G1825">
        <v>37.070933932599203</v>
      </c>
      <c r="H1825">
        <v>35.833587050887303</v>
      </c>
    </row>
    <row r="1826" spans="1:8" x14ac:dyDescent="0.3">
      <c r="A1826">
        <f t="shared" si="56"/>
        <v>0.75958333333331285</v>
      </c>
      <c r="B1826">
        <v>7.6433891943803003</v>
      </c>
      <c r="C1826">
        <v>4.40744418858388</v>
      </c>
      <c r="E1826">
        <f t="shared" si="57"/>
        <v>0.75958333333331285</v>
      </c>
      <c r="F1826">
        <v>101.072605221617</v>
      </c>
      <c r="G1826">
        <v>36.920252940662202</v>
      </c>
      <c r="H1826">
        <v>34.7235420856654</v>
      </c>
    </row>
    <row r="1827" spans="1:8" x14ac:dyDescent="0.3">
      <c r="A1827">
        <f t="shared" si="56"/>
        <v>0.75999999999997947</v>
      </c>
      <c r="B1827">
        <v>7.6449195355572597</v>
      </c>
      <c r="C1827">
        <v>4.4056465117161299</v>
      </c>
      <c r="E1827">
        <f t="shared" si="57"/>
        <v>0.75999999999997947</v>
      </c>
      <c r="F1827">
        <v>101.25930314843799</v>
      </c>
      <c r="G1827">
        <v>37.272303105963402</v>
      </c>
      <c r="H1827">
        <v>34.443072483629201</v>
      </c>
    </row>
    <row r="1828" spans="1:8" x14ac:dyDescent="0.3">
      <c r="A1828">
        <f t="shared" si="56"/>
        <v>0.76041666666664609</v>
      </c>
      <c r="B1828">
        <v>7.6547160273275399</v>
      </c>
      <c r="C1828">
        <v>4.4192680814977496</v>
      </c>
      <c r="E1828">
        <f t="shared" si="57"/>
        <v>0.76041666666664609</v>
      </c>
      <c r="F1828">
        <v>101.17215562455</v>
      </c>
      <c r="G1828">
        <v>37.128121909735597</v>
      </c>
      <c r="H1828">
        <v>35.682179107806299</v>
      </c>
    </row>
    <row r="1829" spans="1:8" x14ac:dyDescent="0.3">
      <c r="A1829">
        <f t="shared" si="56"/>
        <v>0.76083333333331271</v>
      </c>
      <c r="B1829">
        <v>7.6542031508996997</v>
      </c>
      <c r="C1829">
        <v>4.4111442965733501</v>
      </c>
      <c r="E1829">
        <f t="shared" si="57"/>
        <v>0.76083333333331271</v>
      </c>
      <c r="F1829">
        <v>101.195433434961</v>
      </c>
      <c r="G1829">
        <v>37.127715638485697</v>
      </c>
      <c r="H1829">
        <v>36.206908065559098</v>
      </c>
    </row>
    <row r="1830" spans="1:8" x14ac:dyDescent="0.3">
      <c r="A1830">
        <f t="shared" si="56"/>
        <v>0.76124999999997933</v>
      </c>
      <c r="B1830">
        <v>7.6568054353133403</v>
      </c>
      <c r="C1830">
        <v>4.4084700182952599</v>
      </c>
      <c r="E1830">
        <f t="shared" si="57"/>
        <v>0.76124999999997933</v>
      </c>
      <c r="F1830">
        <v>101.31142097518</v>
      </c>
      <c r="G1830">
        <v>37.425999486509298</v>
      </c>
      <c r="H1830">
        <v>36.273795672529197</v>
      </c>
    </row>
    <row r="1831" spans="1:8" x14ac:dyDescent="0.3">
      <c r="A1831">
        <f t="shared" si="56"/>
        <v>0.76166666666664595</v>
      </c>
      <c r="B1831">
        <v>7.6627018938021703</v>
      </c>
      <c r="C1831">
        <v>4.3943817076108598</v>
      </c>
      <c r="E1831">
        <f t="shared" si="57"/>
        <v>0.76166666666664595</v>
      </c>
      <c r="F1831">
        <v>101.35657910109499</v>
      </c>
      <c r="G1831">
        <v>37.217973788185503</v>
      </c>
      <c r="H1831">
        <v>35.899185055098698</v>
      </c>
    </row>
    <row r="1832" spans="1:8" x14ac:dyDescent="0.3">
      <c r="A1832">
        <f t="shared" si="56"/>
        <v>0.76208333333331257</v>
      </c>
      <c r="B1832">
        <v>7.6642449204068699</v>
      </c>
      <c r="C1832">
        <v>4.4152951395938098</v>
      </c>
      <c r="E1832">
        <f t="shared" si="57"/>
        <v>0.76208333333331257</v>
      </c>
      <c r="F1832">
        <v>101.46526312732399</v>
      </c>
      <c r="G1832">
        <v>37.225051786095001</v>
      </c>
      <c r="H1832">
        <v>35.844874550169301</v>
      </c>
    </row>
    <row r="1833" spans="1:8" x14ac:dyDescent="0.3">
      <c r="A1833">
        <f t="shared" si="56"/>
        <v>0.76249999999997919</v>
      </c>
      <c r="B1833">
        <v>7.6670687626638596</v>
      </c>
      <c r="C1833">
        <v>4.4335689593899499</v>
      </c>
      <c r="E1833">
        <f t="shared" si="57"/>
        <v>0.76249999999997919</v>
      </c>
      <c r="F1833">
        <v>101.57665973415401</v>
      </c>
      <c r="G1833">
        <v>37.541643621506203</v>
      </c>
      <c r="H1833">
        <v>36.156869127028997</v>
      </c>
    </row>
    <row r="1834" spans="1:8" x14ac:dyDescent="0.3">
      <c r="A1834">
        <f t="shared" si="56"/>
        <v>0.76291666666664582</v>
      </c>
      <c r="B1834">
        <v>7.6718273448608398</v>
      </c>
      <c r="C1834">
        <v>4.4229706146752399</v>
      </c>
      <c r="E1834">
        <f t="shared" si="57"/>
        <v>0.76291666666664582</v>
      </c>
      <c r="F1834">
        <v>101.53690263412101</v>
      </c>
      <c r="G1834">
        <v>37.293492866713997</v>
      </c>
      <c r="H1834">
        <v>36.366447161038103</v>
      </c>
    </row>
    <row r="1835" spans="1:8" x14ac:dyDescent="0.3">
      <c r="A1835">
        <f t="shared" si="56"/>
        <v>0.76333333333331244</v>
      </c>
      <c r="B1835">
        <v>7.6821516967866197</v>
      </c>
      <c r="C1835">
        <v>4.4085895345780699</v>
      </c>
      <c r="E1835">
        <f t="shared" si="57"/>
        <v>0.76333333333331244</v>
      </c>
      <c r="F1835">
        <v>101.619014881952</v>
      </c>
      <c r="G1835">
        <v>37.2941390002132</v>
      </c>
      <c r="H1835">
        <v>36.254048895336098</v>
      </c>
    </row>
    <row r="1836" spans="1:8" x14ac:dyDescent="0.3">
      <c r="A1836">
        <f t="shared" si="56"/>
        <v>0.76374999999997906</v>
      </c>
      <c r="B1836">
        <v>7.6849626175009904</v>
      </c>
      <c r="C1836">
        <v>4.4271809624243499</v>
      </c>
      <c r="E1836">
        <f t="shared" si="57"/>
        <v>0.76374999999997906</v>
      </c>
      <c r="F1836">
        <v>101.556989796606</v>
      </c>
      <c r="G1836">
        <v>37.650424041583598</v>
      </c>
      <c r="H1836">
        <v>35.970285256622397</v>
      </c>
    </row>
    <row r="1837" spans="1:8" x14ac:dyDescent="0.3">
      <c r="A1837">
        <f t="shared" si="56"/>
        <v>0.76416666666664568</v>
      </c>
      <c r="B1837">
        <v>7.6914525406213397</v>
      </c>
      <c r="C1837">
        <v>4.4343737466076796</v>
      </c>
      <c r="E1837">
        <f t="shared" si="57"/>
        <v>0.76416666666664568</v>
      </c>
      <c r="F1837">
        <v>101.759437535888</v>
      </c>
      <c r="G1837">
        <v>37.391737310695703</v>
      </c>
      <c r="H1837">
        <v>35.453536216435197</v>
      </c>
    </row>
    <row r="1838" spans="1:8" x14ac:dyDescent="0.3">
      <c r="A1838">
        <f t="shared" si="56"/>
        <v>0.7645833333333123</v>
      </c>
      <c r="B1838">
        <v>7.6878626528290699</v>
      </c>
      <c r="C1838">
        <v>4.4486611649869801</v>
      </c>
      <c r="E1838">
        <f t="shared" si="57"/>
        <v>0.7645833333333123</v>
      </c>
      <c r="F1838">
        <v>101.723958078956</v>
      </c>
      <c r="G1838">
        <v>37.347511115464897</v>
      </c>
      <c r="H1838">
        <v>35.330285587775897</v>
      </c>
    </row>
    <row r="1839" spans="1:8" x14ac:dyDescent="0.3">
      <c r="A1839">
        <f t="shared" si="56"/>
        <v>0.76499999999997892</v>
      </c>
      <c r="B1839">
        <v>7.6921518940571403</v>
      </c>
      <c r="C1839">
        <v>4.4557581478981696</v>
      </c>
      <c r="E1839">
        <f t="shared" si="57"/>
        <v>0.76499999999997892</v>
      </c>
      <c r="F1839">
        <v>101.85385482911499</v>
      </c>
      <c r="G1839">
        <v>37.721509785329999</v>
      </c>
      <c r="H1839">
        <v>35.680707979427403</v>
      </c>
    </row>
    <row r="1840" spans="1:8" x14ac:dyDescent="0.3">
      <c r="A1840">
        <f t="shared" si="56"/>
        <v>0.76541666666664554</v>
      </c>
      <c r="B1840">
        <v>7.6835258361622296</v>
      </c>
      <c r="C1840">
        <v>4.4304759858053497</v>
      </c>
      <c r="E1840">
        <f t="shared" si="57"/>
        <v>0.76541666666664554</v>
      </c>
      <c r="F1840">
        <v>102.07890351723</v>
      </c>
      <c r="G1840">
        <v>37.622473844354801</v>
      </c>
      <c r="H1840">
        <v>35.652129683898302</v>
      </c>
    </row>
    <row r="1841" spans="1:8" x14ac:dyDescent="0.3">
      <c r="A1841">
        <f t="shared" si="56"/>
        <v>0.76583333333331216</v>
      </c>
      <c r="B1841">
        <v>7.68556771168954</v>
      </c>
      <c r="C1841">
        <v>4.4601032440129202</v>
      </c>
      <c r="E1841">
        <f t="shared" si="57"/>
        <v>0.76583333333331216</v>
      </c>
      <c r="F1841">
        <v>102.102083819702</v>
      </c>
      <c r="G1841">
        <v>37.483829939336097</v>
      </c>
      <c r="H1841">
        <v>35.236123840759703</v>
      </c>
    </row>
    <row r="1842" spans="1:8" x14ac:dyDescent="0.3">
      <c r="A1842">
        <f t="shared" si="56"/>
        <v>0.76624999999997878</v>
      </c>
      <c r="B1842">
        <v>7.69543083196589</v>
      </c>
      <c r="C1842">
        <v>4.4468653888940599</v>
      </c>
      <c r="E1842">
        <f t="shared" si="57"/>
        <v>0.76624999999997878</v>
      </c>
      <c r="F1842">
        <v>102.190977257374</v>
      </c>
      <c r="G1842">
        <v>37.821441405243597</v>
      </c>
      <c r="H1842">
        <v>35.562907651991203</v>
      </c>
    </row>
    <row r="1843" spans="1:8" x14ac:dyDescent="0.3">
      <c r="A1843">
        <f t="shared" si="56"/>
        <v>0.7666666666666454</v>
      </c>
      <c r="B1843">
        <v>7.6954092717352296</v>
      </c>
      <c r="C1843">
        <v>4.4372738376259502</v>
      </c>
      <c r="E1843">
        <f t="shared" si="57"/>
        <v>0.7666666666666454</v>
      </c>
      <c r="F1843">
        <v>102.271919781685</v>
      </c>
      <c r="G1843">
        <v>37.694945417411702</v>
      </c>
      <c r="H1843">
        <v>36.041377824944398</v>
      </c>
    </row>
    <row r="1844" spans="1:8" x14ac:dyDescent="0.3">
      <c r="A1844">
        <f t="shared" si="56"/>
        <v>0.76708333333331202</v>
      </c>
      <c r="B1844">
        <v>7.7014480809608097</v>
      </c>
      <c r="C1844">
        <v>4.4351830681588904</v>
      </c>
      <c r="E1844">
        <f t="shared" si="57"/>
        <v>0.76708333333331202</v>
      </c>
      <c r="F1844">
        <v>102.195654953534</v>
      </c>
      <c r="G1844">
        <v>37.7026274666771</v>
      </c>
      <c r="H1844">
        <v>36.064978797050202</v>
      </c>
    </row>
    <row r="1845" spans="1:8" x14ac:dyDescent="0.3">
      <c r="A1845">
        <f t="shared" si="56"/>
        <v>0.76749999999997864</v>
      </c>
      <c r="B1845">
        <v>7.7055491025205196</v>
      </c>
      <c r="C1845">
        <v>4.4338325793480697</v>
      </c>
      <c r="E1845">
        <f t="shared" si="57"/>
        <v>0.76749999999997864</v>
      </c>
      <c r="F1845">
        <v>102.33205231599599</v>
      </c>
      <c r="G1845">
        <v>37.914470874430599</v>
      </c>
      <c r="H1845">
        <v>36.339305808827099</v>
      </c>
    </row>
    <row r="1846" spans="1:8" x14ac:dyDescent="0.3">
      <c r="A1846">
        <f t="shared" si="56"/>
        <v>0.76791666666664526</v>
      </c>
      <c r="B1846">
        <v>7.7076468404445597</v>
      </c>
      <c r="C1846">
        <v>4.4589293503192904</v>
      </c>
      <c r="E1846">
        <f t="shared" si="57"/>
        <v>0.76791666666664526</v>
      </c>
      <c r="F1846">
        <v>102.54871539293001</v>
      </c>
      <c r="G1846">
        <v>37.649675140759598</v>
      </c>
      <c r="H1846">
        <v>36.562469606925099</v>
      </c>
    </row>
    <row r="1847" spans="1:8" x14ac:dyDescent="0.3">
      <c r="A1847">
        <f t="shared" si="56"/>
        <v>0.76833333333331189</v>
      </c>
      <c r="B1847">
        <v>7.7203523708805397</v>
      </c>
      <c r="C1847">
        <v>4.4390040994396198</v>
      </c>
      <c r="E1847">
        <f t="shared" si="57"/>
        <v>0.76833333333331189</v>
      </c>
      <c r="F1847">
        <v>102.528549484206</v>
      </c>
      <c r="G1847">
        <v>37.893707918471698</v>
      </c>
      <c r="H1847">
        <v>36.627738615689999</v>
      </c>
    </row>
    <row r="1848" spans="1:8" x14ac:dyDescent="0.3">
      <c r="A1848">
        <f t="shared" si="56"/>
        <v>0.76874999999997851</v>
      </c>
      <c r="B1848">
        <v>7.7261353374218</v>
      </c>
      <c r="C1848">
        <v>4.46635171085682</v>
      </c>
      <c r="E1848">
        <f t="shared" si="57"/>
        <v>0.76874999999997851</v>
      </c>
      <c r="F1848">
        <v>102.505196330217</v>
      </c>
      <c r="G1848">
        <v>38.078132459164699</v>
      </c>
      <c r="H1848">
        <v>36.262066142089999</v>
      </c>
    </row>
    <row r="1849" spans="1:8" x14ac:dyDescent="0.3">
      <c r="A1849">
        <f t="shared" si="56"/>
        <v>0.76916666666664513</v>
      </c>
      <c r="B1849">
        <v>7.7380117524629703</v>
      </c>
      <c r="C1849">
        <v>4.45670828638786</v>
      </c>
      <c r="E1849">
        <f t="shared" si="57"/>
        <v>0.76916666666664513</v>
      </c>
      <c r="F1849">
        <v>102.672950358932</v>
      </c>
      <c r="G1849">
        <v>37.801106446843797</v>
      </c>
      <c r="H1849">
        <v>36.159918995877298</v>
      </c>
    </row>
    <row r="1850" spans="1:8" x14ac:dyDescent="0.3">
      <c r="A1850">
        <f t="shared" si="56"/>
        <v>0.76958333333331175</v>
      </c>
      <c r="B1850">
        <v>7.73950412900352</v>
      </c>
      <c r="C1850">
        <v>4.4682352113937096</v>
      </c>
      <c r="E1850">
        <f t="shared" si="57"/>
        <v>0.76958333333331175</v>
      </c>
      <c r="F1850">
        <v>102.79059075901201</v>
      </c>
      <c r="G1850">
        <v>37.918060699545599</v>
      </c>
      <c r="H1850">
        <v>36.2167580910032</v>
      </c>
    </row>
    <row r="1851" spans="1:8" x14ac:dyDescent="0.3">
      <c r="A1851">
        <f t="shared" si="56"/>
        <v>0.76999999999997837</v>
      </c>
      <c r="B1851">
        <v>7.7351746592512898</v>
      </c>
      <c r="C1851">
        <v>4.4344482964998804</v>
      </c>
      <c r="E1851">
        <f t="shared" si="57"/>
        <v>0.76999999999997837</v>
      </c>
      <c r="F1851">
        <v>102.833819223543</v>
      </c>
      <c r="G1851">
        <v>38.1939340033368</v>
      </c>
      <c r="H1851">
        <v>36.102977130104001</v>
      </c>
    </row>
    <row r="1852" spans="1:8" x14ac:dyDescent="0.3">
      <c r="A1852">
        <f t="shared" si="56"/>
        <v>0.77041666666664499</v>
      </c>
      <c r="B1852">
        <v>7.7485313783207301</v>
      </c>
      <c r="C1852">
        <v>4.4404900996108099</v>
      </c>
      <c r="E1852">
        <f t="shared" si="57"/>
        <v>0.77041666666664499</v>
      </c>
      <c r="F1852">
        <v>102.87840385980699</v>
      </c>
      <c r="G1852">
        <v>37.937163705833797</v>
      </c>
      <c r="H1852">
        <v>35.926167955430003</v>
      </c>
    </row>
    <row r="1853" spans="1:8" x14ac:dyDescent="0.3">
      <c r="A1853">
        <f t="shared" si="56"/>
        <v>0.77083333333331161</v>
      </c>
      <c r="B1853">
        <v>7.75015406460831</v>
      </c>
      <c r="C1853">
        <v>4.4193597572213603</v>
      </c>
      <c r="E1853">
        <f t="shared" si="57"/>
        <v>0.77083333333331161</v>
      </c>
      <c r="F1853">
        <v>102.984642233297</v>
      </c>
      <c r="G1853">
        <v>38.1046457016067</v>
      </c>
      <c r="H1853">
        <v>35.534503758373297</v>
      </c>
    </row>
    <row r="1854" spans="1:8" x14ac:dyDescent="0.3">
      <c r="A1854">
        <f t="shared" si="56"/>
        <v>0.77124999999997823</v>
      </c>
      <c r="B1854">
        <v>7.7549551551427101</v>
      </c>
      <c r="C1854">
        <v>4.4413451183638601</v>
      </c>
      <c r="E1854">
        <f t="shared" si="57"/>
        <v>0.77124999999997823</v>
      </c>
      <c r="F1854">
        <v>103.080618882325</v>
      </c>
      <c r="G1854">
        <v>38.2349496239327</v>
      </c>
      <c r="H1854">
        <v>35.375257286195001</v>
      </c>
    </row>
    <row r="1855" spans="1:8" x14ac:dyDescent="0.3">
      <c r="A1855">
        <f t="shared" si="56"/>
        <v>0.77166666666664485</v>
      </c>
      <c r="B1855">
        <v>7.7569776585747698</v>
      </c>
      <c r="C1855">
        <v>4.4399220801189596</v>
      </c>
      <c r="E1855">
        <f t="shared" si="57"/>
        <v>0.77166666666664485</v>
      </c>
      <c r="F1855">
        <v>103.007999089583</v>
      </c>
      <c r="G1855">
        <v>38.001583288181003</v>
      </c>
      <c r="H1855">
        <v>35.162959628674201</v>
      </c>
    </row>
    <row r="1856" spans="1:8" x14ac:dyDescent="0.3">
      <c r="A1856">
        <f t="shared" si="56"/>
        <v>0.77208333333331147</v>
      </c>
      <c r="B1856">
        <v>7.7659890898333002</v>
      </c>
      <c r="C1856">
        <v>4.4465186927566203</v>
      </c>
      <c r="E1856">
        <f t="shared" si="57"/>
        <v>0.77208333333331147</v>
      </c>
      <c r="F1856">
        <v>103.12405547067399</v>
      </c>
      <c r="G1856">
        <v>38.322639270871498</v>
      </c>
      <c r="H1856">
        <v>34.885988585272997</v>
      </c>
    </row>
    <row r="1857" spans="1:8" x14ac:dyDescent="0.3">
      <c r="A1857">
        <f t="shared" si="56"/>
        <v>0.77249999999997809</v>
      </c>
      <c r="B1857">
        <v>7.7565031671101803</v>
      </c>
      <c r="C1857">
        <v>4.4643113606915996</v>
      </c>
      <c r="E1857">
        <f t="shared" si="57"/>
        <v>0.77249999999997809</v>
      </c>
      <c r="F1857">
        <v>103.282216038787</v>
      </c>
      <c r="G1857">
        <v>38.448213308164902</v>
      </c>
      <c r="H1857">
        <v>34.017794655610601</v>
      </c>
    </row>
    <row r="1858" spans="1:8" x14ac:dyDescent="0.3">
      <c r="A1858">
        <f t="shared" si="56"/>
        <v>0.77291666666664471</v>
      </c>
      <c r="B1858">
        <v>7.7654633900159604</v>
      </c>
      <c r="C1858">
        <v>4.4867288804537901</v>
      </c>
      <c r="E1858">
        <f t="shared" si="57"/>
        <v>0.77291666666664471</v>
      </c>
      <c r="F1858">
        <v>103.299511402691</v>
      </c>
      <c r="G1858">
        <v>38.1666638361312</v>
      </c>
      <c r="H1858">
        <v>33.349041392796202</v>
      </c>
    </row>
    <row r="1859" spans="1:8" x14ac:dyDescent="0.3">
      <c r="A1859">
        <f t="shared" si="56"/>
        <v>0.77333333333331133</v>
      </c>
      <c r="B1859">
        <v>7.7809388454539397</v>
      </c>
      <c r="C1859">
        <v>4.4634231306555803</v>
      </c>
      <c r="E1859">
        <f t="shared" si="57"/>
        <v>0.77333333333331133</v>
      </c>
      <c r="F1859">
        <v>103.283758599086</v>
      </c>
      <c r="G1859">
        <v>38.461580705343003</v>
      </c>
      <c r="H1859">
        <v>33.7268034988004</v>
      </c>
    </row>
    <row r="1860" spans="1:8" x14ac:dyDescent="0.3">
      <c r="A1860">
        <f t="shared" si="56"/>
        <v>0.77374999999997796</v>
      </c>
      <c r="B1860">
        <v>7.7775379869267898</v>
      </c>
      <c r="C1860">
        <v>4.44054222758517</v>
      </c>
      <c r="E1860">
        <f t="shared" si="57"/>
        <v>0.77374999999997796</v>
      </c>
      <c r="F1860">
        <v>103.367986892438</v>
      </c>
      <c r="G1860">
        <v>38.4441941788075</v>
      </c>
      <c r="H1860">
        <v>34.277758732504303</v>
      </c>
    </row>
    <row r="1861" spans="1:8" x14ac:dyDescent="0.3">
      <c r="A1861">
        <f t="shared" ref="A1861:A1924" si="58">A1860+36/60/60/24</f>
        <v>0.77416666666664458</v>
      </c>
      <c r="B1861">
        <v>7.7948906436583298</v>
      </c>
      <c r="C1861">
        <v>4.4763550095617397</v>
      </c>
      <c r="E1861">
        <f t="shared" ref="E1861:E1924" si="59">E1860+36/60/60/24</f>
        <v>0.77416666666664458</v>
      </c>
      <c r="F1861">
        <v>103.459926244689</v>
      </c>
      <c r="G1861">
        <v>38.244817090740703</v>
      </c>
      <c r="H1861">
        <v>34.356060144187701</v>
      </c>
    </row>
    <row r="1862" spans="1:8" x14ac:dyDescent="0.3">
      <c r="A1862">
        <f t="shared" si="58"/>
        <v>0.7745833333333112</v>
      </c>
      <c r="B1862">
        <v>7.8125611811891904</v>
      </c>
      <c r="C1862">
        <v>4.4718993655799997</v>
      </c>
      <c r="E1862">
        <f t="shared" si="59"/>
        <v>0.7745833333333112</v>
      </c>
      <c r="F1862">
        <v>103.43892589159201</v>
      </c>
      <c r="G1862">
        <v>38.583265003570702</v>
      </c>
      <c r="H1862">
        <v>34.181074035577502</v>
      </c>
    </row>
    <row r="1863" spans="1:8" x14ac:dyDescent="0.3">
      <c r="A1863">
        <f t="shared" si="58"/>
        <v>0.77499999999997782</v>
      </c>
      <c r="B1863">
        <v>7.8058431681256799</v>
      </c>
      <c r="C1863">
        <v>4.4582723584453197</v>
      </c>
      <c r="E1863">
        <f t="shared" si="59"/>
        <v>0.77499999999997782</v>
      </c>
      <c r="F1863">
        <v>103.43947644926899</v>
      </c>
      <c r="G1863">
        <v>38.624294476374502</v>
      </c>
      <c r="H1863">
        <v>34.894942355967899</v>
      </c>
    </row>
    <row r="1864" spans="1:8" x14ac:dyDescent="0.3">
      <c r="A1864">
        <f t="shared" si="58"/>
        <v>0.77541666666664444</v>
      </c>
      <c r="B1864">
        <v>7.8044996253749304</v>
      </c>
      <c r="C1864">
        <v>4.4791414961125096</v>
      </c>
      <c r="E1864">
        <f t="shared" si="59"/>
        <v>0.77541666666664444</v>
      </c>
      <c r="F1864">
        <v>103.49168257404899</v>
      </c>
      <c r="G1864">
        <v>38.387354989275899</v>
      </c>
      <c r="H1864">
        <v>35.745705978574698</v>
      </c>
    </row>
    <row r="1865" spans="1:8" x14ac:dyDescent="0.3">
      <c r="A1865">
        <f t="shared" si="58"/>
        <v>0.77583333333331106</v>
      </c>
      <c r="B1865">
        <v>7.8042101202206098</v>
      </c>
      <c r="C1865">
        <v>4.4752406095063204</v>
      </c>
      <c r="E1865">
        <f t="shared" si="59"/>
        <v>0.77583333333331106</v>
      </c>
      <c r="F1865">
        <v>103.690281159142</v>
      </c>
      <c r="G1865">
        <v>38.711631066633601</v>
      </c>
      <c r="H1865">
        <v>35.974763886379101</v>
      </c>
    </row>
    <row r="1866" spans="1:8" x14ac:dyDescent="0.3">
      <c r="A1866">
        <f t="shared" si="58"/>
        <v>0.77624999999997768</v>
      </c>
      <c r="B1866">
        <v>7.81519729168207</v>
      </c>
      <c r="C1866">
        <v>4.4795516816071599</v>
      </c>
      <c r="E1866">
        <f t="shared" si="59"/>
        <v>0.77624999999997768</v>
      </c>
      <c r="F1866">
        <v>103.715197193824</v>
      </c>
      <c r="G1866">
        <v>38.703360922982903</v>
      </c>
      <c r="H1866">
        <v>36.036449893670301</v>
      </c>
    </row>
    <row r="1867" spans="1:8" x14ac:dyDescent="0.3">
      <c r="A1867">
        <f t="shared" si="58"/>
        <v>0.7766666666666443</v>
      </c>
      <c r="B1867">
        <v>7.8166706989221399</v>
      </c>
      <c r="C1867">
        <v>4.4668608888835797</v>
      </c>
      <c r="E1867">
        <f t="shared" si="59"/>
        <v>0.7766666666666443</v>
      </c>
      <c r="F1867">
        <v>103.870791383558</v>
      </c>
      <c r="G1867">
        <v>38.547403499118403</v>
      </c>
      <c r="H1867">
        <v>36.037548957808802</v>
      </c>
    </row>
    <row r="1868" spans="1:8" x14ac:dyDescent="0.3">
      <c r="A1868">
        <f t="shared" si="58"/>
        <v>0.77708333333331092</v>
      </c>
      <c r="B1868">
        <v>7.8140831819118199</v>
      </c>
      <c r="C1868">
        <v>4.4842898683217101</v>
      </c>
      <c r="E1868">
        <f t="shared" si="59"/>
        <v>0.77708333333331092</v>
      </c>
      <c r="F1868">
        <v>103.933314613486</v>
      </c>
      <c r="G1868">
        <v>38.914844594977303</v>
      </c>
      <c r="H1868">
        <v>36.029743986002302</v>
      </c>
    </row>
    <row r="1869" spans="1:8" x14ac:dyDescent="0.3">
      <c r="A1869">
        <f t="shared" si="58"/>
        <v>0.77749999999997754</v>
      </c>
      <c r="B1869">
        <v>7.8145566602298402</v>
      </c>
      <c r="C1869">
        <v>4.4867090606949498</v>
      </c>
      <c r="E1869">
        <f t="shared" si="59"/>
        <v>0.77749999999997754</v>
      </c>
      <c r="F1869">
        <v>104.046891652982</v>
      </c>
      <c r="G1869">
        <v>38.734637899963197</v>
      </c>
      <c r="H1869">
        <v>36.148133556550597</v>
      </c>
    </row>
    <row r="1870" spans="1:8" x14ac:dyDescent="0.3">
      <c r="A1870">
        <f t="shared" si="58"/>
        <v>0.77791666666664416</v>
      </c>
      <c r="B1870">
        <v>7.8274526478268003</v>
      </c>
      <c r="C1870">
        <v>4.4887704266077604</v>
      </c>
      <c r="E1870">
        <f t="shared" si="59"/>
        <v>0.77791666666664416</v>
      </c>
      <c r="F1870">
        <v>104.088281301506</v>
      </c>
      <c r="G1870">
        <v>38.740265284136498</v>
      </c>
      <c r="H1870">
        <v>36.18327915954</v>
      </c>
    </row>
    <row r="1871" spans="1:8" x14ac:dyDescent="0.3">
      <c r="A1871">
        <f t="shared" si="58"/>
        <v>0.77833333333331078</v>
      </c>
      <c r="B1871">
        <v>7.8362698538296804</v>
      </c>
      <c r="C1871">
        <v>4.5023154117691302</v>
      </c>
      <c r="E1871">
        <f t="shared" si="59"/>
        <v>0.77833333333331078</v>
      </c>
      <c r="F1871">
        <v>104.190616294253</v>
      </c>
      <c r="G1871">
        <v>39.070741233551402</v>
      </c>
      <c r="H1871">
        <v>36.319580441544801</v>
      </c>
    </row>
    <row r="1872" spans="1:8" x14ac:dyDescent="0.3">
      <c r="A1872">
        <f t="shared" si="58"/>
        <v>0.7787499999999774</v>
      </c>
      <c r="B1872">
        <v>7.8395029632234197</v>
      </c>
      <c r="C1872">
        <v>4.4987368925412099</v>
      </c>
      <c r="E1872">
        <f t="shared" si="59"/>
        <v>0.7787499999999774</v>
      </c>
      <c r="F1872">
        <v>104.22984238107</v>
      </c>
      <c r="G1872">
        <v>38.843418054260297</v>
      </c>
      <c r="H1872">
        <v>36.317330167813303</v>
      </c>
    </row>
    <row r="1873" spans="1:8" x14ac:dyDescent="0.3">
      <c r="A1873">
        <f t="shared" si="58"/>
        <v>0.77916666666664403</v>
      </c>
      <c r="B1873">
        <v>7.8411174979174296</v>
      </c>
      <c r="C1873">
        <v>4.4790944069326502</v>
      </c>
      <c r="E1873">
        <f t="shared" si="59"/>
        <v>0.77916666666664403</v>
      </c>
      <c r="F1873">
        <v>104.170892739273</v>
      </c>
      <c r="G1873">
        <v>38.854860456915702</v>
      </c>
      <c r="H1873">
        <v>36.188733399345701</v>
      </c>
    </row>
    <row r="1874" spans="1:8" x14ac:dyDescent="0.3">
      <c r="A1874">
        <f t="shared" si="58"/>
        <v>0.77958333333331065</v>
      </c>
      <c r="B1874">
        <v>7.8379734324891999</v>
      </c>
      <c r="C1874">
        <v>4.4573563056925902</v>
      </c>
      <c r="E1874">
        <f t="shared" si="59"/>
        <v>0.77958333333331065</v>
      </c>
      <c r="F1874">
        <v>104.190262250714</v>
      </c>
      <c r="G1874">
        <v>39.206828481406603</v>
      </c>
      <c r="H1874">
        <v>36.168766354515</v>
      </c>
    </row>
    <row r="1875" spans="1:8" x14ac:dyDescent="0.3">
      <c r="A1875">
        <f t="shared" si="58"/>
        <v>0.77999999999997727</v>
      </c>
      <c r="B1875">
        <v>7.8539571066375098</v>
      </c>
      <c r="C1875">
        <v>4.4863148982264498</v>
      </c>
      <c r="E1875">
        <f t="shared" si="59"/>
        <v>0.77999999999997727</v>
      </c>
      <c r="F1875">
        <v>104.248630837666</v>
      </c>
      <c r="G1875">
        <v>39.089955871702699</v>
      </c>
      <c r="H1875">
        <v>36.365739952959302</v>
      </c>
    </row>
    <row r="1876" spans="1:8" x14ac:dyDescent="0.3">
      <c r="A1876">
        <f t="shared" si="58"/>
        <v>0.78041666666664389</v>
      </c>
      <c r="B1876">
        <v>7.8615479726791202</v>
      </c>
      <c r="C1876">
        <v>4.4777217659522996</v>
      </c>
      <c r="E1876">
        <f t="shared" si="59"/>
        <v>0.78041666666664389</v>
      </c>
      <c r="F1876">
        <v>104.359226391867</v>
      </c>
      <c r="G1876">
        <v>38.9971844375955</v>
      </c>
      <c r="H1876">
        <v>36.467011414098998</v>
      </c>
    </row>
    <row r="1877" spans="1:8" x14ac:dyDescent="0.3">
      <c r="A1877">
        <f t="shared" si="58"/>
        <v>0.78083333333331051</v>
      </c>
      <c r="B1877">
        <v>7.8586340267571497</v>
      </c>
      <c r="C1877">
        <v>4.4803362880240503</v>
      </c>
      <c r="E1877">
        <f t="shared" si="59"/>
        <v>0.78083333333331051</v>
      </c>
      <c r="F1877">
        <v>104.416350356641</v>
      </c>
      <c r="G1877">
        <v>39.345734838914602</v>
      </c>
      <c r="H1877">
        <v>36.481392208338697</v>
      </c>
    </row>
    <row r="1878" spans="1:8" x14ac:dyDescent="0.3">
      <c r="A1878">
        <f t="shared" si="58"/>
        <v>0.78124999999997713</v>
      </c>
      <c r="B1878">
        <v>7.8596771236842704</v>
      </c>
      <c r="C1878">
        <v>4.4606570639929304</v>
      </c>
      <c r="E1878">
        <f t="shared" si="59"/>
        <v>0.78124999999997713</v>
      </c>
      <c r="F1878">
        <v>104.581718530478</v>
      </c>
      <c r="G1878">
        <v>39.152433179407602</v>
      </c>
      <c r="H1878">
        <v>36.562551752369103</v>
      </c>
    </row>
    <row r="1879" spans="1:8" x14ac:dyDescent="0.3">
      <c r="A1879">
        <f t="shared" si="58"/>
        <v>0.78166666666664375</v>
      </c>
      <c r="B1879">
        <v>7.8746284397427297</v>
      </c>
      <c r="C1879">
        <v>4.4856919163177302</v>
      </c>
      <c r="E1879">
        <f t="shared" si="59"/>
        <v>0.78166666666664375</v>
      </c>
      <c r="F1879">
        <v>104.55774495639</v>
      </c>
      <c r="G1879">
        <v>39.032150853828398</v>
      </c>
      <c r="H1879">
        <v>36.442260506318298</v>
      </c>
    </row>
    <row r="1880" spans="1:8" x14ac:dyDescent="0.3">
      <c r="A1880">
        <f t="shared" si="58"/>
        <v>0.78208333333331037</v>
      </c>
      <c r="B1880">
        <v>7.8803823536462403</v>
      </c>
      <c r="C1880">
        <v>4.5025045257246799</v>
      </c>
      <c r="E1880">
        <f t="shared" si="59"/>
        <v>0.78208333333331037</v>
      </c>
      <c r="F1880">
        <v>104.662286018321</v>
      </c>
      <c r="G1880">
        <v>39.371404599802702</v>
      </c>
      <c r="H1880">
        <v>36.599266345410797</v>
      </c>
    </row>
    <row r="1881" spans="1:8" x14ac:dyDescent="0.3">
      <c r="A1881">
        <f t="shared" si="58"/>
        <v>0.78249999999997699</v>
      </c>
      <c r="B1881">
        <v>7.8796928360165204</v>
      </c>
      <c r="C1881">
        <v>4.4984089842784298</v>
      </c>
      <c r="E1881">
        <f t="shared" si="59"/>
        <v>0.78249999999997699</v>
      </c>
      <c r="F1881">
        <v>104.671192849191</v>
      </c>
      <c r="G1881">
        <v>39.377725977818002</v>
      </c>
      <c r="H1881">
        <v>36.8024258287424</v>
      </c>
    </row>
    <row r="1882" spans="1:8" x14ac:dyDescent="0.3">
      <c r="A1882">
        <f t="shared" si="58"/>
        <v>0.78291666666664361</v>
      </c>
      <c r="B1882">
        <v>7.88096319213615</v>
      </c>
      <c r="C1882">
        <v>4.4982993174260697</v>
      </c>
      <c r="E1882">
        <f t="shared" si="59"/>
        <v>0.78291666666664361</v>
      </c>
      <c r="F1882">
        <v>104.749734715024</v>
      </c>
      <c r="G1882">
        <v>39.202500852720298</v>
      </c>
      <c r="H1882">
        <v>36.834980788208803</v>
      </c>
    </row>
    <row r="1883" spans="1:8" x14ac:dyDescent="0.3">
      <c r="A1883">
        <f t="shared" si="58"/>
        <v>0.78333333333331023</v>
      </c>
      <c r="B1883">
        <v>7.8894385954639903</v>
      </c>
      <c r="C1883">
        <v>4.5187423314374797</v>
      </c>
      <c r="E1883">
        <f t="shared" si="59"/>
        <v>0.78333333333331023</v>
      </c>
      <c r="F1883">
        <v>104.858424897882</v>
      </c>
      <c r="G1883">
        <v>39.528508704774801</v>
      </c>
      <c r="H1883">
        <v>36.835425937354501</v>
      </c>
    </row>
    <row r="1884" spans="1:8" x14ac:dyDescent="0.3">
      <c r="A1884">
        <f t="shared" si="58"/>
        <v>0.78374999999997685</v>
      </c>
      <c r="B1884">
        <v>7.8963574331965898</v>
      </c>
      <c r="C1884">
        <v>4.5245481152304903</v>
      </c>
      <c r="E1884">
        <f t="shared" si="59"/>
        <v>0.78374999999997685</v>
      </c>
      <c r="F1884">
        <v>104.968742903769</v>
      </c>
      <c r="G1884">
        <v>39.451756090927098</v>
      </c>
      <c r="H1884">
        <v>37.090248582061101</v>
      </c>
    </row>
    <row r="1885" spans="1:8" x14ac:dyDescent="0.3">
      <c r="A1885">
        <f t="shared" si="58"/>
        <v>0.78416666666664347</v>
      </c>
      <c r="B1885">
        <v>7.8933394428073704</v>
      </c>
      <c r="C1885">
        <v>4.5007139627481703</v>
      </c>
      <c r="E1885">
        <f t="shared" si="59"/>
        <v>0.78416666666664347</v>
      </c>
      <c r="F1885">
        <v>104.942740115061</v>
      </c>
      <c r="G1885">
        <v>39.411335936150699</v>
      </c>
      <c r="H1885">
        <v>37.198360310643601</v>
      </c>
    </row>
    <row r="1886" spans="1:8" x14ac:dyDescent="0.3">
      <c r="A1886">
        <f t="shared" si="58"/>
        <v>0.7845833333333101</v>
      </c>
      <c r="B1886">
        <v>7.8934372764792604</v>
      </c>
      <c r="C1886">
        <v>4.4937315378157097</v>
      </c>
      <c r="E1886">
        <f t="shared" si="59"/>
        <v>0.7845833333333101</v>
      </c>
      <c r="F1886">
        <v>104.941453327096</v>
      </c>
      <c r="G1886">
        <v>39.735066337558102</v>
      </c>
      <c r="H1886">
        <v>37.238794747598199</v>
      </c>
    </row>
    <row r="1887" spans="1:8" x14ac:dyDescent="0.3">
      <c r="A1887">
        <f t="shared" si="58"/>
        <v>0.78499999999997672</v>
      </c>
      <c r="B1887">
        <v>7.89437605488349</v>
      </c>
      <c r="C1887">
        <v>4.5045673419159797</v>
      </c>
      <c r="E1887">
        <f t="shared" si="59"/>
        <v>0.78499999999997672</v>
      </c>
      <c r="F1887">
        <v>104.92694715127099</v>
      </c>
      <c r="G1887">
        <v>39.573620574319001</v>
      </c>
      <c r="H1887">
        <v>37.287662542389903</v>
      </c>
    </row>
    <row r="1888" spans="1:8" x14ac:dyDescent="0.3">
      <c r="A1888">
        <f t="shared" si="58"/>
        <v>0.78541666666664334</v>
      </c>
      <c r="B1888">
        <v>7.9080875297189097</v>
      </c>
      <c r="C1888">
        <v>4.52947696545362</v>
      </c>
      <c r="E1888">
        <f t="shared" si="59"/>
        <v>0.78541666666664334</v>
      </c>
      <c r="F1888">
        <v>105.121764160015</v>
      </c>
      <c r="G1888">
        <v>39.611202756214702</v>
      </c>
      <c r="H1888">
        <v>37.304670249584397</v>
      </c>
    </row>
    <row r="1889" spans="1:8" x14ac:dyDescent="0.3">
      <c r="A1889">
        <f t="shared" si="58"/>
        <v>0.78583333333330996</v>
      </c>
      <c r="B1889">
        <v>7.91438452547788</v>
      </c>
      <c r="C1889">
        <v>4.52394239415539</v>
      </c>
      <c r="E1889">
        <f t="shared" si="59"/>
        <v>0.78583333333330996</v>
      </c>
      <c r="F1889">
        <v>105.190445358695</v>
      </c>
      <c r="G1889">
        <v>39.883252743510504</v>
      </c>
      <c r="H1889">
        <v>37.292286476390899</v>
      </c>
    </row>
    <row r="1890" spans="1:8" x14ac:dyDescent="0.3">
      <c r="A1890">
        <f t="shared" si="58"/>
        <v>0.78624999999997658</v>
      </c>
      <c r="B1890">
        <v>7.9218142096251203</v>
      </c>
      <c r="C1890">
        <v>4.5025734876090002</v>
      </c>
      <c r="E1890">
        <f t="shared" si="59"/>
        <v>0.78624999999997658</v>
      </c>
      <c r="F1890">
        <v>105.405320350469</v>
      </c>
      <c r="G1890">
        <v>39.732213719846499</v>
      </c>
      <c r="H1890">
        <v>37.229421360921101</v>
      </c>
    </row>
    <row r="1891" spans="1:8" x14ac:dyDescent="0.3">
      <c r="A1891">
        <f t="shared" si="58"/>
        <v>0.7866666666666432</v>
      </c>
      <c r="B1891">
        <v>7.9297882022349002</v>
      </c>
      <c r="C1891">
        <v>4.5152195091862097</v>
      </c>
      <c r="E1891">
        <f t="shared" si="59"/>
        <v>0.7866666666666432</v>
      </c>
      <c r="F1891">
        <v>105.525658415046</v>
      </c>
      <c r="G1891">
        <v>39.822890524395397</v>
      </c>
      <c r="H1891">
        <v>37.157706370042099</v>
      </c>
    </row>
    <row r="1892" spans="1:8" x14ac:dyDescent="0.3">
      <c r="A1892">
        <f t="shared" si="58"/>
        <v>0.78708333333330982</v>
      </c>
      <c r="B1892">
        <v>7.9376203182028204</v>
      </c>
      <c r="C1892">
        <v>4.5312662080031503</v>
      </c>
      <c r="E1892">
        <f t="shared" si="59"/>
        <v>0.78708333333330982</v>
      </c>
      <c r="F1892">
        <v>105.513816490656</v>
      </c>
      <c r="G1892">
        <v>40.058628424693701</v>
      </c>
      <c r="H1892">
        <v>37.161494483970102</v>
      </c>
    </row>
    <row r="1893" spans="1:8" x14ac:dyDescent="0.3">
      <c r="A1893">
        <f t="shared" si="58"/>
        <v>0.78749999999997644</v>
      </c>
      <c r="B1893">
        <v>7.93108897754278</v>
      </c>
      <c r="C1893">
        <v>4.5393952492881402</v>
      </c>
      <c r="E1893">
        <f t="shared" si="59"/>
        <v>0.78749999999997644</v>
      </c>
      <c r="F1893">
        <v>105.56650660507</v>
      </c>
      <c r="G1893">
        <v>39.865860002026999</v>
      </c>
      <c r="H1893">
        <v>37.139988343651197</v>
      </c>
    </row>
    <row r="1894" spans="1:8" x14ac:dyDescent="0.3">
      <c r="A1894">
        <f t="shared" si="58"/>
        <v>0.78791666666664306</v>
      </c>
      <c r="B1894">
        <v>7.9339944381232597</v>
      </c>
      <c r="C1894">
        <v>4.5231298035727496</v>
      </c>
      <c r="E1894">
        <f t="shared" si="59"/>
        <v>0.78791666666664306</v>
      </c>
      <c r="F1894">
        <v>105.63454500620399</v>
      </c>
      <c r="G1894">
        <v>39.872215075651603</v>
      </c>
      <c r="H1894">
        <v>37.0513622138998</v>
      </c>
    </row>
    <row r="1895" spans="1:8" x14ac:dyDescent="0.3">
      <c r="A1895">
        <f t="shared" si="58"/>
        <v>0.78833333333330968</v>
      </c>
      <c r="B1895">
        <v>7.9447158724239504</v>
      </c>
      <c r="C1895">
        <v>4.5337482800777096</v>
      </c>
      <c r="E1895">
        <f t="shared" si="59"/>
        <v>0.78833333333330968</v>
      </c>
      <c r="F1895">
        <v>105.58739564053</v>
      </c>
      <c r="G1895">
        <v>40.235166513187899</v>
      </c>
      <c r="H1895">
        <v>37.042565933985799</v>
      </c>
    </row>
    <row r="1896" spans="1:8" x14ac:dyDescent="0.3">
      <c r="A1896">
        <f t="shared" si="58"/>
        <v>0.7887499999999763</v>
      </c>
      <c r="B1896">
        <v>7.9473715657097097</v>
      </c>
      <c r="C1896">
        <v>4.5088360873406099</v>
      </c>
      <c r="E1896">
        <f t="shared" si="59"/>
        <v>0.7887499999999763</v>
      </c>
      <c r="F1896">
        <v>105.66044844689701</v>
      </c>
      <c r="G1896">
        <v>40.007254725529101</v>
      </c>
      <c r="H1896">
        <v>37.136327569993298</v>
      </c>
    </row>
    <row r="1897" spans="1:8" x14ac:dyDescent="0.3">
      <c r="A1897">
        <f t="shared" si="58"/>
        <v>0.78916666666664292</v>
      </c>
      <c r="B1897">
        <v>7.9546284129081304</v>
      </c>
      <c r="C1897">
        <v>4.5104249874934199</v>
      </c>
      <c r="E1897">
        <f t="shared" si="59"/>
        <v>0.78916666666664292</v>
      </c>
      <c r="F1897">
        <v>105.706947662749</v>
      </c>
      <c r="G1897">
        <v>40.065254074102697</v>
      </c>
      <c r="H1897">
        <v>37.319267680627597</v>
      </c>
    </row>
    <row r="1898" spans="1:8" x14ac:dyDescent="0.3">
      <c r="A1898">
        <f t="shared" si="58"/>
        <v>0.78958333333330954</v>
      </c>
      <c r="B1898">
        <v>7.9693889976749004</v>
      </c>
      <c r="C1898">
        <v>4.52825183353524</v>
      </c>
      <c r="E1898">
        <f t="shared" si="59"/>
        <v>0.78958333333330954</v>
      </c>
      <c r="F1898">
        <v>105.728839105964</v>
      </c>
      <c r="G1898">
        <v>40.381736958519397</v>
      </c>
      <c r="H1898">
        <v>37.5797123542837</v>
      </c>
    </row>
    <row r="1899" spans="1:8" x14ac:dyDescent="0.3">
      <c r="A1899">
        <f t="shared" si="58"/>
        <v>0.78999999999997617</v>
      </c>
      <c r="B1899">
        <v>7.9747225170096003</v>
      </c>
      <c r="C1899">
        <v>4.5507656126988296</v>
      </c>
      <c r="E1899">
        <f t="shared" si="59"/>
        <v>0.78999999999997617</v>
      </c>
      <c r="F1899">
        <v>105.807625408839</v>
      </c>
      <c r="G1899">
        <v>40.239411345822603</v>
      </c>
      <c r="H1899">
        <v>37.561632602103501</v>
      </c>
    </row>
    <row r="1900" spans="1:8" x14ac:dyDescent="0.3">
      <c r="A1900">
        <f t="shared" si="58"/>
        <v>0.79041666666664279</v>
      </c>
      <c r="B1900">
        <v>7.9713526892409696</v>
      </c>
      <c r="C1900">
        <v>4.5580906918667399</v>
      </c>
      <c r="E1900">
        <f t="shared" si="59"/>
        <v>0.79041666666664279</v>
      </c>
      <c r="F1900">
        <v>105.750515980149</v>
      </c>
      <c r="G1900">
        <v>40.187049821040702</v>
      </c>
      <c r="H1900">
        <v>37.639659988128997</v>
      </c>
    </row>
    <row r="1901" spans="1:8" x14ac:dyDescent="0.3">
      <c r="A1901">
        <f t="shared" si="58"/>
        <v>0.79083333333330941</v>
      </c>
      <c r="B1901">
        <v>7.97814021875599</v>
      </c>
      <c r="C1901">
        <v>4.5890454601028496</v>
      </c>
      <c r="E1901">
        <f t="shared" si="59"/>
        <v>0.79083333333330941</v>
      </c>
      <c r="F1901">
        <v>105.908523613817</v>
      </c>
      <c r="G1901">
        <v>40.518333413772403</v>
      </c>
      <c r="H1901">
        <v>37.638305836671897</v>
      </c>
    </row>
    <row r="1902" spans="1:8" x14ac:dyDescent="0.3">
      <c r="A1902">
        <f t="shared" si="58"/>
        <v>0.79124999999997603</v>
      </c>
      <c r="B1902">
        <v>7.9763426451726298</v>
      </c>
      <c r="C1902">
        <v>4.5356439343817003</v>
      </c>
      <c r="E1902">
        <f t="shared" si="59"/>
        <v>0.79124999999997603</v>
      </c>
      <c r="F1902">
        <v>105.969484925662</v>
      </c>
      <c r="G1902">
        <v>40.374000980751298</v>
      </c>
      <c r="H1902">
        <v>37.6359547706179</v>
      </c>
    </row>
    <row r="1903" spans="1:8" x14ac:dyDescent="0.3">
      <c r="A1903">
        <f t="shared" si="58"/>
        <v>0.79166666666664265</v>
      </c>
      <c r="B1903">
        <v>7.9806594700430598</v>
      </c>
      <c r="C1903">
        <v>4.5348513333823099</v>
      </c>
      <c r="E1903">
        <f t="shared" si="59"/>
        <v>0.79166666666664265</v>
      </c>
      <c r="F1903">
        <v>106.05844608621101</v>
      </c>
      <c r="G1903">
        <v>40.337411014294197</v>
      </c>
      <c r="H1903">
        <v>37.783801677325599</v>
      </c>
    </row>
    <row r="1904" spans="1:8" x14ac:dyDescent="0.3">
      <c r="A1904">
        <f t="shared" si="58"/>
        <v>0.79208333333330927</v>
      </c>
      <c r="B1904">
        <v>7.9947281040978799</v>
      </c>
      <c r="C1904">
        <v>4.5733106314507204</v>
      </c>
      <c r="E1904">
        <f t="shared" si="59"/>
        <v>0.79208333333330927</v>
      </c>
      <c r="F1904">
        <v>106.152233854736</v>
      </c>
      <c r="G1904">
        <v>40.680834457834898</v>
      </c>
      <c r="H1904">
        <v>38.280424516498698</v>
      </c>
    </row>
    <row r="1905" spans="1:8" x14ac:dyDescent="0.3">
      <c r="A1905">
        <f t="shared" si="58"/>
        <v>0.79249999999997589</v>
      </c>
      <c r="B1905">
        <v>7.9924554573878801</v>
      </c>
      <c r="C1905">
        <v>4.57051435655488</v>
      </c>
      <c r="E1905">
        <f t="shared" si="59"/>
        <v>0.79249999999997589</v>
      </c>
      <c r="F1905">
        <v>106.25408069399001</v>
      </c>
      <c r="G1905">
        <v>40.502242591595703</v>
      </c>
      <c r="H1905">
        <v>38.316000050617802</v>
      </c>
    </row>
    <row r="1906" spans="1:8" x14ac:dyDescent="0.3">
      <c r="A1906">
        <f t="shared" si="58"/>
        <v>0.79291666666664251</v>
      </c>
      <c r="B1906">
        <v>7.9935222717406296</v>
      </c>
      <c r="C1906">
        <v>4.5607959173512098</v>
      </c>
      <c r="E1906">
        <f t="shared" si="59"/>
        <v>0.79291666666664251</v>
      </c>
      <c r="F1906">
        <v>106.177907935878</v>
      </c>
      <c r="G1906">
        <v>40.560044440231401</v>
      </c>
      <c r="H1906">
        <v>38.342177494224103</v>
      </c>
    </row>
    <row r="1907" spans="1:8" x14ac:dyDescent="0.3">
      <c r="A1907">
        <f t="shared" si="58"/>
        <v>0.79333333333330913</v>
      </c>
      <c r="B1907">
        <v>7.9930939915443799</v>
      </c>
      <c r="C1907">
        <v>4.5771873291816103</v>
      </c>
      <c r="E1907">
        <f t="shared" si="59"/>
        <v>0.79333333333330913</v>
      </c>
      <c r="F1907">
        <v>106.413888993179</v>
      </c>
      <c r="G1907">
        <v>40.826861725415199</v>
      </c>
      <c r="H1907">
        <v>38.3901526868313</v>
      </c>
    </row>
    <row r="1908" spans="1:8" x14ac:dyDescent="0.3">
      <c r="A1908">
        <f t="shared" si="58"/>
        <v>0.79374999999997575</v>
      </c>
      <c r="B1908">
        <v>7.9976098139814198</v>
      </c>
      <c r="C1908">
        <v>4.5701899845275502</v>
      </c>
      <c r="E1908">
        <f t="shared" si="59"/>
        <v>0.79374999999997575</v>
      </c>
      <c r="F1908">
        <v>106.542029257238</v>
      </c>
      <c r="G1908">
        <v>40.616461326824997</v>
      </c>
      <c r="H1908">
        <v>38.2795562390003</v>
      </c>
    </row>
    <row r="1909" spans="1:8" x14ac:dyDescent="0.3">
      <c r="A1909">
        <f t="shared" si="58"/>
        <v>0.79416666666664237</v>
      </c>
      <c r="B1909">
        <v>7.9972492031005498</v>
      </c>
      <c r="C1909">
        <v>4.5919233129405601</v>
      </c>
      <c r="E1909">
        <f t="shared" si="59"/>
        <v>0.79416666666664237</v>
      </c>
      <c r="F1909">
        <v>106.58311511859399</v>
      </c>
      <c r="G1909">
        <v>40.756056658550598</v>
      </c>
      <c r="H1909">
        <v>38.325030244432099</v>
      </c>
    </row>
    <row r="1910" spans="1:8" x14ac:dyDescent="0.3">
      <c r="A1910">
        <f t="shared" si="58"/>
        <v>0.79458333333330899</v>
      </c>
      <c r="B1910">
        <v>8.0091887606646797</v>
      </c>
      <c r="C1910">
        <v>4.5727394534036803</v>
      </c>
      <c r="E1910">
        <f t="shared" si="59"/>
        <v>0.79458333333330899</v>
      </c>
      <c r="F1910">
        <v>106.61802582561999</v>
      </c>
      <c r="G1910">
        <v>41.066954551761</v>
      </c>
      <c r="H1910">
        <v>37.989769211907699</v>
      </c>
    </row>
    <row r="1911" spans="1:8" x14ac:dyDescent="0.3">
      <c r="A1911">
        <f t="shared" si="58"/>
        <v>0.79499999999997562</v>
      </c>
      <c r="B1911">
        <v>8.0225092934560305</v>
      </c>
      <c r="C1911">
        <v>4.5968162450273997</v>
      </c>
      <c r="E1911">
        <f t="shared" si="59"/>
        <v>0.79499999999997562</v>
      </c>
      <c r="F1911">
        <v>106.571943343591</v>
      </c>
      <c r="G1911">
        <v>40.824738705528098</v>
      </c>
      <c r="H1911">
        <v>37.951539189063503</v>
      </c>
    </row>
    <row r="1912" spans="1:8" x14ac:dyDescent="0.3">
      <c r="A1912">
        <f t="shared" si="58"/>
        <v>0.79541666666664224</v>
      </c>
      <c r="B1912">
        <v>8.0179494690993902</v>
      </c>
      <c r="C1912">
        <v>4.5963678427718699</v>
      </c>
      <c r="E1912">
        <f t="shared" si="59"/>
        <v>0.79541666666664224</v>
      </c>
      <c r="F1912">
        <v>106.69529523849</v>
      </c>
      <c r="G1912">
        <v>40.921258726532798</v>
      </c>
      <c r="H1912">
        <v>38.011118962925003</v>
      </c>
    </row>
    <row r="1913" spans="1:8" x14ac:dyDescent="0.3">
      <c r="A1913">
        <f t="shared" si="58"/>
        <v>0.79583333333330886</v>
      </c>
      <c r="B1913">
        <v>8.0217597989960492</v>
      </c>
      <c r="C1913">
        <v>4.5626543878857202</v>
      </c>
      <c r="E1913">
        <f t="shared" si="59"/>
        <v>0.79583333333330886</v>
      </c>
      <c r="F1913">
        <v>106.708105436734</v>
      </c>
      <c r="G1913">
        <v>41.1337546566754</v>
      </c>
      <c r="H1913">
        <v>38.092411993113103</v>
      </c>
    </row>
    <row r="1914" spans="1:8" x14ac:dyDescent="0.3">
      <c r="A1914">
        <f t="shared" si="58"/>
        <v>0.79624999999997548</v>
      </c>
      <c r="B1914">
        <v>8.02974648904239</v>
      </c>
      <c r="C1914">
        <v>4.5573450127114796</v>
      </c>
      <c r="E1914">
        <f t="shared" si="59"/>
        <v>0.79624999999997548</v>
      </c>
      <c r="F1914">
        <v>106.809774457486</v>
      </c>
      <c r="G1914">
        <v>40.864578455394401</v>
      </c>
      <c r="H1914">
        <v>38.149620277274799</v>
      </c>
    </row>
    <row r="1915" spans="1:8" x14ac:dyDescent="0.3">
      <c r="A1915">
        <f t="shared" si="58"/>
        <v>0.7966666666666421</v>
      </c>
      <c r="B1915">
        <v>8.0339283778207395</v>
      </c>
      <c r="C1915">
        <v>4.5624344032341098</v>
      </c>
      <c r="E1915">
        <f t="shared" si="59"/>
        <v>0.7966666666666421</v>
      </c>
      <c r="F1915">
        <v>106.86551281473101</v>
      </c>
      <c r="G1915">
        <v>41.115294311727901</v>
      </c>
      <c r="H1915">
        <v>38.209066385358497</v>
      </c>
    </row>
    <row r="1916" spans="1:8" x14ac:dyDescent="0.3">
      <c r="A1916">
        <f t="shared" si="58"/>
        <v>0.79708333333330872</v>
      </c>
      <c r="B1916">
        <v>8.0386967280937096</v>
      </c>
      <c r="C1916">
        <v>4.5557566629620796</v>
      </c>
      <c r="E1916">
        <f t="shared" si="59"/>
        <v>0.79708333333330872</v>
      </c>
      <c r="F1916">
        <v>106.889937671415</v>
      </c>
      <c r="G1916">
        <v>41.2555969210757</v>
      </c>
      <c r="H1916">
        <v>38.303866407071297</v>
      </c>
    </row>
    <row r="1917" spans="1:8" x14ac:dyDescent="0.3">
      <c r="A1917">
        <f t="shared" si="58"/>
        <v>0.79749999999997534</v>
      </c>
      <c r="B1917">
        <v>8.0409384283216596</v>
      </c>
      <c r="C1917">
        <v>4.5598672251506702</v>
      </c>
      <c r="E1917">
        <f t="shared" si="59"/>
        <v>0.79749999999997534</v>
      </c>
      <c r="F1917">
        <v>106.970940648283</v>
      </c>
      <c r="G1917">
        <v>41.024305643588001</v>
      </c>
      <c r="H1917">
        <v>38.245440272858502</v>
      </c>
    </row>
    <row r="1918" spans="1:8" x14ac:dyDescent="0.3">
      <c r="A1918">
        <f t="shared" si="58"/>
        <v>0.79791666666664196</v>
      </c>
      <c r="B1918">
        <v>8.0493372650269706</v>
      </c>
      <c r="C1918">
        <v>4.5666341295048696</v>
      </c>
      <c r="E1918">
        <f t="shared" si="59"/>
        <v>0.79791666666664196</v>
      </c>
      <c r="F1918">
        <v>107.107644283619</v>
      </c>
      <c r="G1918">
        <v>41.344274260816597</v>
      </c>
      <c r="H1918">
        <v>38.0149662441925</v>
      </c>
    </row>
    <row r="1919" spans="1:8" x14ac:dyDescent="0.3">
      <c r="A1919">
        <f t="shared" si="58"/>
        <v>0.79833333333330858</v>
      </c>
      <c r="B1919">
        <v>8.0515909031323005</v>
      </c>
      <c r="C1919">
        <v>4.59614012804873</v>
      </c>
      <c r="E1919">
        <f t="shared" si="59"/>
        <v>0.79833333333330858</v>
      </c>
      <c r="F1919">
        <v>107.189584827442</v>
      </c>
      <c r="G1919">
        <v>41.347536476392698</v>
      </c>
      <c r="H1919">
        <v>38.191008957373903</v>
      </c>
    </row>
    <row r="1920" spans="1:8" x14ac:dyDescent="0.3">
      <c r="A1920">
        <f t="shared" si="58"/>
        <v>0.7987499999999752</v>
      </c>
      <c r="B1920">
        <v>8.0616596098208202</v>
      </c>
      <c r="C1920">
        <v>4.6047636653563604</v>
      </c>
      <c r="E1920">
        <f t="shared" si="59"/>
        <v>0.7987499999999752</v>
      </c>
      <c r="F1920">
        <v>107.311871413655</v>
      </c>
      <c r="G1920">
        <v>41.143647410283698</v>
      </c>
      <c r="H1920">
        <v>38.237157504078098</v>
      </c>
    </row>
    <row r="1921" spans="1:8" x14ac:dyDescent="0.3">
      <c r="A1921">
        <f t="shared" si="58"/>
        <v>0.79916666666664182</v>
      </c>
      <c r="B1921">
        <v>8.0697945419677595</v>
      </c>
      <c r="C1921">
        <v>4.5793018935793102</v>
      </c>
      <c r="E1921">
        <f t="shared" si="59"/>
        <v>0.79916666666664182</v>
      </c>
      <c r="F1921">
        <v>107.299743818705</v>
      </c>
      <c r="G1921">
        <v>41.504833377707897</v>
      </c>
      <c r="H1921">
        <v>38.278409299662897</v>
      </c>
    </row>
    <row r="1922" spans="1:8" x14ac:dyDescent="0.3">
      <c r="A1922">
        <f t="shared" si="58"/>
        <v>0.79958333333330844</v>
      </c>
      <c r="B1922">
        <v>8.0811924878178498</v>
      </c>
      <c r="C1922">
        <v>4.5841926532932904</v>
      </c>
      <c r="E1922">
        <f t="shared" si="59"/>
        <v>0.79958333333330844</v>
      </c>
      <c r="F1922">
        <v>107.32818556054499</v>
      </c>
      <c r="G1922">
        <v>41.445148411342501</v>
      </c>
      <c r="H1922">
        <v>38.288736016959</v>
      </c>
    </row>
    <row r="1923" spans="1:8" x14ac:dyDescent="0.3">
      <c r="A1923">
        <f t="shared" si="58"/>
        <v>0.79999999999997506</v>
      </c>
      <c r="B1923">
        <v>8.0872317388940402</v>
      </c>
      <c r="C1923">
        <v>4.5990565846704801</v>
      </c>
      <c r="E1923">
        <f t="shared" si="59"/>
        <v>0.79999999999997506</v>
      </c>
      <c r="F1923">
        <v>107.370947143411</v>
      </c>
      <c r="G1923">
        <v>41.329745835558498</v>
      </c>
      <c r="H1923">
        <v>38.318377175180999</v>
      </c>
    </row>
    <row r="1924" spans="1:8" x14ac:dyDescent="0.3">
      <c r="A1924">
        <f t="shared" si="58"/>
        <v>0.80041666666664169</v>
      </c>
      <c r="B1924">
        <v>8.0969564308812298</v>
      </c>
      <c r="C1924">
        <v>4.6048715115815204</v>
      </c>
      <c r="E1924">
        <f t="shared" si="59"/>
        <v>0.80041666666664169</v>
      </c>
      <c r="F1924">
        <v>107.464605336712</v>
      </c>
      <c r="G1924">
        <v>41.670416710945197</v>
      </c>
      <c r="H1924">
        <v>38.335784119208299</v>
      </c>
    </row>
    <row r="1925" spans="1:8" x14ac:dyDescent="0.3">
      <c r="A1925">
        <f t="shared" ref="A1925:A1988" si="60">A1924+36/60/60/24</f>
        <v>0.80083333333330831</v>
      </c>
      <c r="B1925">
        <v>8.0988732096123695</v>
      </c>
      <c r="C1925">
        <v>4.6132967569558598</v>
      </c>
      <c r="E1925">
        <f t="shared" ref="E1925:E1988" si="61">E1924+36/60/60/24</f>
        <v>0.80083333333330831</v>
      </c>
      <c r="F1925">
        <v>107.536755780625</v>
      </c>
      <c r="G1925">
        <v>41.677280686646597</v>
      </c>
      <c r="H1925">
        <v>38.474392240017899</v>
      </c>
    </row>
    <row r="1926" spans="1:8" x14ac:dyDescent="0.3">
      <c r="A1926">
        <f t="shared" si="60"/>
        <v>0.80124999999997493</v>
      </c>
      <c r="B1926">
        <v>8.1002852296791001</v>
      </c>
      <c r="C1926">
        <v>4.6052979211633902</v>
      </c>
      <c r="E1926">
        <f t="shared" si="61"/>
        <v>0.80124999999997493</v>
      </c>
      <c r="F1926">
        <v>107.584727971845</v>
      </c>
      <c r="G1926">
        <v>41.486200315650002</v>
      </c>
      <c r="H1926">
        <v>38.520393296220497</v>
      </c>
    </row>
    <row r="1927" spans="1:8" x14ac:dyDescent="0.3">
      <c r="A1927">
        <f t="shared" si="60"/>
        <v>0.80166666666664155</v>
      </c>
      <c r="B1927">
        <v>8.1043749585108493</v>
      </c>
      <c r="C1927">
        <v>4.6004932907381102</v>
      </c>
      <c r="E1927">
        <f t="shared" si="61"/>
        <v>0.80166666666664155</v>
      </c>
      <c r="F1927">
        <v>107.50949333451101</v>
      </c>
      <c r="G1927">
        <v>41.814341225972903</v>
      </c>
      <c r="H1927">
        <v>38.5513858326226</v>
      </c>
    </row>
    <row r="1928" spans="1:8" x14ac:dyDescent="0.3">
      <c r="A1928">
        <f t="shared" si="60"/>
        <v>0.80208333333330817</v>
      </c>
      <c r="B1928">
        <v>8.1101424769333903</v>
      </c>
      <c r="C1928">
        <v>4.5949645087739999</v>
      </c>
      <c r="E1928">
        <f t="shared" si="61"/>
        <v>0.80208333333330817</v>
      </c>
      <c r="F1928">
        <v>107.65561590164999</v>
      </c>
      <c r="G1928">
        <v>41.870787610816798</v>
      </c>
      <c r="H1928">
        <v>38.5478856615252</v>
      </c>
    </row>
    <row r="1929" spans="1:8" x14ac:dyDescent="0.3">
      <c r="A1929">
        <f t="shared" si="60"/>
        <v>0.80249999999997479</v>
      </c>
      <c r="B1929">
        <v>8.1097877950493302</v>
      </c>
      <c r="C1929">
        <v>4.60468230738004</v>
      </c>
      <c r="E1929">
        <f t="shared" si="61"/>
        <v>0.80249999999997479</v>
      </c>
      <c r="F1929">
        <v>107.799964516679</v>
      </c>
      <c r="G1929">
        <v>41.630714165791197</v>
      </c>
      <c r="H1929">
        <v>38.5497766158053</v>
      </c>
    </row>
    <row r="1930" spans="1:8" x14ac:dyDescent="0.3">
      <c r="A1930">
        <f t="shared" si="60"/>
        <v>0.80291666666664141</v>
      </c>
      <c r="B1930">
        <v>8.1097005586467308</v>
      </c>
      <c r="C1930">
        <v>4.5968121126673198</v>
      </c>
      <c r="E1930">
        <f t="shared" si="61"/>
        <v>0.80291666666664141</v>
      </c>
      <c r="F1930">
        <v>107.866016903448</v>
      </c>
      <c r="G1930">
        <v>41.9565509625007</v>
      </c>
      <c r="H1930">
        <v>38.6223243151017</v>
      </c>
    </row>
    <row r="1931" spans="1:8" x14ac:dyDescent="0.3">
      <c r="A1931">
        <f t="shared" si="60"/>
        <v>0.80333333333330803</v>
      </c>
      <c r="B1931">
        <v>8.1190659347576606</v>
      </c>
      <c r="C1931">
        <v>4.6118909063663303</v>
      </c>
      <c r="E1931">
        <f t="shared" si="61"/>
        <v>0.80333333333330803</v>
      </c>
      <c r="F1931">
        <v>108.031666648021</v>
      </c>
      <c r="G1931">
        <v>41.946121014174302</v>
      </c>
      <c r="H1931">
        <v>38.744332855698502</v>
      </c>
    </row>
    <row r="1932" spans="1:8" x14ac:dyDescent="0.3">
      <c r="A1932">
        <f t="shared" si="60"/>
        <v>0.80374999999997465</v>
      </c>
      <c r="B1932">
        <v>8.1342769173732492</v>
      </c>
      <c r="C1932">
        <v>4.5896173266366302</v>
      </c>
      <c r="E1932">
        <f t="shared" si="61"/>
        <v>0.80374999999997465</v>
      </c>
      <c r="F1932">
        <v>108.15610336944999</v>
      </c>
      <c r="G1932">
        <v>41.782707820953902</v>
      </c>
      <c r="H1932">
        <v>38.796827128881702</v>
      </c>
    </row>
    <row r="1933" spans="1:8" x14ac:dyDescent="0.3">
      <c r="A1933">
        <f t="shared" si="60"/>
        <v>0.80416666666664127</v>
      </c>
      <c r="B1933">
        <v>8.1367670237290195</v>
      </c>
      <c r="C1933">
        <v>4.6165416951632601</v>
      </c>
      <c r="E1933">
        <f t="shared" si="61"/>
        <v>0.80416666666664127</v>
      </c>
      <c r="F1933">
        <v>108.273101416367</v>
      </c>
      <c r="G1933">
        <v>42.131946419087697</v>
      </c>
      <c r="H1933">
        <v>38.923286333284501</v>
      </c>
    </row>
    <row r="1934" spans="1:8" x14ac:dyDescent="0.3">
      <c r="A1934">
        <f t="shared" si="60"/>
        <v>0.80458333333330789</v>
      </c>
      <c r="B1934">
        <v>8.1396958348452308</v>
      </c>
      <c r="C1934">
        <v>4.6102897235624498</v>
      </c>
      <c r="E1934">
        <f t="shared" si="61"/>
        <v>0.80458333333330789</v>
      </c>
      <c r="F1934">
        <v>108.410741637877</v>
      </c>
      <c r="G1934">
        <v>42.118785336589603</v>
      </c>
      <c r="H1934">
        <v>38.879708065565097</v>
      </c>
    </row>
    <row r="1935" spans="1:8" x14ac:dyDescent="0.3">
      <c r="A1935">
        <f t="shared" si="60"/>
        <v>0.80499999999997451</v>
      </c>
      <c r="B1935">
        <v>8.1429260683334395</v>
      </c>
      <c r="C1935">
        <v>4.6171219697987</v>
      </c>
      <c r="E1935">
        <f t="shared" si="61"/>
        <v>0.80499999999997451</v>
      </c>
      <c r="F1935">
        <v>108.515751992137</v>
      </c>
      <c r="G1935">
        <v>41.998579045744897</v>
      </c>
      <c r="H1935">
        <v>38.881634144605101</v>
      </c>
    </row>
    <row r="1936" spans="1:8" x14ac:dyDescent="0.3">
      <c r="A1936">
        <f t="shared" si="60"/>
        <v>0.80541666666664113</v>
      </c>
      <c r="B1936">
        <v>8.1577065050826203</v>
      </c>
      <c r="C1936">
        <v>4.6246218446582903</v>
      </c>
      <c r="E1936">
        <f t="shared" si="61"/>
        <v>0.80541666666664113</v>
      </c>
      <c r="F1936">
        <v>108.53184841779699</v>
      </c>
      <c r="G1936">
        <v>42.354385233523701</v>
      </c>
      <c r="H1936">
        <v>38.863829835527298</v>
      </c>
    </row>
    <row r="1937" spans="1:8" x14ac:dyDescent="0.3">
      <c r="A1937">
        <f t="shared" si="60"/>
        <v>0.80583333333330776</v>
      </c>
      <c r="B1937">
        <v>8.1708476979910891</v>
      </c>
      <c r="C1937">
        <v>4.6337901884207202</v>
      </c>
      <c r="E1937">
        <f t="shared" si="61"/>
        <v>0.80583333333330776</v>
      </c>
      <c r="F1937">
        <v>108.466456389578</v>
      </c>
      <c r="G1937">
        <v>42.265541451744703</v>
      </c>
      <c r="H1937">
        <v>38.793019222389297</v>
      </c>
    </row>
    <row r="1938" spans="1:8" x14ac:dyDescent="0.3">
      <c r="A1938">
        <f t="shared" si="60"/>
        <v>0.80624999999997438</v>
      </c>
      <c r="B1938">
        <v>8.1576818584686901</v>
      </c>
      <c r="C1938">
        <v>4.6192178256557401</v>
      </c>
      <c r="E1938">
        <f t="shared" si="61"/>
        <v>0.80624999999997438</v>
      </c>
      <c r="F1938">
        <v>108.52165132473399</v>
      </c>
      <c r="G1938">
        <v>42.1031833060106</v>
      </c>
      <c r="H1938">
        <v>38.940650518543102</v>
      </c>
    </row>
    <row r="1939" spans="1:8" x14ac:dyDescent="0.3">
      <c r="A1939">
        <f t="shared" si="60"/>
        <v>0.806666666666641</v>
      </c>
      <c r="B1939">
        <v>8.1628877891795497</v>
      </c>
      <c r="C1939">
        <v>4.6237904263017802</v>
      </c>
      <c r="E1939">
        <f t="shared" si="61"/>
        <v>0.806666666666641</v>
      </c>
      <c r="F1939">
        <v>108.641624944157</v>
      </c>
      <c r="G1939">
        <v>42.419929617637202</v>
      </c>
      <c r="H1939">
        <v>38.927283470206497</v>
      </c>
    </row>
    <row r="1940" spans="1:8" x14ac:dyDescent="0.3">
      <c r="A1940">
        <f t="shared" si="60"/>
        <v>0.80708333333330762</v>
      </c>
      <c r="B1940">
        <v>8.1643481321319502</v>
      </c>
      <c r="C1940">
        <v>4.6293996594947897</v>
      </c>
      <c r="E1940">
        <f t="shared" si="61"/>
        <v>0.80708333333330762</v>
      </c>
      <c r="F1940">
        <v>108.74168136217401</v>
      </c>
      <c r="G1940">
        <v>42.515556433470401</v>
      </c>
      <c r="H1940">
        <v>38.981362712737599</v>
      </c>
    </row>
    <row r="1941" spans="1:8" x14ac:dyDescent="0.3">
      <c r="A1941">
        <f t="shared" si="60"/>
        <v>0.80749999999997424</v>
      </c>
      <c r="B1941">
        <v>8.1732056712898995</v>
      </c>
      <c r="C1941">
        <v>4.6237506299735696</v>
      </c>
      <c r="E1941">
        <f t="shared" si="61"/>
        <v>0.80749999999997424</v>
      </c>
      <c r="F1941">
        <v>108.775771405055</v>
      </c>
      <c r="G1941">
        <v>42.319988152399397</v>
      </c>
      <c r="H1941">
        <v>39.045692193297199</v>
      </c>
    </row>
    <row r="1942" spans="1:8" x14ac:dyDescent="0.3">
      <c r="A1942">
        <f t="shared" si="60"/>
        <v>0.80791666666664086</v>
      </c>
      <c r="B1942">
        <v>8.1816081444999007</v>
      </c>
      <c r="C1942">
        <v>4.6305581114362804</v>
      </c>
      <c r="E1942">
        <f t="shared" si="61"/>
        <v>0.80791666666664086</v>
      </c>
      <c r="F1942">
        <v>108.732285970764</v>
      </c>
      <c r="G1942">
        <v>42.622173989662897</v>
      </c>
      <c r="H1942">
        <v>39.101657256749</v>
      </c>
    </row>
    <row r="1943" spans="1:8" x14ac:dyDescent="0.3">
      <c r="A1943">
        <f t="shared" si="60"/>
        <v>0.80833333333330748</v>
      </c>
      <c r="B1943">
        <v>8.1894870754083406</v>
      </c>
      <c r="C1943">
        <v>4.6450985015160997</v>
      </c>
      <c r="E1943">
        <f t="shared" si="61"/>
        <v>0.80833333333330748</v>
      </c>
      <c r="F1943">
        <v>108.856808524681</v>
      </c>
      <c r="G1943">
        <v>42.590427382236797</v>
      </c>
      <c r="H1943">
        <v>39.129868492813301</v>
      </c>
    </row>
    <row r="1944" spans="1:8" x14ac:dyDescent="0.3">
      <c r="A1944">
        <f t="shared" si="60"/>
        <v>0.8087499999999741</v>
      </c>
      <c r="B1944">
        <v>8.1891714938660805</v>
      </c>
      <c r="C1944">
        <v>4.6361741417937097</v>
      </c>
      <c r="E1944">
        <f t="shared" si="61"/>
        <v>0.8087499999999741</v>
      </c>
      <c r="F1944">
        <v>108.905624438388</v>
      </c>
      <c r="G1944">
        <v>42.436090669414497</v>
      </c>
      <c r="H1944">
        <v>39.233827066457501</v>
      </c>
    </row>
    <row r="1945" spans="1:8" x14ac:dyDescent="0.3">
      <c r="A1945">
        <f t="shared" si="60"/>
        <v>0.80916666666664072</v>
      </c>
      <c r="B1945">
        <v>8.1891340480458599</v>
      </c>
      <c r="C1945">
        <v>4.6379045907310399</v>
      </c>
      <c r="E1945">
        <f t="shared" si="61"/>
        <v>0.80916666666664072</v>
      </c>
      <c r="F1945">
        <v>109.00234810111699</v>
      </c>
      <c r="G1945">
        <v>42.780062863643103</v>
      </c>
      <c r="H1945">
        <v>39.226200953474802</v>
      </c>
    </row>
    <row r="1946" spans="1:8" x14ac:dyDescent="0.3">
      <c r="A1946">
        <f t="shared" si="60"/>
        <v>0.80958333333330734</v>
      </c>
      <c r="B1946">
        <v>8.1930477977104896</v>
      </c>
      <c r="C1946">
        <v>4.6274000936419704</v>
      </c>
      <c r="E1946">
        <f t="shared" si="61"/>
        <v>0.80958333333330734</v>
      </c>
      <c r="F1946">
        <v>108.933155226019</v>
      </c>
      <c r="G1946">
        <v>42.800414488852802</v>
      </c>
      <c r="H1946">
        <v>39.236805390282001</v>
      </c>
    </row>
    <row r="1947" spans="1:8" x14ac:dyDescent="0.3">
      <c r="A1947">
        <f t="shared" si="60"/>
        <v>0.80999999999997396</v>
      </c>
      <c r="B1947">
        <v>8.1845817386290403</v>
      </c>
      <c r="C1947">
        <v>4.6626481875473402</v>
      </c>
      <c r="E1947">
        <f t="shared" si="61"/>
        <v>0.80999999999997396</v>
      </c>
      <c r="F1947">
        <v>109.00582161046</v>
      </c>
      <c r="G1947">
        <v>42.573895551342602</v>
      </c>
      <c r="H1947">
        <v>39.3413352416772</v>
      </c>
    </row>
    <row r="1948" spans="1:8" x14ac:dyDescent="0.3">
      <c r="A1948">
        <f t="shared" si="60"/>
        <v>0.81041666666664058</v>
      </c>
      <c r="B1948">
        <v>8.1984391603100502</v>
      </c>
      <c r="C1948">
        <v>4.6434829259274304</v>
      </c>
      <c r="E1948">
        <f t="shared" si="61"/>
        <v>0.81041666666664058</v>
      </c>
      <c r="F1948">
        <v>108.938460862689</v>
      </c>
      <c r="G1948">
        <v>42.859702409133199</v>
      </c>
      <c r="H1948">
        <v>39.472475384942904</v>
      </c>
    </row>
    <row r="1949" spans="1:8" x14ac:dyDescent="0.3">
      <c r="A1949">
        <f t="shared" si="60"/>
        <v>0.8108333333333072</v>
      </c>
      <c r="B1949">
        <v>8.2026913657174401</v>
      </c>
      <c r="C1949">
        <v>4.6585244563690296</v>
      </c>
      <c r="E1949">
        <f t="shared" si="61"/>
        <v>0.8108333333333072</v>
      </c>
      <c r="F1949">
        <v>109.10572982231</v>
      </c>
      <c r="G1949">
        <v>42.891795474672399</v>
      </c>
      <c r="H1949">
        <v>39.528020346637199</v>
      </c>
    </row>
    <row r="1950" spans="1:8" x14ac:dyDescent="0.3">
      <c r="A1950">
        <f t="shared" si="60"/>
        <v>0.81124999999997383</v>
      </c>
      <c r="B1950">
        <v>8.2183551588734201</v>
      </c>
      <c r="C1950">
        <v>4.6538269814508704</v>
      </c>
      <c r="E1950">
        <f t="shared" si="61"/>
        <v>0.81124999999997383</v>
      </c>
      <c r="F1950">
        <v>109.1900921252</v>
      </c>
      <c r="G1950">
        <v>42.659706752584199</v>
      </c>
      <c r="H1950">
        <v>39.666288939276399</v>
      </c>
    </row>
    <row r="1951" spans="1:8" x14ac:dyDescent="0.3">
      <c r="A1951">
        <f t="shared" si="60"/>
        <v>0.81166666666664045</v>
      </c>
      <c r="B1951">
        <v>8.2301059332937108</v>
      </c>
      <c r="C1951">
        <v>4.6357996864709401</v>
      </c>
      <c r="E1951">
        <f t="shared" si="61"/>
        <v>0.81166666666664045</v>
      </c>
      <c r="F1951">
        <v>109.24201487650301</v>
      </c>
      <c r="G1951">
        <v>42.950314041872602</v>
      </c>
      <c r="H1951">
        <v>39.726104557472901</v>
      </c>
    </row>
    <row r="1952" spans="1:8" x14ac:dyDescent="0.3">
      <c r="A1952">
        <f t="shared" si="60"/>
        <v>0.81208333333330707</v>
      </c>
      <c r="B1952">
        <v>8.2387083763734701</v>
      </c>
      <c r="C1952">
        <v>4.6290095321904401</v>
      </c>
      <c r="E1952">
        <f t="shared" si="61"/>
        <v>0.81208333333330707</v>
      </c>
      <c r="F1952">
        <v>109.268179381316</v>
      </c>
      <c r="G1952">
        <v>43.021249765812698</v>
      </c>
      <c r="H1952">
        <v>39.676462482778803</v>
      </c>
    </row>
    <row r="1953" spans="1:8" x14ac:dyDescent="0.3">
      <c r="A1953">
        <f t="shared" si="60"/>
        <v>0.81249999999997369</v>
      </c>
      <c r="B1953">
        <v>8.2422190399824498</v>
      </c>
      <c r="C1953">
        <v>4.64220307795925</v>
      </c>
      <c r="E1953">
        <f t="shared" si="61"/>
        <v>0.81249999999997369</v>
      </c>
      <c r="F1953">
        <v>109.336454200559</v>
      </c>
      <c r="G1953">
        <v>42.846143218033397</v>
      </c>
      <c r="H1953">
        <v>39.692736148053299</v>
      </c>
    </row>
    <row r="1954" spans="1:8" x14ac:dyDescent="0.3">
      <c r="A1954">
        <f t="shared" si="60"/>
        <v>0.81291666666664031</v>
      </c>
      <c r="B1954">
        <v>8.2361716661240703</v>
      </c>
      <c r="C1954">
        <v>4.6528261373439097</v>
      </c>
      <c r="E1954">
        <f t="shared" si="61"/>
        <v>0.81291666666664031</v>
      </c>
      <c r="F1954">
        <v>109.361234730132</v>
      </c>
      <c r="G1954">
        <v>43.169806493607801</v>
      </c>
      <c r="H1954">
        <v>39.671671205735201</v>
      </c>
    </row>
    <row r="1955" spans="1:8" x14ac:dyDescent="0.3">
      <c r="A1955">
        <f t="shared" si="60"/>
        <v>0.81333333333330693</v>
      </c>
      <c r="B1955">
        <v>8.2446819001716403</v>
      </c>
      <c r="C1955">
        <v>4.6519883745247297</v>
      </c>
      <c r="E1955">
        <f t="shared" si="61"/>
        <v>0.81333333333330693</v>
      </c>
      <c r="F1955">
        <v>109.51226691543</v>
      </c>
      <c r="G1955">
        <v>43.221325497391597</v>
      </c>
      <c r="H1955">
        <v>39.621342838012602</v>
      </c>
    </row>
    <row r="1956" spans="1:8" x14ac:dyDescent="0.3">
      <c r="A1956">
        <f t="shared" si="60"/>
        <v>0.81374999999997355</v>
      </c>
      <c r="B1956">
        <v>8.2521039444325002</v>
      </c>
      <c r="C1956">
        <v>4.6689756996231901</v>
      </c>
      <c r="E1956">
        <f t="shared" si="61"/>
        <v>0.81374999999997355</v>
      </c>
      <c r="F1956">
        <v>109.414784821585</v>
      </c>
      <c r="G1956">
        <v>43.023630564294898</v>
      </c>
      <c r="H1956">
        <v>39.685749290278999</v>
      </c>
    </row>
    <row r="1957" spans="1:8" x14ac:dyDescent="0.3">
      <c r="A1957">
        <f t="shared" si="60"/>
        <v>0.81416666666664017</v>
      </c>
      <c r="B1957">
        <v>8.2512133005860502</v>
      </c>
      <c r="C1957">
        <v>4.6951054175407299</v>
      </c>
      <c r="E1957">
        <f t="shared" si="61"/>
        <v>0.81416666666664017</v>
      </c>
      <c r="F1957">
        <v>109.395522694889</v>
      </c>
      <c r="G1957">
        <v>43.3380337443649</v>
      </c>
      <c r="H1957">
        <v>39.480169273038598</v>
      </c>
    </row>
    <row r="1958" spans="1:8" x14ac:dyDescent="0.3">
      <c r="A1958">
        <f t="shared" si="60"/>
        <v>0.81458333333330679</v>
      </c>
      <c r="B1958">
        <v>8.2537678450617893</v>
      </c>
      <c r="C1958">
        <v>4.6881330027608099</v>
      </c>
      <c r="E1958">
        <f t="shared" si="61"/>
        <v>0.81458333333330679</v>
      </c>
      <c r="F1958">
        <v>109.564822184522</v>
      </c>
      <c r="G1958">
        <v>43.429371248173801</v>
      </c>
      <c r="H1958">
        <v>39.527314846408302</v>
      </c>
    </row>
    <row r="1959" spans="1:8" x14ac:dyDescent="0.3">
      <c r="A1959">
        <f t="shared" si="60"/>
        <v>0.81499999999997341</v>
      </c>
      <c r="B1959">
        <v>8.2602535434133895</v>
      </c>
      <c r="C1959">
        <v>4.6701771661533096</v>
      </c>
      <c r="E1959">
        <f t="shared" si="61"/>
        <v>0.81499999999997341</v>
      </c>
      <c r="F1959">
        <v>109.599374269859</v>
      </c>
      <c r="G1959">
        <v>43.201944428802697</v>
      </c>
      <c r="H1959">
        <v>39.382510929010699</v>
      </c>
    </row>
    <row r="1960" spans="1:8" x14ac:dyDescent="0.3">
      <c r="A1960">
        <f t="shared" si="60"/>
        <v>0.81541666666664003</v>
      </c>
      <c r="B1960">
        <v>8.2595499513400092</v>
      </c>
      <c r="C1960">
        <v>4.6616950488600404</v>
      </c>
      <c r="E1960">
        <f t="shared" si="61"/>
        <v>0.81541666666664003</v>
      </c>
      <c r="F1960">
        <v>109.698471993262</v>
      </c>
      <c r="G1960">
        <v>43.512012551371903</v>
      </c>
      <c r="H1960">
        <v>39.4620584228458</v>
      </c>
    </row>
    <row r="1961" spans="1:8" x14ac:dyDescent="0.3">
      <c r="A1961">
        <f t="shared" si="60"/>
        <v>0.81583333333330665</v>
      </c>
      <c r="B1961">
        <v>8.2656861537191606</v>
      </c>
      <c r="C1961">
        <v>4.6711689384552901</v>
      </c>
      <c r="E1961">
        <f t="shared" si="61"/>
        <v>0.81583333333330665</v>
      </c>
      <c r="F1961">
        <v>109.752702836343</v>
      </c>
      <c r="G1961">
        <v>43.632376031514497</v>
      </c>
      <c r="H1961">
        <v>39.545348877236997</v>
      </c>
    </row>
    <row r="1962" spans="1:8" x14ac:dyDescent="0.3">
      <c r="A1962">
        <f t="shared" si="60"/>
        <v>0.81624999999997327</v>
      </c>
      <c r="B1962">
        <v>8.2788589565284205</v>
      </c>
      <c r="C1962">
        <v>4.6647387477176396</v>
      </c>
      <c r="E1962">
        <f t="shared" si="61"/>
        <v>0.81624999999997327</v>
      </c>
      <c r="F1962">
        <v>109.75606286118401</v>
      </c>
      <c r="G1962">
        <v>43.354879367958098</v>
      </c>
      <c r="H1962">
        <v>39.787497133390403</v>
      </c>
    </row>
    <row r="1963" spans="1:8" x14ac:dyDescent="0.3">
      <c r="A1963">
        <f t="shared" si="60"/>
        <v>0.8166666666666399</v>
      </c>
      <c r="B1963">
        <v>8.2823286479666205</v>
      </c>
      <c r="C1963">
        <v>4.6864357600501698</v>
      </c>
      <c r="E1963">
        <f t="shared" si="61"/>
        <v>0.8166666666666399</v>
      </c>
      <c r="F1963">
        <v>109.78832746757</v>
      </c>
      <c r="G1963">
        <v>43.603710136635399</v>
      </c>
      <c r="H1963">
        <v>109.55481719839599</v>
      </c>
    </row>
    <row r="1964" spans="1:8" x14ac:dyDescent="0.3">
      <c r="A1964">
        <f t="shared" si="60"/>
        <v>0.81708333333330652</v>
      </c>
      <c r="B1964">
        <v>8.2884475075342401</v>
      </c>
      <c r="C1964">
        <v>4.7051505882423603</v>
      </c>
      <c r="E1964">
        <f t="shared" si="61"/>
        <v>0.81708333333330652</v>
      </c>
      <c r="F1964">
        <v>109.831412223038</v>
      </c>
      <c r="G1964">
        <v>43.854747721353696</v>
      </c>
      <c r="H1964">
        <v>67.135916917140307</v>
      </c>
    </row>
    <row r="1965" spans="1:8" x14ac:dyDescent="0.3">
      <c r="A1965">
        <f t="shared" si="60"/>
        <v>0.81749999999997314</v>
      </c>
      <c r="B1965">
        <v>8.2911795138215005</v>
      </c>
      <c r="C1965">
        <v>4.6876332461685202</v>
      </c>
      <c r="E1965">
        <f t="shared" si="61"/>
        <v>0.81749999999997314</v>
      </c>
      <c r="F1965">
        <v>109.844415962863</v>
      </c>
      <c r="G1965">
        <v>43.621961205961803</v>
      </c>
      <c r="H1965">
        <v>59.621887101347703</v>
      </c>
    </row>
    <row r="1966" spans="1:8" x14ac:dyDescent="0.3">
      <c r="A1966">
        <f t="shared" si="60"/>
        <v>0.81791666666663976</v>
      </c>
      <c r="B1966">
        <v>8.2975874659775801</v>
      </c>
      <c r="C1966">
        <v>4.66798369037725</v>
      </c>
      <c r="E1966">
        <f t="shared" si="61"/>
        <v>0.81791666666663976</v>
      </c>
      <c r="F1966">
        <v>109.84793232741799</v>
      </c>
      <c r="G1966">
        <v>43.731709345799501</v>
      </c>
      <c r="H1966">
        <v>56.963143708443901</v>
      </c>
    </row>
    <row r="1967" spans="1:8" x14ac:dyDescent="0.3">
      <c r="A1967">
        <f t="shared" si="60"/>
        <v>0.81833333333330638</v>
      </c>
      <c r="B1967">
        <v>8.2986156576327907</v>
      </c>
      <c r="C1967">
        <v>4.7033277117172299</v>
      </c>
      <c r="E1967">
        <f t="shared" si="61"/>
        <v>0.81833333333330638</v>
      </c>
      <c r="F1967">
        <v>109.834741127763</v>
      </c>
      <c r="G1967">
        <v>44.060462504860297</v>
      </c>
      <c r="H1967">
        <v>55.562588158732197</v>
      </c>
    </row>
    <row r="1968" spans="1:8" x14ac:dyDescent="0.3">
      <c r="A1968">
        <f t="shared" si="60"/>
        <v>0.818749999999973</v>
      </c>
      <c r="B1968">
        <v>8.3163191449120095</v>
      </c>
      <c r="C1968">
        <v>4.7119538223040101</v>
      </c>
      <c r="E1968">
        <f t="shared" si="61"/>
        <v>0.818749999999973</v>
      </c>
      <c r="F1968">
        <v>109.92467885143</v>
      </c>
      <c r="G1968">
        <v>43.847120851827199</v>
      </c>
      <c r="H1968">
        <v>54.707190888152901</v>
      </c>
    </row>
    <row r="1969" spans="1:8" x14ac:dyDescent="0.3">
      <c r="A1969">
        <f t="shared" si="60"/>
        <v>0.81916666666663962</v>
      </c>
      <c r="B1969">
        <v>8.3133603595522096</v>
      </c>
      <c r="C1969">
        <v>4.6975607353317699</v>
      </c>
      <c r="E1969">
        <f t="shared" si="61"/>
        <v>0.81916666666663962</v>
      </c>
      <c r="F1969">
        <v>109.984802068262</v>
      </c>
      <c r="G1969">
        <v>43.895922795969497</v>
      </c>
      <c r="H1969">
        <v>54.151405426006903</v>
      </c>
    </row>
    <row r="1970" spans="1:8" x14ac:dyDescent="0.3">
      <c r="A1970">
        <f t="shared" si="60"/>
        <v>0.81958333333330624</v>
      </c>
      <c r="B1970">
        <v>8.3013225402827402</v>
      </c>
      <c r="C1970">
        <v>4.7121611466993203</v>
      </c>
      <c r="E1970">
        <f t="shared" si="61"/>
        <v>0.81958333333330624</v>
      </c>
      <c r="F1970">
        <v>110.11292934209899</v>
      </c>
      <c r="G1970">
        <v>44.238905191565301</v>
      </c>
      <c r="H1970">
        <v>53.883040202709701</v>
      </c>
    </row>
    <row r="1971" spans="1:8" x14ac:dyDescent="0.3">
      <c r="A1971">
        <f t="shared" si="60"/>
        <v>0.81999999999997286</v>
      </c>
      <c r="B1971">
        <v>8.3120568557275494</v>
      </c>
      <c r="C1971">
        <v>4.7102278428636604</v>
      </c>
      <c r="E1971">
        <f t="shared" si="61"/>
        <v>0.81999999999997286</v>
      </c>
      <c r="F1971">
        <v>110.211436373757</v>
      </c>
      <c r="G1971">
        <v>44.086809483807698</v>
      </c>
      <c r="H1971">
        <v>53.6743420713169</v>
      </c>
    </row>
    <row r="1972" spans="1:8" x14ac:dyDescent="0.3">
      <c r="A1972">
        <f t="shared" si="60"/>
        <v>0.82041666666663948</v>
      </c>
      <c r="B1972">
        <v>8.3269512228160796</v>
      </c>
      <c r="C1972">
        <v>4.7025812464162602</v>
      </c>
      <c r="E1972">
        <f t="shared" si="61"/>
        <v>0.82041666666663948</v>
      </c>
      <c r="F1972">
        <v>110.24336332787399</v>
      </c>
      <c r="G1972">
        <v>44.109790454264697</v>
      </c>
      <c r="H1972">
        <v>53.525287899145901</v>
      </c>
    </row>
    <row r="1973" spans="1:8" x14ac:dyDescent="0.3">
      <c r="A1973">
        <f t="shared" si="60"/>
        <v>0.8208333333333061</v>
      </c>
      <c r="B1973">
        <v>8.3310703815182805</v>
      </c>
      <c r="C1973">
        <v>4.6783336150875403</v>
      </c>
      <c r="E1973">
        <f t="shared" si="61"/>
        <v>0.8208333333333061</v>
      </c>
      <c r="F1973">
        <v>110.28279650081301</v>
      </c>
      <c r="G1973">
        <v>44.421028143677397</v>
      </c>
      <c r="H1973">
        <v>53.416661988570802</v>
      </c>
    </row>
    <row r="1974" spans="1:8" x14ac:dyDescent="0.3">
      <c r="A1974">
        <f t="shared" si="60"/>
        <v>0.82124999999997272</v>
      </c>
      <c r="B1974">
        <v>8.3296371507883205</v>
      </c>
      <c r="C1974">
        <v>4.71093277268655</v>
      </c>
      <c r="E1974">
        <f t="shared" si="61"/>
        <v>0.82124999999997272</v>
      </c>
      <c r="F1974">
        <v>110.424845706716</v>
      </c>
      <c r="G1974">
        <v>44.197250785196601</v>
      </c>
      <c r="H1974">
        <v>53.4719556236061</v>
      </c>
    </row>
    <row r="1975" spans="1:8" x14ac:dyDescent="0.3">
      <c r="A1975">
        <f t="shared" si="60"/>
        <v>0.82166666666663934</v>
      </c>
      <c r="B1975">
        <v>8.3392933634209694</v>
      </c>
      <c r="C1975">
        <v>4.70446849085815</v>
      </c>
      <c r="E1975">
        <f t="shared" si="61"/>
        <v>0.82166666666663934</v>
      </c>
      <c r="F1975">
        <v>110.433064777401</v>
      </c>
      <c r="G1975">
        <v>44.262785341625701</v>
      </c>
      <c r="H1975">
        <v>53.460412575258303</v>
      </c>
    </row>
    <row r="1976" spans="1:8" x14ac:dyDescent="0.3">
      <c r="A1976">
        <f t="shared" si="60"/>
        <v>0.82208333333330597</v>
      </c>
      <c r="B1976">
        <v>8.3453313366235999</v>
      </c>
      <c r="C1976">
        <v>4.7294078239111199</v>
      </c>
      <c r="E1976">
        <f t="shared" si="61"/>
        <v>0.82208333333330597</v>
      </c>
      <c r="F1976">
        <v>110.44723497467901</v>
      </c>
      <c r="G1976">
        <v>44.605246623781497</v>
      </c>
      <c r="H1976">
        <v>53.4633167903079</v>
      </c>
    </row>
    <row r="1977" spans="1:8" x14ac:dyDescent="0.3">
      <c r="A1977">
        <f t="shared" si="60"/>
        <v>0.82249999999997259</v>
      </c>
      <c r="B1977">
        <v>8.3509572707059991</v>
      </c>
      <c r="C1977">
        <v>4.7316270789499297</v>
      </c>
      <c r="E1977">
        <f t="shared" si="61"/>
        <v>0.82249999999997259</v>
      </c>
      <c r="F1977">
        <v>110.53046263197299</v>
      </c>
      <c r="G1977">
        <v>44.420529320064198</v>
      </c>
      <c r="H1977">
        <v>53.503545160166396</v>
      </c>
    </row>
    <row r="1978" spans="1:8" x14ac:dyDescent="0.3">
      <c r="A1978">
        <f t="shared" si="60"/>
        <v>0.82291666666663921</v>
      </c>
      <c r="B1978">
        <v>8.3543324042933502</v>
      </c>
      <c r="C1978">
        <v>4.7099370323929604</v>
      </c>
      <c r="E1978">
        <f t="shared" si="61"/>
        <v>0.82291666666663921</v>
      </c>
      <c r="F1978">
        <v>110.63051263727</v>
      </c>
      <c r="G1978">
        <v>44.4325018186696</v>
      </c>
      <c r="H1978">
        <v>53.499932747916901</v>
      </c>
    </row>
    <row r="1979" spans="1:8" x14ac:dyDescent="0.3">
      <c r="A1979">
        <f t="shared" si="60"/>
        <v>0.82333333333330583</v>
      </c>
      <c r="B1979">
        <v>8.3529092154828906</v>
      </c>
      <c r="C1979">
        <v>4.7258253892605504</v>
      </c>
      <c r="E1979">
        <f t="shared" si="61"/>
        <v>0.82333333333330583</v>
      </c>
      <c r="F1979">
        <v>110.781615859692</v>
      </c>
      <c r="G1979">
        <v>44.758841860424901</v>
      </c>
      <c r="H1979">
        <v>53.5655067809911</v>
      </c>
    </row>
    <row r="1980" spans="1:8" x14ac:dyDescent="0.3">
      <c r="A1980">
        <f t="shared" si="60"/>
        <v>0.82374999999997245</v>
      </c>
      <c r="B1980">
        <v>8.36206955928448</v>
      </c>
      <c r="C1980">
        <v>4.73632864083807</v>
      </c>
      <c r="E1980">
        <f t="shared" si="61"/>
        <v>0.82374999999997245</v>
      </c>
      <c r="F1980">
        <v>110.75846152177</v>
      </c>
      <c r="G1980">
        <v>44.5632237015787</v>
      </c>
      <c r="H1980">
        <v>53.615107858430797</v>
      </c>
    </row>
    <row r="1981" spans="1:8" x14ac:dyDescent="0.3">
      <c r="A1981">
        <f t="shared" si="60"/>
        <v>0.82416666666663907</v>
      </c>
      <c r="B1981">
        <v>8.3720143027453098</v>
      </c>
      <c r="C1981">
        <v>4.7201602439294099</v>
      </c>
      <c r="E1981">
        <f t="shared" si="61"/>
        <v>0.82416666666663907</v>
      </c>
      <c r="F1981">
        <v>110.924031939583</v>
      </c>
      <c r="G1981">
        <v>44.6126795297887</v>
      </c>
      <c r="H1981">
        <v>53.664163777040102</v>
      </c>
    </row>
    <row r="1982" spans="1:8" x14ac:dyDescent="0.3">
      <c r="A1982">
        <f t="shared" si="60"/>
        <v>0.82458333333330569</v>
      </c>
      <c r="B1982">
        <v>8.37523952359353</v>
      </c>
      <c r="C1982">
        <v>4.7119046394915802</v>
      </c>
      <c r="E1982">
        <f t="shared" si="61"/>
        <v>0.82458333333330569</v>
      </c>
      <c r="F1982">
        <v>111.002178884245</v>
      </c>
      <c r="G1982">
        <v>44.922471590803703</v>
      </c>
      <c r="H1982">
        <v>53.730056801204398</v>
      </c>
    </row>
    <row r="1983" spans="1:8" x14ac:dyDescent="0.3">
      <c r="A1983">
        <f t="shared" si="60"/>
        <v>0.82499999999997231</v>
      </c>
      <c r="B1983">
        <v>8.3721236166684694</v>
      </c>
      <c r="C1983">
        <v>4.6976674657416702</v>
      </c>
      <c r="E1983">
        <f t="shared" si="61"/>
        <v>0.82499999999997231</v>
      </c>
      <c r="F1983">
        <v>110.98830956114</v>
      </c>
      <c r="G1983">
        <v>44.7357384324308</v>
      </c>
      <c r="H1983">
        <v>53.886467514901398</v>
      </c>
    </row>
    <row r="1984" spans="1:8" x14ac:dyDescent="0.3">
      <c r="A1984">
        <f t="shared" si="60"/>
        <v>0.82541666666663893</v>
      </c>
      <c r="B1984">
        <v>8.3811578005207306</v>
      </c>
      <c r="C1984">
        <v>4.7233379502780402</v>
      </c>
      <c r="E1984">
        <f t="shared" si="61"/>
        <v>0.82541666666663893</v>
      </c>
      <c r="F1984">
        <v>111.03391205604601</v>
      </c>
      <c r="G1984">
        <v>44.865379823634399</v>
      </c>
      <c r="H1984">
        <v>53.902750627480202</v>
      </c>
    </row>
    <row r="1985" spans="1:8" x14ac:dyDescent="0.3">
      <c r="A1985">
        <f t="shared" si="60"/>
        <v>0.82583333333330555</v>
      </c>
      <c r="B1985">
        <v>8.3909562982995194</v>
      </c>
      <c r="C1985">
        <v>4.7240125524741199</v>
      </c>
      <c r="E1985">
        <f t="shared" si="61"/>
        <v>0.82583333333330555</v>
      </c>
      <c r="F1985">
        <v>111.160058554033</v>
      </c>
      <c r="G1985">
        <v>45.153707208187797</v>
      </c>
      <c r="H1985">
        <v>53.941639420150402</v>
      </c>
    </row>
    <row r="1986" spans="1:8" x14ac:dyDescent="0.3">
      <c r="A1986">
        <f t="shared" si="60"/>
        <v>0.82624999999997217</v>
      </c>
      <c r="B1986">
        <v>8.4007937857485597</v>
      </c>
      <c r="C1986">
        <v>4.7754231631130901</v>
      </c>
      <c r="E1986">
        <f t="shared" si="61"/>
        <v>0.82624999999997217</v>
      </c>
      <c r="F1986">
        <v>111.11834223786001</v>
      </c>
      <c r="G1986">
        <v>44.897413703130901</v>
      </c>
      <c r="H1986">
        <v>54.0434642829212</v>
      </c>
    </row>
    <row r="1987" spans="1:8" x14ac:dyDescent="0.3">
      <c r="A1987">
        <f t="shared" si="60"/>
        <v>0.82666666666663879</v>
      </c>
      <c r="B1987">
        <v>8.4036083408074997</v>
      </c>
      <c r="C1987">
        <v>4.7462281021076302</v>
      </c>
      <c r="E1987">
        <f t="shared" si="61"/>
        <v>0.82666666666663879</v>
      </c>
      <c r="F1987">
        <v>111.118760025604</v>
      </c>
      <c r="G1987">
        <v>45.019830334545397</v>
      </c>
      <c r="H1987">
        <v>54.159713101919202</v>
      </c>
    </row>
    <row r="1988" spans="1:8" x14ac:dyDescent="0.3">
      <c r="A1988">
        <f t="shared" si="60"/>
        <v>0.82708333333330541</v>
      </c>
      <c r="B1988">
        <v>8.4039242280236799</v>
      </c>
      <c r="C1988">
        <v>4.7384425470789502</v>
      </c>
      <c r="E1988">
        <f t="shared" si="61"/>
        <v>0.82708333333330541</v>
      </c>
      <c r="F1988">
        <v>111.222445941882</v>
      </c>
      <c r="G1988">
        <v>45.327185724149103</v>
      </c>
      <c r="H1988">
        <v>54.226005881328803</v>
      </c>
    </row>
    <row r="1989" spans="1:8" x14ac:dyDescent="0.3">
      <c r="A1989">
        <f t="shared" ref="A1989:A2052" si="62">A1988+36/60/60/24</f>
        <v>0.82749999999997204</v>
      </c>
      <c r="B1989">
        <v>8.4082940078291504</v>
      </c>
      <c r="C1989">
        <v>4.7383797787929396</v>
      </c>
      <c r="E1989">
        <f t="shared" ref="E1989:E2052" si="63">E1988+36/60/60/24</f>
        <v>0.82749999999997204</v>
      </c>
      <c r="F1989">
        <v>111.323166949776</v>
      </c>
      <c r="G1989">
        <v>45.087241343092103</v>
      </c>
      <c r="H1989">
        <v>54.320977100600302</v>
      </c>
    </row>
    <row r="1990" spans="1:8" x14ac:dyDescent="0.3">
      <c r="A1990">
        <f t="shared" si="62"/>
        <v>0.82791666666663866</v>
      </c>
      <c r="B1990">
        <v>8.4171758569168507</v>
      </c>
      <c r="C1990">
        <v>4.7595532388484401</v>
      </c>
      <c r="E1990">
        <f t="shared" si="63"/>
        <v>0.82791666666663866</v>
      </c>
      <c r="F1990">
        <v>111.421150708459</v>
      </c>
      <c r="G1990">
        <v>45.193591211526297</v>
      </c>
      <c r="H1990">
        <v>54.374992516369602</v>
      </c>
    </row>
    <row r="1991" spans="1:8" x14ac:dyDescent="0.3">
      <c r="A1991">
        <f t="shared" si="62"/>
        <v>0.82833333333330528</v>
      </c>
      <c r="B1991">
        <v>8.4187717551968593</v>
      </c>
      <c r="C1991">
        <v>4.7334521076848901</v>
      </c>
      <c r="E1991">
        <f t="shared" si="63"/>
        <v>0.82833333333330528</v>
      </c>
      <c r="F1991">
        <v>111.507368375789</v>
      </c>
      <c r="G1991">
        <v>45.534858594698598</v>
      </c>
      <c r="H1991">
        <v>54.473371200672403</v>
      </c>
    </row>
    <row r="1992" spans="1:8" x14ac:dyDescent="0.3">
      <c r="A1992">
        <f t="shared" si="62"/>
        <v>0.8287499999999719</v>
      </c>
      <c r="B1992">
        <v>8.4252318203408603</v>
      </c>
      <c r="C1992">
        <v>4.7388036274938301</v>
      </c>
      <c r="E1992">
        <f t="shared" si="63"/>
        <v>0.8287499999999719</v>
      </c>
      <c r="F1992">
        <v>111.62133952306399</v>
      </c>
      <c r="G1992">
        <v>45.418873271853997</v>
      </c>
      <c r="H1992">
        <v>54.551597363027497</v>
      </c>
    </row>
    <row r="1993" spans="1:8" x14ac:dyDescent="0.3">
      <c r="A1993">
        <f t="shared" si="62"/>
        <v>0.82916666666663852</v>
      </c>
      <c r="B1993">
        <v>8.4324906975809899</v>
      </c>
      <c r="C1993">
        <v>4.7313259495315902</v>
      </c>
      <c r="E1993">
        <f t="shared" si="63"/>
        <v>0.82916666666663852</v>
      </c>
      <c r="F1993">
        <v>111.812432601689</v>
      </c>
      <c r="G1993">
        <v>45.363142922758399</v>
      </c>
      <c r="H1993">
        <v>54.641513346372399</v>
      </c>
    </row>
    <row r="1994" spans="1:8" x14ac:dyDescent="0.3">
      <c r="A1994">
        <f t="shared" si="62"/>
        <v>0.82958333333330514</v>
      </c>
      <c r="B1994">
        <v>8.4298548437824703</v>
      </c>
      <c r="C1994">
        <v>4.7410619509328402</v>
      </c>
      <c r="E1994">
        <f t="shared" si="63"/>
        <v>0.82958333333330514</v>
      </c>
      <c r="F1994">
        <v>111.873671372773</v>
      </c>
      <c r="G1994">
        <v>45.695821012586798</v>
      </c>
      <c r="H1994">
        <v>54.668261430087703</v>
      </c>
    </row>
    <row r="1995" spans="1:8" x14ac:dyDescent="0.3">
      <c r="A1995">
        <f t="shared" si="62"/>
        <v>0.82999999999997176</v>
      </c>
      <c r="B1995">
        <v>8.4395391490302103</v>
      </c>
      <c r="C1995">
        <v>4.7198963121972701</v>
      </c>
      <c r="E1995">
        <f t="shared" si="63"/>
        <v>0.82999999999997176</v>
      </c>
      <c r="F1995">
        <v>111.88736881015799</v>
      </c>
      <c r="G1995">
        <v>45.5684387531102</v>
      </c>
      <c r="H1995">
        <v>54.730577506217401</v>
      </c>
    </row>
    <row r="1996" spans="1:8" x14ac:dyDescent="0.3">
      <c r="A1996">
        <f t="shared" si="62"/>
        <v>0.83041666666663838</v>
      </c>
      <c r="B1996">
        <v>8.4461935700988704</v>
      </c>
      <c r="C1996">
        <v>4.7617805238688602</v>
      </c>
      <c r="E1996">
        <f t="shared" si="63"/>
        <v>0.83041666666663838</v>
      </c>
      <c r="F1996">
        <v>111.930286304332</v>
      </c>
      <c r="G1996">
        <v>45.5768712126102</v>
      </c>
      <c r="H1996">
        <v>54.8055113492237</v>
      </c>
    </row>
    <row r="1997" spans="1:8" x14ac:dyDescent="0.3">
      <c r="A1997">
        <f t="shared" si="62"/>
        <v>0.830833333333305</v>
      </c>
      <c r="B1997">
        <v>8.4518659394650903</v>
      </c>
      <c r="C1997">
        <v>4.7726047430946803</v>
      </c>
      <c r="E1997">
        <f t="shared" si="63"/>
        <v>0.830833333333305</v>
      </c>
      <c r="F1997">
        <v>112.035523036355</v>
      </c>
      <c r="G1997">
        <v>45.8866398399418</v>
      </c>
      <c r="H1997">
        <v>54.907989982115403</v>
      </c>
    </row>
    <row r="1998" spans="1:8" x14ac:dyDescent="0.3">
      <c r="A1998">
        <f t="shared" si="62"/>
        <v>0.83124999999997162</v>
      </c>
      <c r="B1998">
        <v>8.4639313839835193</v>
      </c>
      <c r="C1998">
        <v>4.7557531005184996</v>
      </c>
      <c r="E1998">
        <f t="shared" si="63"/>
        <v>0.83124999999997162</v>
      </c>
      <c r="F1998">
        <v>112.044957963431</v>
      </c>
      <c r="G1998">
        <v>45.686954395554402</v>
      </c>
      <c r="H1998">
        <v>55.006213385632996</v>
      </c>
    </row>
    <row r="1999" spans="1:8" x14ac:dyDescent="0.3">
      <c r="A1999">
        <f t="shared" si="62"/>
        <v>0.83166666666663824</v>
      </c>
      <c r="B1999">
        <v>8.4613443318118104</v>
      </c>
      <c r="C1999">
        <v>4.7602565054988499</v>
      </c>
      <c r="E1999">
        <f t="shared" si="63"/>
        <v>0.83166666666663824</v>
      </c>
      <c r="F1999">
        <v>111.916623708979</v>
      </c>
      <c r="G1999">
        <v>45.741549150670899</v>
      </c>
      <c r="H1999">
        <v>55.100253185079403</v>
      </c>
    </row>
    <row r="2000" spans="1:8" x14ac:dyDescent="0.3">
      <c r="A2000">
        <f t="shared" si="62"/>
        <v>0.83208333333330486</v>
      </c>
      <c r="B2000">
        <v>8.4708000830046792</v>
      </c>
      <c r="C2000">
        <v>4.7868191478933104</v>
      </c>
      <c r="E2000">
        <f t="shared" si="63"/>
        <v>0.83208333333330486</v>
      </c>
      <c r="F2000">
        <v>112.077592035268</v>
      </c>
      <c r="G2000">
        <v>46.091722395258003</v>
      </c>
      <c r="H2000">
        <v>55.151471940644697</v>
      </c>
    </row>
    <row r="2001" spans="1:8" x14ac:dyDescent="0.3">
      <c r="A2001">
        <f t="shared" si="62"/>
        <v>0.83249999999997149</v>
      </c>
      <c r="B2001">
        <v>8.4698602768270508</v>
      </c>
      <c r="C2001">
        <v>4.78298305030681</v>
      </c>
      <c r="E2001">
        <f t="shared" si="63"/>
        <v>0.83249999999997149</v>
      </c>
      <c r="F2001">
        <v>112.16348030031099</v>
      </c>
      <c r="G2001">
        <v>45.898867936463297</v>
      </c>
      <c r="H2001">
        <v>55.243416160766799</v>
      </c>
    </row>
    <row r="2002" spans="1:8" x14ac:dyDescent="0.3">
      <c r="A2002">
        <f t="shared" si="62"/>
        <v>0.83291666666663811</v>
      </c>
      <c r="B2002">
        <v>8.4770716197667397</v>
      </c>
      <c r="C2002">
        <v>4.7644457238744797</v>
      </c>
      <c r="E2002">
        <f t="shared" si="63"/>
        <v>0.83291666666663811</v>
      </c>
      <c r="F2002">
        <v>112.225202232405</v>
      </c>
      <c r="G2002">
        <v>45.9389777721779</v>
      </c>
      <c r="H2002">
        <v>55.318153053819202</v>
      </c>
    </row>
    <row r="2003" spans="1:8" x14ac:dyDescent="0.3">
      <c r="A2003">
        <f t="shared" si="62"/>
        <v>0.83333333333330473</v>
      </c>
      <c r="B2003">
        <v>8.4730415501782304</v>
      </c>
      <c r="C2003">
        <v>4.7930429273173401</v>
      </c>
      <c r="E2003">
        <f t="shared" si="63"/>
        <v>0.83333333333330473</v>
      </c>
      <c r="F2003">
        <v>112.280936368216</v>
      </c>
      <c r="G2003">
        <v>46.244819856105202</v>
      </c>
      <c r="H2003">
        <v>55.395186759257903</v>
      </c>
    </row>
    <row r="2004" spans="1:8" x14ac:dyDescent="0.3">
      <c r="A2004">
        <f t="shared" si="62"/>
        <v>0.83374999999997135</v>
      </c>
      <c r="B2004">
        <v>8.4806010043404196</v>
      </c>
      <c r="C2004">
        <v>4.79100215844087</v>
      </c>
      <c r="E2004">
        <f t="shared" si="63"/>
        <v>0.83374999999997135</v>
      </c>
      <c r="F2004">
        <v>112.31785544085101</v>
      </c>
      <c r="G2004">
        <v>46.016911079841002</v>
      </c>
      <c r="H2004">
        <v>55.494704141111498</v>
      </c>
    </row>
    <row r="2005" spans="1:8" x14ac:dyDescent="0.3">
      <c r="A2005">
        <f t="shared" si="62"/>
        <v>0.83416666666663797</v>
      </c>
      <c r="B2005">
        <v>8.4945506775734003</v>
      </c>
      <c r="C2005">
        <v>4.7831833422287104</v>
      </c>
      <c r="E2005">
        <f t="shared" si="63"/>
        <v>0.83416666666663797</v>
      </c>
      <c r="F2005">
        <v>112.506380502433</v>
      </c>
      <c r="G2005">
        <v>45.989115936014102</v>
      </c>
      <c r="H2005">
        <v>55.568497897889998</v>
      </c>
    </row>
    <row r="2006" spans="1:8" x14ac:dyDescent="0.3">
      <c r="A2006">
        <f t="shared" si="62"/>
        <v>0.83458333333330459</v>
      </c>
      <c r="B2006">
        <v>8.5038663581998009</v>
      </c>
      <c r="C2006">
        <v>4.7896423546839504</v>
      </c>
      <c r="E2006">
        <f t="shared" si="63"/>
        <v>0.83458333333330459</v>
      </c>
      <c r="F2006">
        <v>112.64402434709901</v>
      </c>
      <c r="G2006">
        <v>46.352656366068203</v>
      </c>
      <c r="H2006">
        <v>55.611685902143797</v>
      </c>
    </row>
    <row r="2007" spans="1:8" x14ac:dyDescent="0.3">
      <c r="A2007">
        <f t="shared" si="62"/>
        <v>0.83499999999997121</v>
      </c>
      <c r="B2007">
        <v>8.5022766529994094</v>
      </c>
      <c r="C2007">
        <v>4.7717965071711204</v>
      </c>
      <c r="E2007">
        <f t="shared" si="63"/>
        <v>0.83499999999997121</v>
      </c>
      <c r="F2007">
        <v>112.597921969647</v>
      </c>
      <c r="G2007">
        <v>46.317262933132</v>
      </c>
      <c r="H2007">
        <v>55.697006955236397</v>
      </c>
    </row>
    <row r="2008" spans="1:8" x14ac:dyDescent="0.3">
      <c r="A2008">
        <f t="shared" si="62"/>
        <v>0.83541666666663783</v>
      </c>
      <c r="B2008">
        <v>8.5078839010363492</v>
      </c>
      <c r="C2008">
        <v>4.8037083153999403</v>
      </c>
      <c r="E2008">
        <f t="shared" si="63"/>
        <v>0.83541666666663783</v>
      </c>
      <c r="F2008">
        <v>112.662244185579</v>
      </c>
      <c r="G2008">
        <v>46.155238395007402</v>
      </c>
      <c r="H2008">
        <v>55.769888117157102</v>
      </c>
    </row>
    <row r="2009" spans="1:8" x14ac:dyDescent="0.3">
      <c r="A2009">
        <f t="shared" si="62"/>
        <v>0.83583333333330445</v>
      </c>
      <c r="B2009">
        <v>8.4976218085376907</v>
      </c>
      <c r="C2009">
        <v>4.7977642637721196</v>
      </c>
      <c r="E2009">
        <f t="shared" si="63"/>
        <v>0.83583333333330445</v>
      </c>
      <c r="F2009">
        <v>112.67489514854</v>
      </c>
      <c r="G2009">
        <v>46.5184891362522</v>
      </c>
      <c r="H2009">
        <v>55.893531896158798</v>
      </c>
    </row>
    <row r="2010" spans="1:8" x14ac:dyDescent="0.3">
      <c r="A2010">
        <f t="shared" si="62"/>
        <v>0.83624999999997107</v>
      </c>
      <c r="B2010">
        <v>8.5094656782680005</v>
      </c>
      <c r="C2010">
        <v>4.7935085903068799</v>
      </c>
      <c r="E2010">
        <f t="shared" si="63"/>
        <v>0.83624999999997107</v>
      </c>
      <c r="F2010">
        <v>112.696912472092</v>
      </c>
      <c r="G2010">
        <v>46.5780995581013</v>
      </c>
      <c r="H2010">
        <v>55.968306142903302</v>
      </c>
    </row>
    <row r="2011" spans="1:8" x14ac:dyDescent="0.3">
      <c r="A2011">
        <f t="shared" si="62"/>
        <v>0.83666666666663769</v>
      </c>
      <c r="B2011">
        <v>8.5226288793242198</v>
      </c>
      <c r="C2011">
        <v>4.7892591285217501</v>
      </c>
      <c r="E2011">
        <f t="shared" si="63"/>
        <v>0.83666666666663769</v>
      </c>
      <c r="F2011">
        <v>112.756278326507</v>
      </c>
      <c r="G2011">
        <v>46.368191160627099</v>
      </c>
      <c r="H2011">
        <v>55.9897632362811</v>
      </c>
    </row>
    <row r="2012" spans="1:8" x14ac:dyDescent="0.3">
      <c r="A2012">
        <f t="shared" si="62"/>
        <v>0.83708333333330431</v>
      </c>
      <c r="B2012">
        <v>8.5235545225597704</v>
      </c>
      <c r="C2012">
        <v>4.7720763741837704</v>
      </c>
      <c r="E2012">
        <f t="shared" si="63"/>
        <v>0.83708333333330431</v>
      </c>
      <c r="F2012">
        <v>112.926956325872</v>
      </c>
      <c r="G2012">
        <v>46.705546009433199</v>
      </c>
      <c r="H2012">
        <v>56.054467337360997</v>
      </c>
    </row>
    <row r="2013" spans="1:8" x14ac:dyDescent="0.3">
      <c r="A2013">
        <f t="shared" si="62"/>
        <v>0.83749999999997093</v>
      </c>
      <c r="B2013">
        <v>8.52700889897487</v>
      </c>
      <c r="C2013">
        <v>4.7842118369656097</v>
      </c>
      <c r="E2013">
        <f t="shared" si="63"/>
        <v>0.83749999999997093</v>
      </c>
      <c r="F2013">
        <v>112.856901237084</v>
      </c>
      <c r="G2013">
        <v>46.718565764021797</v>
      </c>
      <c r="H2013">
        <v>56.106553549168403</v>
      </c>
    </row>
    <row r="2014" spans="1:8" x14ac:dyDescent="0.3">
      <c r="A2014">
        <f t="shared" si="62"/>
        <v>0.83791666666663756</v>
      </c>
      <c r="B2014">
        <v>8.5397588954188297</v>
      </c>
      <c r="C2014">
        <v>4.79140883275638</v>
      </c>
      <c r="E2014">
        <f t="shared" si="63"/>
        <v>0.83791666666663756</v>
      </c>
      <c r="F2014">
        <v>113.01992638960699</v>
      </c>
      <c r="G2014">
        <v>46.528701916699603</v>
      </c>
      <c r="H2014">
        <v>56.185367928510303</v>
      </c>
    </row>
    <row r="2015" spans="1:8" x14ac:dyDescent="0.3">
      <c r="A2015">
        <f t="shared" si="62"/>
        <v>0.83833333333330418</v>
      </c>
      <c r="B2015">
        <v>8.5523400137709693</v>
      </c>
      <c r="C2015">
        <v>4.8076449395211904</v>
      </c>
      <c r="E2015">
        <f t="shared" si="63"/>
        <v>0.83833333333330418</v>
      </c>
      <c r="F2015">
        <v>113.11092733468899</v>
      </c>
      <c r="G2015">
        <v>46.905056885563098</v>
      </c>
      <c r="H2015">
        <v>56.246928325070698</v>
      </c>
    </row>
    <row r="2016" spans="1:8" x14ac:dyDescent="0.3">
      <c r="A2016">
        <f t="shared" si="62"/>
        <v>0.8387499999999708</v>
      </c>
      <c r="B2016">
        <v>8.5524136474033607</v>
      </c>
      <c r="C2016">
        <v>4.8123318403003701</v>
      </c>
      <c r="E2016">
        <f t="shared" si="63"/>
        <v>0.8387499999999708</v>
      </c>
      <c r="F2016">
        <v>113.200909231857</v>
      </c>
      <c r="G2016">
        <v>46.949365367328198</v>
      </c>
      <c r="H2016">
        <v>56.3654890152159</v>
      </c>
    </row>
    <row r="2017" spans="1:8" x14ac:dyDescent="0.3">
      <c r="A2017">
        <f t="shared" si="62"/>
        <v>0.83916666666663742</v>
      </c>
      <c r="B2017">
        <v>8.5644137083024994</v>
      </c>
      <c r="C2017">
        <v>4.7975658104674004</v>
      </c>
      <c r="E2017">
        <f t="shared" si="63"/>
        <v>0.83916666666663742</v>
      </c>
      <c r="F2017">
        <v>113.24409784746901</v>
      </c>
      <c r="G2017">
        <v>46.706536049605802</v>
      </c>
      <c r="H2017">
        <v>56.454698238487197</v>
      </c>
    </row>
    <row r="2018" spans="1:8" x14ac:dyDescent="0.3">
      <c r="A2018">
        <f t="shared" si="62"/>
        <v>0.83958333333330404</v>
      </c>
      <c r="B2018">
        <v>8.5705025406242292</v>
      </c>
      <c r="C2018">
        <v>4.8034902486438797</v>
      </c>
      <c r="E2018">
        <f t="shared" si="63"/>
        <v>0.83958333333330404</v>
      </c>
      <c r="F2018">
        <v>113.425749029701</v>
      </c>
      <c r="G2018">
        <v>47.045356010481598</v>
      </c>
      <c r="H2018">
        <v>56.508911536997402</v>
      </c>
    </row>
    <row r="2019" spans="1:8" x14ac:dyDescent="0.3">
      <c r="A2019">
        <f t="shared" si="62"/>
        <v>0.83999999999997066</v>
      </c>
      <c r="B2019">
        <v>8.5769488338811009</v>
      </c>
      <c r="C2019">
        <v>4.8233154116328398</v>
      </c>
      <c r="E2019">
        <f t="shared" si="63"/>
        <v>0.83999999999997066</v>
      </c>
      <c r="F2019">
        <v>113.547609509479</v>
      </c>
      <c r="G2019">
        <v>47.1260930025215</v>
      </c>
      <c r="H2019">
        <v>56.616041103526598</v>
      </c>
    </row>
    <row r="2020" spans="1:8" x14ac:dyDescent="0.3">
      <c r="A2020">
        <f t="shared" si="62"/>
        <v>0.84041666666663728</v>
      </c>
      <c r="B2020">
        <v>8.5763458131388308</v>
      </c>
      <c r="C2020">
        <v>4.84196486033197</v>
      </c>
      <c r="E2020">
        <f t="shared" si="63"/>
        <v>0.84041666666663728</v>
      </c>
      <c r="F2020">
        <v>113.61910643609301</v>
      </c>
      <c r="G2020">
        <v>46.918207986034602</v>
      </c>
      <c r="H2020">
        <v>56.711709082985699</v>
      </c>
    </row>
    <row r="2021" spans="1:8" x14ac:dyDescent="0.3">
      <c r="A2021">
        <f t="shared" si="62"/>
        <v>0.8408333333333039</v>
      </c>
      <c r="B2021">
        <v>8.5828116714185505</v>
      </c>
      <c r="C2021">
        <v>4.8386771379374096</v>
      </c>
      <c r="E2021">
        <f t="shared" si="63"/>
        <v>0.8408333333333039</v>
      </c>
      <c r="F2021">
        <v>113.66211174567501</v>
      </c>
      <c r="G2021">
        <v>47.262327880544397</v>
      </c>
      <c r="H2021">
        <v>56.759959605219201</v>
      </c>
    </row>
    <row r="2022" spans="1:8" x14ac:dyDescent="0.3">
      <c r="A2022">
        <f t="shared" si="62"/>
        <v>0.84124999999997052</v>
      </c>
      <c r="B2022">
        <v>8.5941349522099895</v>
      </c>
      <c r="C2022">
        <v>4.8478032126941697</v>
      </c>
      <c r="E2022">
        <f t="shared" si="63"/>
        <v>0.84124999999997052</v>
      </c>
      <c r="F2022">
        <v>113.718311034335</v>
      </c>
      <c r="G2022">
        <v>47.344732893163297</v>
      </c>
      <c r="H2022">
        <v>56.8174847363303</v>
      </c>
    </row>
    <row r="2023" spans="1:8" x14ac:dyDescent="0.3">
      <c r="A2023">
        <f t="shared" si="62"/>
        <v>0.84166666666663714</v>
      </c>
      <c r="B2023">
        <v>8.5994777435854903</v>
      </c>
      <c r="C2023">
        <v>4.8216219732968701</v>
      </c>
      <c r="E2023">
        <f t="shared" si="63"/>
        <v>0.84166666666663714</v>
      </c>
      <c r="F2023">
        <v>113.75698349724701</v>
      </c>
      <c r="G2023">
        <v>47.088654124840502</v>
      </c>
      <c r="H2023">
        <v>56.919999622966301</v>
      </c>
    </row>
    <row r="2024" spans="1:8" x14ac:dyDescent="0.3">
      <c r="A2024">
        <f t="shared" si="62"/>
        <v>0.84208333333330376</v>
      </c>
      <c r="B2024">
        <v>8.6007782376303297</v>
      </c>
      <c r="C2024">
        <v>4.8385493977338898</v>
      </c>
      <c r="E2024">
        <f t="shared" si="63"/>
        <v>0.84208333333330376</v>
      </c>
      <c r="F2024">
        <v>113.77428781111099</v>
      </c>
      <c r="G2024">
        <v>47.381473429771603</v>
      </c>
      <c r="H2024">
        <v>56.970885197330901</v>
      </c>
    </row>
    <row r="2025" spans="1:8" x14ac:dyDescent="0.3">
      <c r="A2025">
        <f t="shared" si="62"/>
        <v>0.84249999999997038</v>
      </c>
      <c r="B2025">
        <v>8.6086204665307093</v>
      </c>
      <c r="C2025">
        <v>4.8134693321831801</v>
      </c>
      <c r="E2025">
        <f t="shared" si="63"/>
        <v>0.84249999999997038</v>
      </c>
      <c r="F2025">
        <v>113.82703125391799</v>
      </c>
      <c r="G2025">
        <v>47.477443265803103</v>
      </c>
      <c r="H2025">
        <v>57.043054282721101</v>
      </c>
    </row>
    <row r="2026" spans="1:8" x14ac:dyDescent="0.3">
      <c r="A2026">
        <f t="shared" si="62"/>
        <v>0.842916666666637</v>
      </c>
      <c r="B2026">
        <v>8.61069299217416</v>
      </c>
      <c r="C2026">
        <v>4.8179271637984602</v>
      </c>
      <c r="E2026">
        <f t="shared" si="63"/>
        <v>0.842916666666637</v>
      </c>
      <c r="F2026">
        <v>113.842703780115</v>
      </c>
      <c r="G2026">
        <v>47.240979544296799</v>
      </c>
      <c r="H2026">
        <v>57.067842966826198</v>
      </c>
    </row>
    <row r="2027" spans="1:8" x14ac:dyDescent="0.3">
      <c r="A2027">
        <f t="shared" si="62"/>
        <v>0.84333333333330363</v>
      </c>
      <c r="B2027">
        <v>8.6121844992936794</v>
      </c>
      <c r="C2027">
        <v>4.8576114450913801</v>
      </c>
      <c r="E2027">
        <f t="shared" si="63"/>
        <v>0.84333333333330363</v>
      </c>
      <c r="F2027">
        <v>113.950624318507</v>
      </c>
      <c r="G2027">
        <v>47.511258619651201</v>
      </c>
      <c r="H2027">
        <v>57.120110536575297</v>
      </c>
    </row>
    <row r="2028" spans="1:8" x14ac:dyDescent="0.3">
      <c r="A2028">
        <f t="shared" si="62"/>
        <v>0.84374999999997025</v>
      </c>
      <c r="B2028">
        <v>8.6215555429832396</v>
      </c>
      <c r="C2028">
        <v>4.8572496947203803</v>
      </c>
      <c r="E2028">
        <f t="shared" si="63"/>
        <v>0.84374999999997025</v>
      </c>
      <c r="F2028">
        <v>113.95968987992801</v>
      </c>
      <c r="G2028">
        <v>47.735140264865201</v>
      </c>
      <c r="H2028">
        <v>57.2165002228624</v>
      </c>
    </row>
    <row r="2029" spans="1:8" x14ac:dyDescent="0.3">
      <c r="A2029">
        <f t="shared" si="62"/>
        <v>0.84416666666663687</v>
      </c>
      <c r="B2029">
        <v>8.63299876371895</v>
      </c>
      <c r="C2029">
        <v>4.85599414512716</v>
      </c>
      <c r="E2029">
        <f t="shared" si="63"/>
        <v>0.84416666666663687</v>
      </c>
      <c r="F2029">
        <v>114.012632656696</v>
      </c>
      <c r="G2029">
        <v>47.463594951467201</v>
      </c>
      <c r="H2029">
        <v>57.316873357568397</v>
      </c>
    </row>
    <row r="2030" spans="1:8" x14ac:dyDescent="0.3">
      <c r="A2030">
        <f t="shared" si="62"/>
        <v>0.84458333333330349</v>
      </c>
      <c r="B2030">
        <v>8.6490093834381891</v>
      </c>
      <c r="C2030">
        <v>4.8571852493568102</v>
      </c>
      <c r="E2030">
        <f t="shared" si="63"/>
        <v>0.84458333333330349</v>
      </c>
      <c r="F2030">
        <v>114.059362289041</v>
      </c>
      <c r="G2030">
        <v>47.714420528483203</v>
      </c>
      <c r="H2030">
        <v>57.381471572495599</v>
      </c>
    </row>
    <row r="2031" spans="1:8" x14ac:dyDescent="0.3">
      <c r="A2031">
        <f t="shared" si="62"/>
        <v>0.84499999999997011</v>
      </c>
      <c r="B2031">
        <v>8.6480329923915296</v>
      </c>
      <c r="C2031">
        <v>4.8348642216662698</v>
      </c>
      <c r="E2031">
        <f t="shared" si="63"/>
        <v>0.84499999999997011</v>
      </c>
      <c r="F2031">
        <v>114.12043220251201</v>
      </c>
      <c r="G2031">
        <v>47.909391905410402</v>
      </c>
      <c r="H2031">
        <v>57.455641817168697</v>
      </c>
    </row>
    <row r="2032" spans="1:8" x14ac:dyDescent="0.3">
      <c r="A2032">
        <f t="shared" si="62"/>
        <v>0.84541666666663673</v>
      </c>
      <c r="B2032">
        <v>8.6446970541713899</v>
      </c>
      <c r="C2032">
        <v>4.8476668519813799</v>
      </c>
      <c r="E2032">
        <f t="shared" si="63"/>
        <v>0.84541666666663673</v>
      </c>
      <c r="F2032">
        <v>114.290546443872</v>
      </c>
      <c r="G2032">
        <v>47.650818526665297</v>
      </c>
      <c r="H2032">
        <v>57.4999673413122</v>
      </c>
    </row>
    <row r="2033" spans="1:8" x14ac:dyDescent="0.3">
      <c r="A2033">
        <f t="shared" si="62"/>
        <v>0.84583333333330335</v>
      </c>
      <c r="B2033">
        <v>8.6561355320231907</v>
      </c>
      <c r="C2033">
        <v>4.8321675202324501</v>
      </c>
      <c r="E2033">
        <f t="shared" si="63"/>
        <v>0.84583333333330335</v>
      </c>
      <c r="F2033">
        <v>114.357508937392</v>
      </c>
      <c r="G2033">
        <v>47.834590614053297</v>
      </c>
      <c r="H2033">
        <v>57.590434756944902</v>
      </c>
    </row>
    <row r="2034" spans="1:8" x14ac:dyDescent="0.3">
      <c r="A2034">
        <f t="shared" si="62"/>
        <v>0.84624999999996997</v>
      </c>
      <c r="B2034">
        <v>8.6569022086450609</v>
      </c>
      <c r="C2034">
        <v>4.85215928568834</v>
      </c>
      <c r="E2034">
        <f t="shared" si="63"/>
        <v>0.84624999999996997</v>
      </c>
      <c r="F2034">
        <v>114.39890851048899</v>
      </c>
      <c r="G2034">
        <v>48.087363548005001</v>
      </c>
      <c r="H2034">
        <v>57.645203319182698</v>
      </c>
    </row>
    <row r="2035" spans="1:8" x14ac:dyDescent="0.3">
      <c r="A2035">
        <f t="shared" si="62"/>
        <v>0.84666666666663659</v>
      </c>
      <c r="B2035">
        <v>8.6515033580362903</v>
      </c>
      <c r="C2035">
        <v>4.8674387699040498</v>
      </c>
      <c r="E2035">
        <f t="shared" si="63"/>
        <v>0.84666666666663659</v>
      </c>
      <c r="F2035">
        <v>114.500632236123</v>
      </c>
      <c r="G2035">
        <v>47.908059358468499</v>
      </c>
      <c r="H2035">
        <v>57.698351996527897</v>
      </c>
    </row>
    <row r="2036" spans="1:8" x14ac:dyDescent="0.3">
      <c r="A2036">
        <f t="shared" si="62"/>
        <v>0.84708333333330321</v>
      </c>
      <c r="B2036">
        <v>8.6654759289752104</v>
      </c>
      <c r="C2036">
        <v>4.8596990190596898</v>
      </c>
      <c r="E2036">
        <f t="shared" si="63"/>
        <v>0.84708333333330321</v>
      </c>
      <c r="F2036">
        <v>114.65849832838001</v>
      </c>
      <c r="G2036">
        <v>47.943799545732404</v>
      </c>
      <c r="H2036">
        <v>57.779509849492896</v>
      </c>
    </row>
    <row r="2037" spans="1:8" x14ac:dyDescent="0.3">
      <c r="A2037">
        <f t="shared" si="62"/>
        <v>0.84749999999996983</v>
      </c>
      <c r="B2037">
        <v>8.6751387488753693</v>
      </c>
      <c r="C2037">
        <v>4.8694674712973898</v>
      </c>
      <c r="E2037">
        <f t="shared" si="63"/>
        <v>0.84749999999996983</v>
      </c>
      <c r="F2037">
        <v>114.73842198445899</v>
      </c>
      <c r="G2037">
        <v>48.337484002028603</v>
      </c>
      <c r="H2037">
        <v>57.905249596902799</v>
      </c>
    </row>
    <row r="2038" spans="1:8" x14ac:dyDescent="0.3">
      <c r="A2038">
        <f t="shared" si="62"/>
        <v>0.84791666666663645</v>
      </c>
      <c r="B2038">
        <v>8.6826893740296001</v>
      </c>
      <c r="C2038">
        <v>4.8759514975410401</v>
      </c>
      <c r="E2038">
        <f t="shared" si="63"/>
        <v>0.84791666666663645</v>
      </c>
      <c r="F2038">
        <v>114.721788030997</v>
      </c>
      <c r="G2038">
        <v>48.233226540604299</v>
      </c>
      <c r="H2038">
        <v>58.006360783388402</v>
      </c>
    </row>
    <row r="2039" spans="1:8" x14ac:dyDescent="0.3">
      <c r="A2039">
        <f t="shared" si="62"/>
        <v>0.84833333333330307</v>
      </c>
      <c r="B2039">
        <v>8.6965652804931999</v>
      </c>
      <c r="C2039">
        <v>4.9004135792763703</v>
      </c>
      <c r="E2039">
        <f t="shared" si="63"/>
        <v>0.84833333333330307</v>
      </c>
      <c r="F2039">
        <v>114.819975419622</v>
      </c>
      <c r="G2039">
        <v>48.1927374470716</v>
      </c>
      <c r="H2039">
        <v>58.0753398815718</v>
      </c>
    </row>
    <row r="2040" spans="1:8" x14ac:dyDescent="0.3">
      <c r="A2040">
        <f t="shared" si="62"/>
        <v>0.8487499999999697</v>
      </c>
      <c r="B2040">
        <v>8.7032139791235004</v>
      </c>
      <c r="C2040">
        <v>4.8808694256229499</v>
      </c>
      <c r="E2040">
        <f t="shared" si="63"/>
        <v>0.8487499999999697</v>
      </c>
      <c r="F2040">
        <v>114.854048782815</v>
      </c>
      <c r="G2040">
        <v>48.553584574455698</v>
      </c>
      <c r="H2040">
        <v>58.1485896359058</v>
      </c>
    </row>
    <row r="2041" spans="1:8" x14ac:dyDescent="0.3">
      <c r="A2041">
        <f t="shared" si="62"/>
        <v>0.84916666666663632</v>
      </c>
      <c r="B2041">
        <v>8.7001544332664906</v>
      </c>
      <c r="C2041">
        <v>4.8650362813641799</v>
      </c>
      <c r="E2041">
        <f t="shared" si="63"/>
        <v>0.84916666666663632</v>
      </c>
      <c r="F2041">
        <v>114.908353452461</v>
      </c>
      <c r="G2041">
        <v>48.414671698165499</v>
      </c>
      <c r="H2041">
        <v>58.170525415810403</v>
      </c>
    </row>
    <row r="2042" spans="1:8" x14ac:dyDescent="0.3">
      <c r="A2042">
        <f t="shared" si="62"/>
        <v>0.84958333333330294</v>
      </c>
      <c r="B2042">
        <v>8.7073211962204802</v>
      </c>
      <c r="C2042">
        <v>4.8802624797167198</v>
      </c>
      <c r="E2042">
        <f t="shared" si="63"/>
        <v>0.84958333333330294</v>
      </c>
      <c r="F2042">
        <v>114.80764945004999</v>
      </c>
      <c r="G2042">
        <v>48.368566226494004</v>
      </c>
      <c r="H2042">
        <v>58.2738066038768</v>
      </c>
    </row>
    <row r="2043" spans="1:8" x14ac:dyDescent="0.3">
      <c r="A2043">
        <f t="shared" si="62"/>
        <v>0.84999999999996956</v>
      </c>
      <c r="B2043">
        <v>8.7120236153138499</v>
      </c>
      <c r="C2043">
        <v>4.8795850669055998</v>
      </c>
      <c r="E2043">
        <f t="shared" si="63"/>
        <v>0.84999999999996956</v>
      </c>
      <c r="F2043">
        <v>114.728712235304</v>
      </c>
      <c r="G2043">
        <v>48.716767146915998</v>
      </c>
      <c r="H2043">
        <v>58.363830128304699</v>
      </c>
    </row>
    <row r="2044" spans="1:8" x14ac:dyDescent="0.3">
      <c r="A2044">
        <f t="shared" si="62"/>
        <v>0.85041666666663618</v>
      </c>
      <c r="B2044">
        <v>8.7131735636858991</v>
      </c>
      <c r="C2044">
        <v>4.8847850753147704</v>
      </c>
      <c r="E2044">
        <f t="shared" si="63"/>
        <v>0.85041666666663618</v>
      </c>
      <c r="F2044">
        <v>114.72701716089399</v>
      </c>
      <c r="G2044">
        <v>48.695746158021002</v>
      </c>
      <c r="H2044">
        <v>58.449496502713799</v>
      </c>
    </row>
    <row r="2045" spans="1:8" x14ac:dyDescent="0.3">
      <c r="A2045">
        <f t="shared" si="62"/>
        <v>0.8508333333333028</v>
      </c>
      <c r="B2045">
        <v>8.7211784306135591</v>
      </c>
      <c r="C2045">
        <v>4.8762843839695398</v>
      </c>
      <c r="E2045">
        <f t="shared" si="63"/>
        <v>0.8508333333333028</v>
      </c>
      <c r="F2045">
        <v>114.813437840476</v>
      </c>
      <c r="G2045">
        <v>48.5169068540064</v>
      </c>
      <c r="H2045">
        <v>58.489292814251698</v>
      </c>
    </row>
    <row r="2046" spans="1:8" x14ac:dyDescent="0.3">
      <c r="A2046">
        <f t="shared" si="62"/>
        <v>0.85124999999996942</v>
      </c>
      <c r="B2046">
        <v>8.72900334267581</v>
      </c>
      <c r="C2046">
        <v>4.8855050884205404</v>
      </c>
      <c r="E2046">
        <f t="shared" si="63"/>
        <v>0.85124999999996942</v>
      </c>
      <c r="F2046">
        <v>114.957335123074</v>
      </c>
      <c r="G2046">
        <v>48.905605597797802</v>
      </c>
      <c r="H2046">
        <v>58.542954030083202</v>
      </c>
    </row>
    <row r="2047" spans="1:8" x14ac:dyDescent="0.3">
      <c r="A2047">
        <f t="shared" si="62"/>
        <v>0.85166666666663604</v>
      </c>
      <c r="B2047">
        <v>8.7334469305235505</v>
      </c>
      <c r="C2047">
        <v>4.9120703415072304</v>
      </c>
      <c r="E2047">
        <f t="shared" si="63"/>
        <v>0.85166666666663604</v>
      </c>
      <c r="F2047">
        <v>115.17857297322</v>
      </c>
      <c r="G2047">
        <v>48.9526720308398</v>
      </c>
      <c r="H2047">
        <v>58.612217773116001</v>
      </c>
    </row>
    <row r="2048" spans="1:8" x14ac:dyDescent="0.3">
      <c r="A2048">
        <f t="shared" si="62"/>
        <v>0.85208333333330266</v>
      </c>
      <c r="B2048">
        <v>8.73375218428877</v>
      </c>
      <c r="C2048">
        <v>4.90295855619393</v>
      </c>
      <c r="E2048">
        <f t="shared" si="63"/>
        <v>0.85208333333330266</v>
      </c>
      <c r="F2048">
        <v>115.204076401831</v>
      </c>
      <c r="G2048">
        <v>48.727571859324399</v>
      </c>
      <c r="H2048">
        <v>58.723910623090703</v>
      </c>
    </row>
    <row r="2049" spans="1:8" x14ac:dyDescent="0.3">
      <c r="A2049">
        <f t="shared" si="62"/>
        <v>0.85249999999996928</v>
      </c>
      <c r="B2049">
        <v>8.7328831328603407</v>
      </c>
      <c r="C2049">
        <v>4.9004545551931002</v>
      </c>
      <c r="E2049">
        <f t="shared" si="63"/>
        <v>0.85249999999996928</v>
      </c>
      <c r="F2049">
        <v>115.281154844177</v>
      </c>
      <c r="G2049">
        <v>49.027473272362997</v>
      </c>
      <c r="H2049">
        <v>58.781651826398999</v>
      </c>
    </row>
    <row r="2050" spans="1:8" x14ac:dyDescent="0.3">
      <c r="A2050">
        <f t="shared" si="62"/>
        <v>0.8529166666666359</v>
      </c>
      <c r="B2050">
        <v>8.7446890004842199</v>
      </c>
      <c r="C2050">
        <v>4.9098139330094401</v>
      </c>
      <c r="E2050">
        <f t="shared" si="63"/>
        <v>0.8529166666666359</v>
      </c>
      <c r="F2050">
        <v>115.28566321781101</v>
      </c>
      <c r="G2050">
        <v>49.223897163460798</v>
      </c>
      <c r="H2050">
        <v>58.856027604564602</v>
      </c>
    </row>
    <row r="2051" spans="1:8" x14ac:dyDescent="0.3">
      <c r="A2051">
        <f t="shared" si="62"/>
        <v>0.85333333333330252</v>
      </c>
      <c r="B2051">
        <v>8.7546052827662901</v>
      </c>
      <c r="C2051">
        <v>4.9126887629305598</v>
      </c>
      <c r="E2051">
        <f t="shared" si="63"/>
        <v>0.85333333333330252</v>
      </c>
      <c r="F2051">
        <v>115.22703198296099</v>
      </c>
      <c r="G2051">
        <v>48.940189394022802</v>
      </c>
      <c r="H2051">
        <v>58.943158193003903</v>
      </c>
    </row>
    <row r="2052" spans="1:8" x14ac:dyDescent="0.3">
      <c r="A2052">
        <f t="shared" si="62"/>
        <v>0.85374999999996914</v>
      </c>
      <c r="B2052">
        <v>8.7579589205028903</v>
      </c>
      <c r="C2052">
        <v>4.9093862784515299</v>
      </c>
      <c r="E2052">
        <f t="shared" si="63"/>
        <v>0.85374999999996914</v>
      </c>
      <c r="F2052">
        <v>115.23428918294999</v>
      </c>
      <c r="G2052">
        <v>49.172776363755197</v>
      </c>
      <c r="H2052">
        <v>58.995621016426398</v>
      </c>
    </row>
    <row r="2053" spans="1:8" x14ac:dyDescent="0.3">
      <c r="A2053">
        <f t="shared" ref="A2053:A2116" si="64">A2052+36/60/60/24</f>
        <v>0.85416666666663577</v>
      </c>
      <c r="B2053">
        <v>8.7626285414224103</v>
      </c>
      <c r="C2053">
        <v>4.9048378335673002</v>
      </c>
      <c r="E2053">
        <f t="shared" ref="E2053:E2116" si="65">E2052+36/60/60/24</f>
        <v>0.85416666666663577</v>
      </c>
      <c r="F2053">
        <v>115.421336773717</v>
      </c>
      <c r="G2053">
        <v>49.437696328473699</v>
      </c>
      <c r="H2053">
        <v>59.087873858971498</v>
      </c>
    </row>
    <row r="2054" spans="1:8" x14ac:dyDescent="0.3">
      <c r="A2054">
        <f t="shared" si="64"/>
        <v>0.85458333333330239</v>
      </c>
      <c r="B2054">
        <v>8.77183858295923</v>
      </c>
      <c r="C2054">
        <v>4.9021508554389799</v>
      </c>
      <c r="E2054">
        <f t="shared" si="65"/>
        <v>0.85458333333330239</v>
      </c>
      <c r="F2054">
        <v>115.480852640889</v>
      </c>
      <c r="G2054">
        <v>49.195143865611499</v>
      </c>
      <c r="H2054">
        <v>59.147548613734799</v>
      </c>
    </row>
    <row r="2055" spans="1:8" x14ac:dyDescent="0.3">
      <c r="A2055">
        <f t="shared" si="64"/>
        <v>0.85499999999996901</v>
      </c>
      <c r="B2055">
        <v>8.7831912849003597</v>
      </c>
      <c r="C2055">
        <v>4.9004337536498097</v>
      </c>
      <c r="E2055">
        <f t="shared" si="65"/>
        <v>0.85499999999996901</v>
      </c>
      <c r="F2055">
        <v>115.383126380912</v>
      </c>
      <c r="G2055">
        <v>49.352487864906799</v>
      </c>
      <c r="H2055">
        <v>59.2551043080177</v>
      </c>
    </row>
    <row r="2056" spans="1:8" x14ac:dyDescent="0.3">
      <c r="A2056">
        <f t="shared" si="64"/>
        <v>0.85541666666663563</v>
      </c>
      <c r="B2056">
        <v>8.7827024926638693</v>
      </c>
      <c r="C2056">
        <v>4.9123905235091101</v>
      </c>
      <c r="E2056">
        <f t="shared" si="65"/>
        <v>0.85541666666663563</v>
      </c>
      <c r="F2056">
        <v>115.558533208081</v>
      </c>
      <c r="G2056">
        <v>49.664510115816398</v>
      </c>
      <c r="H2056">
        <v>59.332356397908001</v>
      </c>
    </row>
    <row r="2057" spans="1:8" x14ac:dyDescent="0.3">
      <c r="A2057">
        <f t="shared" si="64"/>
        <v>0.85583333333330225</v>
      </c>
      <c r="B2057">
        <v>8.7895978848146292</v>
      </c>
      <c r="C2057">
        <v>4.9066144342734201</v>
      </c>
      <c r="E2057">
        <f t="shared" si="65"/>
        <v>0.85583333333330225</v>
      </c>
      <c r="F2057">
        <v>115.591395292288</v>
      </c>
      <c r="G2057">
        <v>49.499157852814697</v>
      </c>
      <c r="H2057">
        <v>59.460083914470601</v>
      </c>
    </row>
    <row r="2058" spans="1:8" x14ac:dyDescent="0.3">
      <c r="A2058">
        <f t="shared" si="64"/>
        <v>0.85624999999996887</v>
      </c>
      <c r="B2058">
        <v>8.7879670254330193</v>
      </c>
      <c r="C2058">
        <v>4.9274480368810396</v>
      </c>
      <c r="E2058">
        <f t="shared" si="65"/>
        <v>0.85624999999996887</v>
      </c>
      <c r="F2058">
        <v>115.676283865877</v>
      </c>
      <c r="G2058">
        <v>49.403191911632597</v>
      </c>
      <c r="H2058">
        <v>59.513885424700597</v>
      </c>
    </row>
    <row r="2059" spans="1:8" x14ac:dyDescent="0.3">
      <c r="A2059">
        <f t="shared" si="64"/>
        <v>0.85666666666663549</v>
      </c>
      <c r="B2059">
        <v>8.7991135409814607</v>
      </c>
      <c r="C2059">
        <v>4.9426304743751297</v>
      </c>
      <c r="E2059">
        <f t="shared" si="65"/>
        <v>0.85666666666663549</v>
      </c>
      <c r="F2059">
        <v>115.602213747489</v>
      </c>
      <c r="G2059">
        <v>49.775148219439203</v>
      </c>
      <c r="H2059">
        <v>59.537862338783199</v>
      </c>
    </row>
    <row r="2060" spans="1:8" x14ac:dyDescent="0.3">
      <c r="A2060">
        <f t="shared" si="64"/>
        <v>0.85708333333330211</v>
      </c>
      <c r="B2060">
        <v>8.79933933071033</v>
      </c>
      <c r="C2060">
        <v>4.9286272105777797</v>
      </c>
      <c r="E2060">
        <f t="shared" si="65"/>
        <v>0.85708333333330211</v>
      </c>
      <c r="F2060">
        <v>115.677545972524</v>
      </c>
      <c r="G2060">
        <v>49.814497838771601</v>
      </c>
      <c r="H2060">
        <v>59.628104421239598</v>
      </c>
    </row>
    <row r="2061" spans="1:8" x14ac:dyDescent="0.3">
      <c r="A2061">
        <f t="shared" si="64"/>
        <v>0.85749999999996873</v>
      </c>
      <c r="B2061">
        <v>8.8154264097358901</v>
      </c>
      <c r="C2061">
        <v>4.9213416450638503</v>
      </c>
      <c r="E2061">
        <f t="shared" si="65"/>
        <v>0.85749999999996873</v>
      </c>
      <c r="F2061">
        <v>115.69194061775001</v>
      </c>
      <c r="G2061">
        <v>49.580404760709101</v>
      </c>
      <c r="H2061">
        <v>59.710390133973497</v>
      </c>
    </row>
    <row r="2062" spans="1:8" x14ac:dyDescent="0.3">
      <c r="A2062">
        <f t="shared" si="64"/>
        <v>0.85791666666663535</v>
      </c>
      <c r="B2062">
        <v>8.8193978535407709</v>
      </c>
      <c r="C2062">
        <v>4.9123199737971799</v>
      </c>
      <c r="E2062">
        <f t="shared" si="65"/>
        <v>0.85791666666663535</v>
      </c>
      <c r="F2062">
        <v>115.745378586288</v>
      </c>
      <c r="G2062">
        <v>49.897046293927097</v>
      </c>
      <c r="H2062">
        <v>59.832933870560403</v>
      </c>
    </row>
    <row r="2063" spans="1:8" x14ac:dyDescent="0.3">
      <c r="A2063">
        <f t="shared" si="64"/>
        <v>0.85833333333330197</v>
      </c>
      <c r="B2063">
        <v>8.8159881124006105</v>
      </c>
      <c r="C2063">
        <v>4.9277195308044002</v>
      </c>
      <c r="E2063">
        <f t="shared" si="65"/>
        <v>0.85833333333330197</v>
      </c>
      <c r="F2063">
        <v>115.831764169442</v>
      </c>
      <c r="G2063">
        <v>50.0344498316989</v>
      </c>
      <c r="H2063">
        <v>59.921864139373</v>
      </c>
    </row>
    <row r="2064" spans="1:8" x14ac:dyDescent="0.3">
      <c r="A2064">
        <f t="shared" si="64"/>
        <v>0.85874999999996859</v>
      </c>
      <c r="B2064">
        <v>8.8070378884159393</v>
      </c>
      <c r="C2064">
        <v>4.9356637602226501</v>
      </c>
      <c r="E2064">
        <f t="shared" si="65"/>
        <v>0.85874999999996859</v>
      </c>
      <c r="F2064">
        <v>115.81269160586299</v>
      </c>
      <c r="G2064">
        <v>49.779666826384997</v>
      </c>
      <c r="H2064">
        <v>60.000769172198297</v>
      </c>
    </row>
    <row r="2065" spans="1:8" x14ac:dyDescent="0.3">
      <c r="A2065">
        <f t="shared" si="64"/>
        <v>0.85916666666663521</v>
      </c>
      <c r="B2065">
        <v>8.8154591448492106</v>
      </c>
      <c r="C2065">
        <v>4.9492273297994798</v>
      </c>
      <c r="E2065">
        <f t="shared" si="65"/>
        <v>0.85916666666663521</v>
      </c>
      <c r="F2065">
        <v>115.87073079723299</v>
      </c>
      <c r="G2065">
        <v>50.059639435742902</v>
      </c>
      <c r="H2065">
        <v>60.087085497313097</v>
      </c>
    </row>
    <row r="2066" spans="1:8" x14ac:dyDescent="0.3">
      <c r="A2066">
        <f t="shared" si="64"/>
        <v>0.85958333333330184</v>
      </c>
      <c r="B2066">
        <v>8.8346448979250898</v>
      </c>
      <c r="C2066">
        <v>4.9629338112395702</v>
      </c>
      <c r="E2066">
        <f t="shared" si="65"/>
        <v>0.85958333333330184</v>
      </c>
      <c r="F2066">
        <v>115.80676495156</v>
      </c>
      <c r="G2066">
        <v>50.282261148776897</v>
      </c>
      <c r="H2066">
        <v>60.153714052656603</v>
      </c>
    </row>
    <row r="2067" spans="1:8" x14ac:dyDescent="0.3">
      <c r="A2067">
        <f t="shared" si="64"/>
        <v>0.85999999999996846</v>
      </c>
      <c r="B2067">
        <v>8.8465262854250604</v>
      </c>
      <c r="C2067">
        <v>4.9393203971861199</v>
      </c>
      <c r="E2067">
        <f t="shared" si="65"/>
        <v>0.85999999999996846</v>
      </c>
      <c r="F2067">
        <v>115.943684352069</v>
      </c>
      <c r="G2067">
        <v>50.015105913572299</v>
      </c>
      <c r="H2067">
        <v>60.260395927171302</v>
      </c>
    </row>
    <row r="2068" spans="1:8" x14ac:dyDescent="0.3">
      <c r="A2068">
        <f t="shared" si="64"/>
        <v>0.86041666666663508</v>
      </c>
      <c r="B2068">
        <v>8.8416037730677903</v>
      </c>
      <c r="C2068">
        <v>4.9523964076553604</v>
      </c>
      <c r="E2068">
        <f t="shared" si="65"/>
        <v>0.86041666666663508</v>
      </c>
      <c r="F2068">
        <v>115.98423745094701</v>
      </c>
      <c r="G2068">
        <v>50.142885396701402</v>
      </c>
      <c r="H2068">
        <v>60.3751582704868</v>
      </c>
    </row>
    <row r="2069" spans="1:8" x14ac:dyDescent="0.3">
      <c r="A2069">
        <f t="shared" si="64"/>
        <v>0.8608333333333017</v>
      </c>
      <c r="B2069">
        <v>8.8526152211333695</v>
      </c>
      <c r="C2069">
        <v>4.9404975222200003</v>
      </c>
      <c r="E2069">
        <f t="shared" si="65"/>
        <v>0.8608333333333017</v>
      </c>
      <c r="F2069">
        <v>116.019047234583</v>
      </c>
      <c r="G2069">
        <v>50.506743444044197</v>
      </c>
      <c r="H2069">
        <v>60.461876361292198</v>
      </c>
    </row>
    <row r="2070" spans="1:8" x14ac:dyDescent="0.3">
      <c r="A2070">
        <f t="shared" si="64"/>
        <v>0.86124999999996832</v>
      </c>
      <c r="B2070">
        <v>8.8536675993911995</v>
      </c>
      <c r="C2070">
        <v>4.9411518074501899</v>
      </c>
      <c r="E2070">
        <f t="shared" si="65"/>
        <v>0.86124999999996832</v>
      </c>
      <c r="F2070">
        <v>115.977854486715</v>
      </c>
      <c r="G2070">
        <v>50.333137694085401</v>
      </c>
      <c r="H2070">
        <v>60.5494283575065</v>
      </c>
    </row>
    <row r="2071" spans="1:8" x14ac:dyDescent="0.3">
      <c r="A2071">
        <f t="shared" si="64"/>
        <v>0.86166666666663494</v>
      </c>
      <c r="B2071">
        <v>8.8558262471159903</v>
      </c>
      <c r="C2071">
        <v>4.94943840596037</v>
      </c>
      <c r="E2071">
        <f t="shared" si="65"/>
        <v>0.86166666666663494</v>
      </c>
      <c r="F2071">
        <v>115.987773800745</v>
      </c>
      <c r="G2071">
        <v>50.201983814865997</v>
      </c>
      <c r="H2071">
        <v>60.625890522127897</v>
      </c>
    </row>
    <row r="2072" spans="1:8" x14ac:dyDescent="0.3">
      <c r="A2072">
        <f t="shared" si="64"/>
        <v>0.86208333333330156</v>
      </c>
      <c r="B2072">
        <v>8.8617571039009508</v>
      </c>
      <c r="C2072">
        <v>4.9508488240628603</v>
      </c>
      <c r="E2072">
        <f t="shared" si="65"/>
        <v>0.86208333333330156</v>
      </c>
      <c r="F2072">
        <v>116.01374888201499</v>
      </c>
      <c r="G2072">
        <v>50.555874996435598</v>
      </c>
      <c r="H2072">
        <v>60.706055163227603</v>
      </c>
    </row>
    <row r="2073" spans="1:8" x14ac:dyDescent="0.3">
      <c r="A2073">
        <f t="shared" si="64"/>
        <v>0.86249999999996818</v>
      </c>
      <c r="B2073">
        <v>8.8698232210336201</v>
      </c>
      <c r="C2073">
        <v>4.9544731450938002</v>
      </c>
      <c r="E2073">
        <f t="shared" si="65"/>
        <v>0.86249999999996818</v>
      </c>
      <c r="F2073">
        <v>116.13765423583099</v>
      </c>
      <c r="G2073">
        <v>50.721241061701697</v>
      </c>
      <c r="H2073">
        <v>60.779488571966397</v>
      </c>
    </row>
    <row r="2074" spans="1:8" x14ac:dyDescent="0.3">
      <c r="A2074">
        <f t="shared" si="64"/>
        <v>0.8629166666666348</v>
      </c>
      <c r="B2074">
        <v>8.8822872339111498</v>
      </c>
      <c r="C2074">
        <v>4.98259109913446</v>
      </c>
      <c r="E2074">
        <f t="shared" si="65"/>
        <v>0.8629166666666348</v>
      </c>
      <c r="F2074">
        <v>116.16824463411901</v>
      </c>
      <c r="G2074">
        <v>50.4719360186416</v>
      </c>
      <c r="H2074">
        <v>60.8256770841286</v>
      </c>
    </row>
    <row r="2075" spans="1:8" x14ac:dyDescent="0.3">
      <c r="A2075">
        <f t="shared" si="64"/>
        <v>0.86333333333330142</v>
      </c>
      <c r="B2075">
        <v>8.8902684431416699</v>
      </c>
      <c r="C2075">
        <v>4.9716290237769201</v>
      </c>
      <c r="E2075">
        <f t="shared" si="65"/>
        <v>0.86333333333330142</v>
      </c>
      <c r="F2075">
        <v>116.174845694384</v>
      </c>
      <c r="G2075">
        <v>50.662116488888003</v>
      </c>
      <c r="H2075">
        <v>60.928739776833901</v>
      </c>
    </row>
    <row r="2076" spans="1:8" x14ac:dyDescent="0.3">
      <c r="A2076">
        <f t="shared" si="64"/>
        <v>0.86374999999996804</v>
      </c>
      <c r="B2076">
        <v>8.89257076915478</v>
      </c>
      <c r="C2076">
        <v>4.9645299015520497</v>
      </c>
      <c r="E2076">
        <f t="shared" si="65"/>
        <v>0.86374999999996804</v>
      </c>
      <c r="F2076">
        <v>116.33880678571199</v>
      </c>
      <c r="G2076">
        <v>50.953978763931097</v>
      </c>
      <c r="H2076">
        <v>61.003539879163803</v>
      </c>
    </row>
    <row r="2077" spans="1:8" x14ac:dyDescent="0.3">
      <c r="A2077">
        <f t="shared" si="64"/>
        <v>0.86416666666663466</v>
      </c>
      <c r="B2077">
        <v>8.8942990082427702</v>
      </c>
      <c r="C2077">
        <v>4.9850168404915598</v>
      </c>
      <c r="E2077">
        <f t="shared" si="65"/>
        <v>0.86416666666663466</v>
      </c>
      <c r="F2077">
        <v>116.346267505334</v>
      </c>
      <c r="G2077">
        <v>50.751222562640898</v>
      </c>
      <c r="H2077">
        <v>61.132109148974202</v>
      </c>
    </row>
    <row r="2078" spans="1:8" x14ac:dyDescent="0.3">
      <c r="A2078">
        <f t="shared" si="64"/>
        <v>0.86458333333330128</v>
      </c>
      <c r="B2078">
        <v>8.9028046546156503</v>
      </c>
      <c r="C2078">
        <v>4.9634082204041503</v>
      </c>
      <c r="E2078">
        <f t="shared" si="65"/>
        <v>0.86458333333330128</v>
      </c>
      <c r="F2078">
        <v>116.394920680059</v>
      </c>
      <c r="G2078">
        <v>50.7686261120176</v>
      </c>
      <c r="H2078">
        <v>61.211627703652603</v>
      </c>
    </row>
    <row r="2079" spans="1:8" x14ac:dyDescent="0.3">
      <c r="A2079">
        <f t="shared" si="64"/>
        <v>0.86499999999996791</v>
      </c>
      <c r="B2079">
        <v>8.8989028722244292</v>
      </c>
      <c r="C2079">
        <v>4.9824158978269004</v>
      </c>
      <c r="E2079">
        <f t="shared" si="65"/>
        <v>0.86499999999996791</v>
      </c>
      <c r="F2079">
        <v>116.48004180356099</v>
      </c>
      <c r="G2079">
        <v>51.169453970978999</v>
      </c>
      <c r="H2079">
        <v>61.307679227846499</v>
      </c>
    </row>
    <row r="2080" spans="1:8" x14ac:dyDescent="0.3">
      <c r="A2080">
        <f t="shared" si="64"/>
        <v>0.86541666666663453</v>
      </c>
      <c r="B2080">
        <v>8.8933229392146291</v>
      </c>
      <c r="C2080">
        <v>4.9935877398509696</v>
      </c>
      <c r="E2080">
        <f t="shared" si="65"/>
        <v>0.86541666666663453</v>
      </c>
      <c r="F2080">
        <v>116.523556883713</v>
      </c>
      <c r="G2080">
        <v>51.271433276980297</v>
      </c>
      <c r="H2080">
        <v>61.362577452852697</v>
      </c>
    </row>
    <row r="2081" spans="1:8" x14ac:dyDescent="0.3">
      <c r="A2081">
        <f t="shared" si="64"/>
        <v>0.86583333333330115</v>
      </c>
      <c r="B2081">
        <v>8.8994795119008696</v>
      </c>
      <c r="C2081">
        <v>4.9934290301179098</v>
      </c>
      <c r="E2081">
        <f t="shared" si="65"/>
        <v>0.86583333333330115</v>
      </c>
      <c r="F2081">
        <v>116.65489108945501</v>
      </c>
      <c r="G2081">
        <v>50.977033820926302</v>
      </c>
      <c r="H2081">
        <v>61.428665485815998</v>
      </c>
    </row>
    <row r="2082" spans="1:8" x14ac:dyDescent="0.3">
      <c r="A2082">
        <f t="shared" si="64"/>
        <v>0.86624999999996777</v>
      </c>
      <c r="B2082">
        <v>8.91653336483777</v>
      </c>
      <c r="C2082">
        <v>4.9792475563740197</v>
      </c>
      <c r="E2082">
        <f t="shared" si="65"/>
        <v>0.86624999999996777</v>
      </c>
      <c r="F2082">
        <v>116.801324396315</v>
      </c>
      <c r="G2082">
        <v>51.208396548460399</v>
      </c>
      <c r="H2082">
        <v>61.5136925707857</v>
      </c>
    </row>
    <row r="2083" spans="1:8" x14ac:dyDescent="0.3">
      <c r="A2083">
        <f t="shared" si="64"/>
        <v>0.86666666666663439</v>
      </c>
      <c r="B2083">
        <v>8.9366659733983003</v>
      </c>
      <c r="C2083">
        <v>4.9828188502747102</v>
      </c>
      <c r="E2083">
        <f t="shared" si="65"/>
        <v>0.86666666666663439</v>
      </c>
      <c r="F2083">
        <v>116.806764979428</v>
      </c>
      <c r="G2083">
        <v>51.537143309236697</v>
      </c>
      <c r="H2083">
        <v>61.613058335077099</v>
      </c>
    </row>
    <row r="2084" spans="1:8" x14ac:dyDescent="0.3">
      <c r="A2084">
        <f t="shared" si="64"/>
        <v>0.86708333333330101</v>
      </c>
      <c r="B2084">
        <v>8.9469759493638001</v>
      </c>
      <c r="C2084">
        <v>5.0022611366145204</v>
      </c>
      <c r="E2084">
        <f t="shared" si="65"/>
        <v>0.86708333333330101</v>
      </c>
      <c r="F2084">
        <v>116.81185152905999</v>
      </c>
      <c r="G2084">
        <v>51.3631162230255</v>
      </c>
      <c r="H2084">
        <v>61.673114230617301</v>
      </c>
    </row>
    <row r="2085" spans="1:8" x14ac:dyDescent="0.3">
      <c r="A2085">
        <f t="shared" si="64"/>
        <v>0.86749999999996763</v>
      </c>
      <c r="B2085">
        <v>8.9502352108305399</v>
      </c>
      <c r="C2085">
        <v>4.9852806669848304</v>
      </c>
      <c r="E2085">
        <f t="shared" si="65"/>
        <v>0.86749999999996763</v>
      </c>
      <c r="F2085">
        <v>116.771675507352</v>
      </c>
      <c r="G2085">
        <v>51.283640620980201</v>
      </c>
      <c r="H2085">
        <v>61.778889529336901</v>
      </c>
    </row>
    <row r="2086" spans="1:8" x14ac:dyDescent="0.3">
      <c r="A2086">
        <f t="shared" si="64"/>
        <v>0.86791666666663425</v>
      </c>
      <c r="B2086">
        <v>8.9521955975650496</v>
      </c>
      <c r="C2086">
        <v>4.9922882273655098</v>
      </c>
      <c r="E2086">
        <f t="shared" si="65"/>
        <v>0.86791666666663425</v>
      </c>
      <c r="F2086">
        <v>116.830641798621</v>
      </c>
      <c r="G2086">
        <v>51.660990038530301</v>
      </c>
      <c r="H2086">
        <v>61.838618272176603</v>
      </c>
    </row>
    <row r="2087" spans="1:8" x14ac:dyDescent="0.3">
      <c r="A2087">
        <f t="shared" si="64"/>
        <v>0.86833333333330087</v>
      </c>
      <c r="B2087">
        <v>8.9518681477122293</v>
      </c>
      <c r="C2087">
        <v>4.9961806028999796</v>
      </c>
      <c r="E2087">
        <f t="shared" si="65"/>
        <v>0.86833333333330087</v>
      </c>
      <c r="F2087">
        <v>116.950828081517</v>
      </c>
      <c r="G2087">
        <v>51.561036135096799</v>
      </c>
      <c r="H2087">
        <v>61.916867348230397</v>
      </c>
    </row>
    <row r="2088" spans="1:8" x14ac:dyDescent="0.3">
      <c r="A2088">
        <f t="shared" si="64"/>
        <v>0.86874999999996749</v>
      </c>
      <c r="B2088">
        <v>8.9491715381554702</v>
      </c>
      <c r="C2088">
        <v>4.99885670219075</v>
      </c>
      <c r="E2088">
        <f t="shared" si="65"/>
        <v>0.86874999999996749</v>
      </c>
      <c r="F2088">
        <v>116.90065183246701</v>
      </c>
      <c r="G2088">
        <v>51.424058169301198</v>
      </c>
      <c r="H2088">
        <v>62.0267926859486</v>
      </c>
    </row>
    <row r="2089" spans="1:8" x14ac:dyDescent="0.3">
      <c r="A2089">
        <f t="shared" si="64"/>
        <v>0.86916666666663411</v>
      </c>
      <c r="B2089">
        <v>8.9480665080132393</v>
      </c>
      <c r="C2089">
        <v>4.9736695587763098</v>
      </c>
      <c r="E2089">
        <f t="shared" si="65"/>
        <v>0.86916666666663411</v>
      </c>
      <c r="F2089">
        <v>117.03970397051999</v>
      </c>
      <c r="G2089">
        <v>51.791346179745901</v>
      </c>
      <c r="H2089">
        <v>62.096365130028502</v>
      </c>
    </row>
    <row r="2090" spans="1:8" x14ac:dyDescent="0.3">
      <c r="A2090">
        <f t="shared" si="64"/>
        <v>0.86958333333330073</v>
      </c>
      <c r="B2090">
        <v>8.9561545061740393</v>
      </c>
      <c r="C2090">
        <v>4.9896253804600796</v>
      </c>
      <c r="E2090">
        <f t="shared" si="65"/>
        <v>0.86958333333330073</v>
      </c>
      <c r="F2090">
        <v>117.064916560752</v>
      </c>
      <c r="G2090">
        <v>51.978335812986302</v>
      </c>
      <c r="H2090">
        <v>62.155060348143003</v>
      </c>
    </row>
    <row r="2091" spans="1:8" x14ac:dyDescent="0.3">
      <c r="A2091">
        <f t="shared" si="64"/>
        <v>0.86999999999996736</v>
      </c>
      <c r="B2091">
        <v>8.9530994136647006</v>
      </c>
      <c r="C2091">
        <v>4.99600607445631</v>
      </c>
      <c r="E2091">
        <f t="shared" si="65"/>
        <v>0.86999999999996736</v>
      </c>
      <c r="F2091">
        <v>117.13554778049</v>
      </c>
      <c r="G2091">
        <v>51.686634884090303</v>
      </c>
      <c r="H2091">
        <v>62.2392043634378</v>
      </c>
    </row>
    <row r="2092" spans="1:8" x14ac:dyDescent="0.3">
      <c r="A2092">
        <f t="shared" si="64"/>
        <v>0.87041666666663398</v>
      </c>
      <c r="B2092">
        <v>8.9619001499221191</v>
      </c>
      <c r="C2092">
        <v>5.0062359602659701</v>
      </c>
      <c r="E2092">
        <f t="shared" si="65"/>
        <v>0.87041666666663398</v>
      </c>
      <c r="F2092">
        <v>117.225526417178</v>
      </c>
      <c r="G2092">
        <v>51.827692569762199</v>
      </c>
      <c r="H2092">
        <v>62.333692745176499</v>
      </c>
    </row>
    <row r="2093" spans="1:8" x14ac:dyDescent="0.3">
      <c r="A2093">
        <f t="shared" si="64"/>
        <v>0.8708333333333006</v>
      </c>
      <c r="B2093">
        <v>8.9720233199772004</v>
      </c>
      <c r="C2093">
        <v>5.03320795643819</v>
      </c>
      <c r="E2093">
        <f t="shared" si="65"/>
        <v>0.8708333333333006</v>
      </c>
      <c r="F2093">
        <v>117.31597380453999</v>
      </c>
      <c r="G2093">
        <v>52.144276959905703</v>
      </c>
      <c r="H2093">
        <v>62.439922998054797</v>
      </c>
    </row>
    <row r="2094" spans="1:8" x14ac:dyDescent="0.3">
      <c r="A2094">
        <f t="shared" si="64"/>
        <v>0.87124999999996722</v>
      </c>
      <c r="B2094">
        <v>8.9788825756106707</v>
      </c>
      <c r="C2094">
        <v>5.0192153806980304</v>
      </c>
      <c r="E2094">
        <f t="shared" si="65"/>
        <v>0.87124999999996722</v>
      </c>
      <c r="F2094">
        <v>117.36274630538399</v>
      </c>
      <c r="G2094">
        <v>51.940188708144802</v>
      </c>
      <c r="H2094">
        <v>62.520183063777502</v>
      </c>
    </row>
    <row r="2095" spans="1:8" x14ac:dyDescent="0.3">
      <c r="A2095">
        <f t="shared" si="64"/>
        <v>0.87166666666663384</v>
      </c>
      <c r="B2095">
        <v>8.9861824406780393</v>
      </c>
      <c r="C2095">
        <v>5.0170245934373998</v>
      </c>
      <c r="E2095">
        <f t="shared" si="65"/>
        <v>0.87166666666663384</v>
      </c>
      <c r="F2095">
        <v>117.236528103987</v>
      </c>
      <c r="G2095">
        <v>51.986823886229999</v>
      </c>
      <c r="H2095">
        <v>62.616318741646097</v>
      </c>
    </row>
    <row r="2096" spans="1:8" x14ac:dyDescent="0.3">
      <c r="A2096">
        <f t="shared" si="64"/>
        <v>0.87208333333330046</v>
      </c>
      <c r="B2096">
        <v>8.9896749918244403</v>
      </c>
      <c r="C2096">
        <v>5.0053001985514403</v>
      </c>
      <c r="E2096">
        <f t="shared" si="65"/>
        <v>0.87208333333330046</v>
      </c>
      <c r="F2096">
        <v>117.33709479399501</v>
      </c>
      <c r="G2096">
        <v>52.319644197114897</v>
      </c>
      <c r="H2096">
        <v>62.698830967866598</v>
      </c>
    </row>
    <row r="2097" spans="1:8" x14ac:dyDescent="0.3">
      <c r="A2097">
        <f t="shared" si="64"/>
        <v>0.87249999999996708</v>
      </c>
      <c r="B2097">
        <v>8.9997575776800591</v>
      </c>
      <c r="C2097">
        <v>5.0229831658479203</v>
      </c>
      <c r="E2097">
        <f t="shared" si="65"/>
        <v>0.87249999999996708</v>
      </c>
      <c r="F2097">
        <v>117.462309997182</v>
      </c>
      <c r="G2097">
        <v>52.261775027950698</v>
      </c>
      <c r="H2097">
        <v>62.797733147729197</v>
      </c>
    </row>
    <row r="2098" spans="1:8" x14ac:dyDescent="0.3">
      <c r="A2098">
        <f t="shared" si="64"/>
        <v>0.8729166666666337</v>
      </c>
      <c r="B2098">
        <v>9.0123230627520403</v>
      </c>
      <c r="C2098">
        <v>5.0257969753329697</v>
      </c>
      <c r="E2098">
        <f t="shared" si="65"/>
        <v>0.8729166666666337</v>
      </c>
      <c r="F2098">
        <v>117.531407856546</v>
      </c>
      <c r="G2098">
        <v>52.085545513697298</v>
      </c>
      <c r="H2098">
        <v>62.851524054289598</v>
      </c>
    </row>
    <row r="2099" spans="1:8" x14ac:dyDescent="0.3">
      <c r="A2099">
        <f t="shared" si="64"/>
        <v>0.87333333333330032</v>
      </c>
      <c r="B2099">
        <v>9.0179315698421192</v>
      </c>
      <c r="C2099">
        <v>5.05197406383828</v>
      </c>
      <c r="E2099">
        <f t="shared" si="65"/>
        <v>0.87333333333330032</v>
      </c>
      <c r="F2099">
        <v>117.47589910261</v>
      </c>
      <c r="G2099">
        <v>52.4319288993009</v>
      </c>
      <c r="H2099">
        <v>62.914808622678201</v>
      </c>
    </row>
    <row r="2100" spans="1:8" x14ac:dyDescent="0.3">
      <c r="A2100">
        <f t="shared" si="64"/>
        <v>0.87374999999996694</v>
      </c>
      <c r="B2100">
        <v>9.02865736846692</v>
      </c>
      <c r="C2100">
        <v>5.0450113273217099</v>
      </c>
      <c r="E2100">
        <f t="shared" si="65"/>
        <v>0.87374999999996694</v>
      </c>
      <c r="F2100">
        <v>117.482795406137</v>
      </c>
      <c r="G2100">
        <v>52.608897195125799</v>
      </c>
      <c r="H2100">
        <v>62.982099773989802</v>
      </c>
    </row>
    <row r="2101" spans="1:8" x14ac:dyDescent="0.3">
      <c r="A2101">
        <f t="shared" si="64"/>
        <v>0.87416666666663356</v>
      </c>
      <c r="B2101">
        <v>9.0223530615326304</v>
      </c>
      <c r="C2101">
        <v>5.0501156943879302</v>
      </c>
      <c r="E2101">
        <f t="shared" si="65"/>
        <v>0.87416666666663356</v>
      </c>
      <c r="F2101">
        <v>117.581082383347</v>
      </c>
      <c r="G2101">
        <v>52.357928912341002</v>
      </c>
      <c r="H2101">
        <v>63.052678229609299</v>
      </c>
    </row>
    <row r="2102" spans="1:8" x14ac:dyDescent="0.3">
      <c r="A2102">
        <f t="shared" si="64"/>
        <v>0.87458333333330018</v>
      </c>
      <c r="B2102">
        <v>9.0222538390647102</v>
      </c>
      <c r="C2102">
        <v>5.0798823632990304</v>
      </c>
      <c r="E2102">
        <f t="shared" si="65"/>
        <v>0.87458333333330018</v>
      </c>
      <c r="F2102">
        <v>117.56282387888599</v>
      </c>
      <c r="G2102">
        <v>52.500003829609703</v>
      </c>
      <c r="H2102">
        <v>63.158148853739696</v>
      </c>
    </row>
    <row r="2103" spans="1:8" x14ac:dyDescent="0.3">
      <c r="A2103">
        <f t="shared" si="64"/>
        <v>0.8749999999999668</v>
      </c>
      <c r="B2103">
        <v>9.0323478686846705</v>
      </c>
      <c r="C2103">
        <v>5.0656379807178196</v>
      </c>
      <c r="E2103">
        <f t="shared" si="65"/>
        <v>0.8749999999999668</v>
      </c>
      <c r="F2103">
        <v>117.75573274294899</v>
      </c>
      <c r="G2103">
        <v>52.802042988105697</v>
      </c>
      <c r="H2103">
        <v>63.248910397744297</v>
      </c>
    </row>
    <row r="2104" spans="1:8" x14ac:dyDescent="0.3">
      <c r="A2104">
        <f t="shared" si="64"/>
        <v>0.87541666666663343</v>
      </c>
      <c r="B2104">
        <v>9.0418767802662092</v>
      </c>
      <c r="C2104">
        <v>5.0360873282959702</v>
      </c>
      <c r="E2104">
        <f t="shared" si="65"/>
        <v>0.87541666666663343</v>
      </c>
      <c r="F2104">
        <v>117.76871678975699</v>
      </c>
      <c r="G2104">
        <v>52.655416264135702</v>
      </c>
      <c r="H2104">
        <v>63.3782214574561</v>
      </c>
    </row>
    <row r="2105" spans="1:8" x14ac:dyDescent="0.3">
      <c r="A2105">
        <f t="shared" si="64"/>
        <v>0.87583333333330005</v>
      </c>
      <c r="B2105">
        <v>9.0554614012044397</v>
      </c>
      <c r="C2105">
        <v>5.0454964654800598</v>
      </c>
      <c r="E2105">
        <f t="shared" si="65"/>
        <v>0.87583333333330005</v>
      </c>
      <c r="F2105">
        <v>117.822902989083</v>
      </c>
      <c r="G2105">
        <v>52.628536409857197</v>
      </c>
      <c r="H2105">
        <v>63.409574850914701</v>
      </c>
    </row>
    <row r="2106" spans="1:8" x14ac:dyDescent="0.3">
      <c r="A2106">
        <f t="shared" si="64"/>
        <v>0.87624999999996667</v>
      </c>
      <c r="B2106">
        <v>9.0646084963330296</v>
      </c>
      <c r="C2106">
        <v>5.0542444395023196</v>
      </c>
      <c r="E2106">
        <f t="shared" si="65"/>
        <v>0.87624999999996667</v>
      </c>
      <c r="F2106">
        <v>117.920372118534</v>
      </c>
      <c r="G2106">
        <v>52.989866611012999</v>
      </c>
      <c r="H2106">
        <v>63.511961796539701</v>
      </c>
    </row>
    <row r="2107" spans="1:8" x14ac:dyDescent="0.3">
      <c r="A2107">
        <f t="shared" si="64"/>
        <v>0.87666666666663329</v>
      </c>
      <c r="B2107">
        <v>9.0659082291242097</v>
      </c>
      <c r="C2107">
        <v>5.0641937648067596</v>
      </c>
      <c r="E2107">
        <f t="shared" si="65"/>
        <v>0.87666666666663329</v>
      </c>
      <c r="F2107">
        <v>117.91337785138499</v>
      </c>
      <c r="G2107">
        <v>52.992715892446597</v>
      </c>
      <c r="H2107">
        <v>63.628180614824103</v>
      </c>
    </row>
    <row r="2108" spans="1:8" x14ac:dyDescent="0.3">
      <c r="A2108">
        <f t="shared" si="64"/>
        <v>0.87708333333329991</v>
      </c>
      <c r="B2108">
        <v>9.0788204408291104</v>
      </c>
      <c r="C2108">
        <v>5.0408770401884002</v>
      </c>
      <c r="E2108">
        <f t="shared" si="65"/>
        <v>0.87708333333329991</v>
      </c>
      <c r="F2108">
        <v>117.879397759174</v>
      </c>
      <c r="G2108">
        <v>52.8112629830486</v>
      </c>
      <c r="H2108">
        <v>63.697964990588503</v>
      </c>
    </row>
    <row r="2109" spans="1:8" x14ac:dyDescent="0.3">
      <c r="A2109">
        <f t="shared" si="64"/>
        <v>0.87749999999996653</v>
      </c>
      <c r="B2109">
        <v>9.0886281001427296</v>
      </c>
      <c r="C2109">
        <v>5.0633580709583397</v>
      </c>
      <c r="E2109">
        <f t="shared" si="65"/>
        <v>0.87749999999996653</v>
      </c>
      <c r="F2109">
        <v>118.04072931199801</v>
      </c>
      <c r="G2109">
        <v>53.155213326018597</v>
      </c>
      <c r="H2109">
        <v>63.791288814616998</v>
      </c>
    </row>
    <row r="2110" spans="1:8" x14ac:dyDescent="0.3">
      <c r="A2110">
        <f t="shared" si="64"/>
        <v>0.87791666666663315</v>
      </c>
      <c r="B2110">
        <v>9.0905651594459602</v>
      </c>
      <c r="C2110">
        <v>5.0640501750712099</v>
      </c>
      <c r="E2110">
        <f t="shared" si="65"/>
        <v>0.87791666666663315</v>
      </c>
      <c r="F2110">
        <v>118.067547520582</v>
      </c>
      <c r="G2110">
        <v>53.162785682818203</v>
      </c>
      <c r="H2110">
        <v>63.884238534571701</v>
      </c>
    </row>
    <row r="2111" spans="1:8" x14ac:dyDescent="0.3">
      <c r="A2111">
        <f t="shared" si="64"/>
        <v>0.87833333333329977</v>
      </c>
      <c r="B2111">
        <v>9.0982608000998795</v>
      </c>
      <c r="C2111">
        <v>5.0935457098475601</v>
      </c>
      <c r="E2111">
        <f t="shared" si="65"/>
        <v>0.87833333333329977</v>
      </c>
      <c r="F2111">
        <v>118.046377249701</v>
      </c>
      <c r="G2111">
        <v>52.976074386823903</v>
      </c>
      <c r="H2111">
        <v>63.986605380401102</v>
      </c>
    </row>
    <row r="2112" spans="1:8" x14ac:dyDescent="0.3">
      <c r="A2112">
        <f t="shared" si="64"/>
        <v>0.87874999999996639</v>
      </c>
      <c r="B2112">
        <v>9.0989114422880402</v>
      </c>
      <c r="C2112">
        <v>5.0812386506239298</v>
      </c>
      <c r="E2112">
        <f t="shared" si="65"/>
        <v>0.87874999999996639</v>
      </c>
      <c r="F2112">
        <v>118.078033706404</v>
      </c>
      <c r="G2112">
        <v>53.325696075347402</v>
      </c>
      <c r="H2112">
        <v>64.063442770857705</v>
      </c>
    </row>
    <row r="2113" spans="1:8" x14ac:dyDescent="0.3">
      <c r="A2113">
        <f t="shared" si="64"/>
        <v>0.87916666666663301</v>
      </c>
      <c r="B2113">
        <v>9.0939353804892296</v>
      </c>
      <c r="C2113">
        <v>5.10605970130168</v>
      </c>
      <c r="E2113">
        <f t="shared" si="65"/>
        <v>0.87916666666663301</v>
      </c>
      <c r="F2113">
        <v>118.084553748595</v>
      </c>
      <c r="G2113">
        <v>53.449321184270097</v>
      </c>
      <c r="H2113">
        <v>64.137806659577194</v>
      </c>
    </row>
    <row r="2114" spans="1:8" x14ac:dyDescent="0.3">
      <c r="A2114">
        <f t="shared" si="64"/>
        <v>0.87958333333329963</v>
      </c>
      <c r="B2114">
        <v>9.1064116415513503</v>
      </c>
      <c r="C2114">
        <v>5.0804363112097102</v>
      </c>
      <c r="E2114">
        <f t="shared" si="65"/>
        <v>0.87958333333329963</v>
      </c>
      <c r="F2114">
        <v>118.103020538179</v>
      </c>
      <c r="G2114">
        <v>53.213326229828098</v>
      </c>
      <c r="H2114">
        <v>64.196631602403201</v>
      </c>
    </row>
    <row r="2115" spans="1:8" x14ac:dyDescent="0.3">
      <c r="A2115">
        <f t="shared" si="64"/>
        <v>0.87999999999996625</v>
      </c>
      <c r="B2115">
        <v>9.1218623288126004</v>
      </c>
      <c r="C2115">
        <v>5.0673581770367004</v>
      </c>
      <c r="E2115">
        <f t="shared" si="65"/>
        <v>0.87999999999996625</v>
      </c>
      <c r="F2115">
        <v>118.133126548766</v>
      </c>
      <c r="G2115">
        <v>53.519121898238197</v>
      </c>
      <c r="H2115">
        <v>64.286984652073002</v>
      </c>
    </row>
    <row r="2116" spans="1:8" x14ac:dyDescent="0.3">
      <c r="A2116">
        <f t="shared" si="64"/>
        <v>0.88041666666663287</v>
      </c>
      <c r="B2116">
        <v>9.12208888943427</v>
      </c>
      <c r="C2116">
        <v>5.0773177783964503</v>
      </c>
      <c r="E2116">
        <f t="shared" si="65"/>
        <v>0.88041666666663287</v>
      </c>
      <c r="F2116">
        <v>118.21808414841399</v>
      </c>
      <c r="G2116">
        <v>53.591577045627197</v>
      </c>
      <c r="H2116">
        <v>64.362107522502399</v>
      </c>
    </row>
    <row r="2117" spans="1:8" x14ac:dyDescent="0.3">
      <c r="A2117">
        <f t="shared" ref="A2117:A2180" si="66">A2116+36/60/60/24</f>
        <v>0.8808333333332995</v>
      </c>
      <c r="B2117">
        <v>9.1248077841074302</v>
      </c>
      <c r="C2117">
        <v>5.0771121095730498</v>
      </c>
      <c r="E2117">
        <f t="shared" ref="E2117:E2180" si="67">E2116+36/60/60/24</f>
        <v>0.8808333333332995</v>
      </c>
      <c r="F2117">
        <v>118.30998572017999</v>
      </c>
      <c r="G2117">
        <v>53.389431739152201</v>
      </c>
      <c r="H2117">
        <v>64.421572940500397</v>
      </c>
    </row>
    <row r="2118" spans="1:8" x14ac:dyDescent="0.3">
      <c r="A2118">
        <f t="shared" si="66"/>
        <v>0.88124999999996612</v>
      </c>
      <c r="B2118">
        <v>9.1324762720887094</v>
      </c>
      <c r="C2118">
        <v>5.0913268651756596</v>
      </c>
      <c r="E2118">
        <f t="shared" si="67"/>
        <v>0.88124999999996612</v>
      </c>
      <c r="F2118">
        <v>118.32045533972899</v>
      </c>
      <c r="G2118">
        <v>53.709197160526699</v>
      </c>
      <c r="H2118">
        <v>64.505488742426607</v>
      </c>
    </row>
    <row r="2119" spans="1:8" x14ac:dyDescent="0.3">
      <c r="A2119">
        <f t="shared" si="66"/>
        <v>0.88166666666663274</v>
      </c>
      <c r="B2119">
        <v>9.1471083609189705</v>
      </c>
      <c r="C2119">
        <v>5.0708577721737997</v>
      </c>
      <c r="E2119">
        <f t="shared" si="67"/>
        <v>0.88166666666663274</v>
      </c>
      <c r="F2119">
        <v>118.36068042601001</v>
      </c>
      <c r="G2119">
        <v>53.849944820352398</v>
      </c>
      <c r="H2119">
        <v>64.605859840879603</v>
      </c>
    </row>
    <row r="2120" spans="1:8" x14ac:dyDescent="0.3">
      <c r="A2120">
        <f t="shared" si="66"/>
        <v>0.88208333333329936</v>
      </c>
      <c r="B2120">
        <v>9.1486489796853601</v>
      </c>
      <c r="C2120">
        <v>5.1123859855519402</v>
      </c>
      <c r="E2120">
        <f t="shared" si="67"/>
        <v>0.88208333333329936</v>
      </c>
      <c r="F2120">
        <v>118.414025593197</v>
      </c>
      <c r="G2120">
        <v>53.615999221780697</v>
      </c>
      <c r="H2120">
        <v>64.699174066999404</v>
      </c>
    </row>
    <row r="2121" spans="1:8" x14ac:dyDescent="0.3">
      <c r="A2121">
        <f t="shared" si="66"/>
        <v>0.88249999999996598</v>
      </c>
      <c r="B2121">
        <v>9.1616135936297898</v>
      </c>
      <c r="C2121">
        <v>5.1011362794637902</v>
      </c>
      <c r="E2121">
        <f t="shared" si="67"/>
        <v>0.88249999999996598</v>
      </c>
      <c r="F2121">
        <v>118.382547306578</v>
      </c>
      <c r="G2121">
        <v>53.909813413315803</v>
      </c>
      <c r="H2121">
        <v>64.787282021393395</v>
      </c>
    </row>
    <row r="2122" spans="1:8" x14ac:dyDescent="0.3">
      <c r="A2122">
        <f t="shared" si="66"/>
        <v>0.8829166666666326</v>
      </c>
      <c r="B2122">
        <v>9.1836415072645199</v>
      </c>
      <c r="C2122">
        <v>5.0933836563823602</v>
      </c>
      <c r="E2122">
        <f t="shared" si="67"/>
        <v>0.8829166666666326</v>
      </c>
      <c r="F2122">
        <v>118.61469326666401</v>
      </c>
      <c r="G2122">
        <v>54.113144804601198</v>
      </c>
      <c r="H2122">
        <v>64.8612026560115</v>
      </c>
    </row>
    <row r="2123" spans="1:8" x14ac:dyDescent="0.3">
      <c r="A2123">
        <f t="shared" si="66"/>
        <v>0.88333333333329922</v>
      </c>
      <c r="B2123">
        <v>9.1870037979849108</v>
      </c>
      <c r="C2123">
        <v>5.0923131978622402</v>
      </c>
      <c r="E2123">
        <f t="shared" si="67"/>
        <v>0.88333333333329922</v>
      </c>
      <c r="F2123">
        <v>118.623248966991</v>
      </c>
      <c r="G2123">
        <v>53.855229917315697</v>
      </c>
      <c r="H2123">
        <v>64.937220040744407</v>
      </c>
    </row>
    <row r="2124" spans="1:8" x14ac:dyDescent="0.3">
      <c r="A2124">
        <f t="shared" si="66"/>
        <v>0.88374999999996584</v>
      </c>
      <c r="B2124">
        <v>9.1942009486149505</v>
      </c>
      <c r="C2124">
        <v>5.1073477403163503</v>
      </c>
      <c r="E2124">
        <f t="shared" si="67"/>
        <v>0.88374999999996584</v>
      </c>
      <c r="F2124">
        <v>118.650514115706</v>
      </c>
      <c r="G2124">
        <v>54.1142057620321</v>
      </c>
      <c r="H2124">
        <v>65.017155347728306</v>
      </c>
    </row>
    <row r="2125" spans="1:8" x14ac:dyDescent="0.3">
      <c r="A2125">
        <f t="shared" si="66"/>
        <v>0.88416666666663246</v>
      </c>
      <c r="B2125">
        <v>9.1941276222034496</v>
      </c>
      <c r="C2125">
        <v>5.1007322915747197</v>
      </c>
      <c r="E2125">
        <f t="shared" si="67"/>
        <v>0.88416666666663246</v>
      </c>
      <c r="F2125">
        <v>118.686446963571</v>
      </c>
      <c r="G2125">
        <v>54.332973202932202</v>
      </c>
      <c r="H2125">
        <v>65.106031622296797</v>
      </c>
    </row>
    <row r="2126" spans="1:8" x14ac:dyDescent="0.3">
      <c r="A2126">
        <f t="shared" si="66"/>
        <v>0.88458333333329908</v>
      </c>
      <c r="B2126">
        <v>9.1965851210777796</v>
      </c>
      <c r="C2126">
        <v>5.0935753665015602</v>
      </c>
      <c r="E2126">
        <f t="shared" si="67"/>
        <v>0.88458333333329908</v>
      </c>
      <c r="F2126">
        <v>118.80036191465599</v>
      </c>
      <c r="G2126">
        <v>54.107288540651403</v>
      </c>
      <c r="H2126">
        <v>65.218835531964501</v>
      </c>
    </row>
    <row r="2127" spans="1:8" x14ac:dyDescent="0.3">
      <c r="A2127">
        <f t="shared" si="66"/>
        <v>0.8849999999999657</v>
      </c>
      <c r="B2127">
        <v>9.1948265560031306</v>
      </c>
      <c r="C2127">
        <v>5.1172551930549499</v>
      </c>
      <c r="E2127">
        <f t="shared" si="67"/>
        <v>0.8849999999999657</v>
      </c>
      <c r="F2127">
        <v>118.727793463456</v>
      </c>
      <c r="G2127">
        <v>54.379539006138501</v>
      </c>
      <c r="H2127">
        <v>65.266976975013606</v>
      </c>
    </row>
    <row r="2128" spans="1:8" x14ac:dyDescent="0.3">
      <c r="A2128">
        <f t="shared" si="66"/>
        <v>0.88541666666663232</v>
      </c>
      <c r="B2128">
        <v>9.1993088733782997</v>
      </c>
      <c r="C2128">
        <v>5.1315904959268401</v>
      </c>
      <c r="E2128">
        <f t="shared" si="67"/>
        <v>0.88541666666663232</v>
      </c>
      <c r="F2128">
        <v>118.801503869935</v>
      </c>
      <c r="G2128">
        <v>54.605318665753501</v>
      </c>
      <c r="H2128">
        <v>65.332798150399697</v>
      </c>
    </row>
    <row r="2129" spans="1:8" x14ac:dyDescent="0.3">
      <c r="A2129">
        <f t="shared" si="66"/>
        <v>0.88583333333329894</v>
      </c>
      <c r="B2129">
        <v>9.2048467532630998</v>
      </c>
      <c r="C2129">
        <v>5.1214861899721704</v>
      </c>
      <c r="E2129">
        <f t="shared" si="67"/>
        <v>0.88583333333329894</v>
      </c>
      <c r="F2129">
        <v>118.7639573626</v>
      </c>
      <c r="G2129">
        <v>54.3373911005745</v>
      </c>
      <c r="H2129">
        <v>65.425484841940701</v>
      </c>
    </row>
    <row r="2130" spans="1:8" x14ac:dyDescent="0.3">
      <c r="A2130">
        <f t="shared" si="66"/>
        <v>0.88624999999996557</v>
      </c>
      <c r="B2130">
        <v>9.2230534815319007</v>
      </c>
      <c r="C2130">
        <v>5.1383018580026798</v>
      </c>
      <c r="E2130">
        <f t="shared" si="67"/>
        <v>0.88624999999996557</v>
      </c>
      <c r="F2130">
        <v>118.944061005999</v>
      </c>
      <c r="G2130">
        <v>54.504419547602303</v>
      </c>
      <c r="H2130">
        <v>65.524393669836698</v>
      </c>
    </row>
    <row r="2131" spans="1:8" x14ac:dyDescent="0.3">
      <c r="A2131">
        <f t="shared" si="66"/>
        <v>0.88666666666663219</v>
      </c>
      <c r="B2131">
        <v>9.2334654756611503</v>
      </c>
      <c r="C2131">
        <v>5.1302435455064401</v>
      </c>
      <c r="E2131">
        <f t="shared" si="67"/>
        <v>0.88666666666663219</v>
      </c>
      <c r="F2131">
        <v>119.046522649179</v>
      </c>
      <c r="G2131">
        <v>54.8199590878069</v>
      </c>
      <c r="H2131">
        <v>65.603541923796499</v>
      </c>
    </row>
    <row r="2132" spans="1:8" x14ac:dyDescent="0.3">
      <c r="A2132">
        <f t="shared" si="66"/>
        <v>0.88708333333329881</v>
      </c>
      <c r="B2132">
        <v>9.2346460811083499</v>
      </c>
      <c r="C2132">
        <v>5.1184141448344898</v>
      </c>
      <c r="E2132">
        <f t="shared" si="67"/>
        <v>0.88708333333329881</v>
      </c>
      <c r="F2132">
        <v>119.021336756422</v>
      </c>
      <c r="G2132">
        <v>54.586703851436198</v>
      </c>
      <c r="H2132">
        <v>65.6846615264798</v>
      </c>
    </row>
    <row r="2133" spans="1:8" x14ac:dyDescent="0.3">
      <c r="A2133">
        <f t="shared" si="66"/>
        <v>0.88749999999996543</v>
      </c>
      <c r="B2133">
        <v>9.2411813597871095</v>
      </c>
      <c r="C2133">
        <v>5.1074093919683099</v>
      </c>
      <c r="E2133">
        <f t="shared" si="67"/>
        <v>0.88749999999996543</v>
      </c>
      <c r="F2133">
        <v>119.122069362364</v>
      </c>
      <c r="G2133">
        <v>54.596954889260402</v>
      </c>
      <c r="H2133">
        <v>65.761061229547195</v>
      </c>
    </row>
    <row r="2134" spans="1:8" x14ac:dyDescent="0.3">
      <c r="A2134">
        <f t="shared" si="66"/>
        <v>0.88791666666663205</v>
      </c>
      <c r="B2134">
        <v>9.23763762184279</v>
      </c>
      <c r="C2134">
        <v>5.1198113175236104</v>
      </c>
      <c r="E2134">
        <f t="shared" si="67"/>
        <v>0.88791666666663205</v>
      </c>
      <c r="F2134">
        <v>119.208892792059</v>
      </c>
      <c r="G2134">
        <v>54.922601855472301</v>
      </c>
      <c r="H2134">
        <v>65.805450273055698</v>
      </c>
    </row>
    <row r="2135" spans="1:8" x14ac:dyDescent="0.3">
      <c r="A2135">
        <f t="shared" si="66"/>
        <v>0.88833333333329867</v>
      </c>
      <c r="B2135">
        <v>9.2418044054212203</v>
      </c>
      <c r="C2135">
        <v>5.1199848679753597</v>
      </c>
      <c r="E2135">
        <f t="shared" si="67"/>
        <v>0.88833333333329867</v>
      </c>
      <c r="F2135">
        <v>119.209477305155</v>
      </c>
      <c r="G2135">
        <v>54.800042493481797</v>
      </c>
      <c r="H2135">
        <v>65.905005460393994</v>
      </c>
    </row>
    <row r="2136" spans="1:8" x14ac:dyDescent="0.3">
      <c r="A2136">
        <f t="shared" si="66"/>
        <v>0.88874999999996529</v>
      </c>
      <c r="B2136">
        <v>9.2522344931073093</v>
      </c>
      <c r="C2136">
        <v>5.1511967570577699</v>
      </c>
      <c r="E2136">
        <f t="shared" si="67"/>
        <v>0.88874999999996529</v>
      </c>
      <c r="F2136">
        <v>119.256567923906</v>
      </c>
      <c r="G2136">
        <v>54.735284153510896</v>
      </c>
      <c r="H2136">
        <v>65.975357877767706</v>
      </c>
    </row>
    <row r="2137" spans="1:8" x14ac:dyDescent="0.3">
      <c r="A2137">
        <f t="shared" si="66"/>
        <v>0.88916666666663191</v>
      </c>
      <c r="B2137">
        <v>9.2592035958949097</v>
      </c>
      <c r="C2137">
        <v>5.1411298197662401</v>
      </c>
      <c r="E2137">
        <f t="shared" si="67"/>
        <v>0.88916666666663191</v>
      </c>
      <c r="F2137">
        <v>119.33574590969801</v>
      </c>
      <c r="G2137">
        <v>55.113081900408801</v>
      </c>
      <c r="H2137">
        <v>66.037392121605706</v>
      </c>
    </row>
    <row r="2138" spans="1:8" x14ac:dyDescent="0.3">
      <c r="A2138">
        <f t="shared" si="66"/>
        <v>0.88958333333329853</v>
      </c>
      <c r="B2138">
        <v>9.2694411548389599</v>
      </c>
      <c r="C2138">
        <v>5.1408009728467796</v>
      </c>
      <c r="E2138">
        <f t="shared" si="67"/>
        <v>0.88958333333329853</v>
      </c>
      <c r="F2138">
        <v>119.415420404804</v>
      </c>
      <c r="G2138">
        <v>55.201335417758798</v>
      </c>
      <c r="H2138">
        <v>66.076167264413201</v>
      </c>
    </row>
    <row r="2139" spans="1:8" x14ac:dyDescent="0.3">
      <c r="A2139">
        <f t="shared" si="66"/>
        <v>0.88999999999996515</v>
      </c>
      <c r="B2139">
        <v>9.2673374380874698</v>
      </c>
      <c r="C2139">
        <v>5.1379795919375297</v>
      </c>
      <c r="E2139">
        <f t="shared" si="67"/>
        <v>0.88999999999996515</v>
      </c>
      <c r="F2139">
        <v>119.48211624956799</v>
      </c>
      <c r="G2139">
        <v>54.985874774881999</v>
      </c>
      <c r="H2139">
        <v>66.161833229498001</v>
      </c>
    </row>
    <row r="2140" spans="1:8" x14ac:dyDescent="0.3">
      <c r="A2140">
        <f t="shared" si="66"/>
        <v>0.89041666666663177</v>
      </c>
      <c r="B2140">
        <v>9.270095892454</v>
      </c>
      <c r="C2140">
        <v>5.1341228198834301</v>
      </c>
      <c r="E2140">
        <f t="shared" si="67"/>
        <v>0.89041666666663177</v>
      </c>
      <c r="F2140">
        <v>119.53678542687</v>
      </c>
      <c r="G2140">
        <v>55.252784273340403</v>
      </c>
      <c r="H2140">
        <v>66.269807289914496</v>
      </c>
    </row>
    <row r="2141" spans="1:8" x14ac:dyDescent="0.3">
      <c r="A2141">
        <f t="shared" si="66"/>
        <v>0.89083333333329839</v>
      </c>
      <c r="B2141">
        <v>9.2745088998378105</v>
      </c>
      <c r="C2141">
        <v>5.1467829982456896</v>
      </c>
      <c r="E2141">
        <f t="shared" si="67"/>
        <v>0.89083333333329839</v>
      </c>
      <c r="F2141">
        <v>119.494405601685</v>
      </c>
      <c r="G2141">
        <v>55.535199952108499</v>
      </c>
      <c r="H2141">
        <v>66.348476566590193</v>
      </c>
    </row>
    <row r="2142" spans="1:8" x14ac:dyDescent="0.3">
      <c r="A2142">
        <f t="shared" si="66"/>
        <v>0.89124999999996501</v>
      </c>
      <c r="B2142">
        <v>9.2670296396630203</v>
      </c>
      <c r="C2142">
        <v>5.1457937262981197</v>
      </c>
      <c r="E2142">
        <f t="shared" si="67"/>
        <v>0.89124999999996501</v>
      </c>
      <c r="F2142">
        <v>119.479521049109</v>
      </c>
      <c r="G2142">
        <v>55.326396592686798</v>
      </c>
      <c r="H2142">
        <v>66.442048983571397</v>
      </c>
    </row>
    <row r="2143" spans="1:8" x14ac:dyDescent="0.3">
      <c r="A2143">
        <f t="shared" si="66"/>
        <v>0.89166666666663164</v>
      </c>
      <c r="B2143">
        <v>9.2671597595066597</v>
      </c>
      <c r="C2143">
        <v>5.1643221116901801</v>
      </c>
      <c r="E2143">
        <f t="shared" si="67"/>
        <v>0.89166666666663164</v>
      </c>
      <c r="F2143">
        <v>119.578111507518</v>
      </c>
      <c r="G2143">
        <v>55.416165435830898</v>
      </c>
      <c r="H2143">
        <v>66.515126566167993</v>
      </c>
    </row>
    <row r="2144" spans="1:8" x14ac:dyDescent="0.3">
      <c r="A2144">
        <f t="shared" si="66"/>
        <v>0.89208333333329826</v>
      </c>
      <c r="B2144">
        <v>9.2709052710548594</v>
      </c>
      <c r="C2144">
        <v>5.1671237781519102</v>
      </c>
      <c r="E2144">
        <f t="shared" si="67"/>
        <v>0.89208333333329826</v>
      </c>
      <c r="F2144">
        <v>119.577697933385</v>
      </c>
      <c r="G2144">
        <v>55.765932422538299</v>
      </c>
      <c r="H2144">
        <v>66.584644171609497</v>
      </c>
    </row>
    <row r="2145" spans="1:8" x14ac:dyDescent="0.3">
      <c r="A2145">
        <f t="shared" si="66"/>
        <v>0.89249999999996488</v>
      </c>
      <c r="B2145">
        <v>9.2800620966704503</v>
      </c>
      <c r="C2145">
        <v>5.1672466579004404</v>
      </c>
      <c r="E2145">
        <f t="shared" si="67"/>
        <v>0.89249999999996488</v>
      </c>
      <c r="F2145">
        <v>119.71770579978499</v>
      </c>
      <c r="G2145">
        <v>55.638982168933197</v>
      </c>
      <c r="H2145">
        <v>66.678223979525598</v>
      </c>
    </row>
    <row r="2146" spans="1:8" x14ac:dyDescent="0.3">
      <c r="A2146">
        <f t="shared" si="66"/>
        <v>0.8929166666666315</v>
      </c>
      <c r="B2146">
        <v>9.2806995607691203</v>
      </c>
      <c r="C2146">
        <v>5.1483140499092004</v>
      </c>
      <c r="E2146">
        <f t="shared" si="67"/>
        <v>0.8929166666666315</v>
      </c>
      <c r="F2146">
        <v>119.603287779765</v>
      </c>
      <c r="G2146">
        <v>55.659486956112502</v>
      </c>
      <c r="H2146">
        <v>66.740884766110099</v>
      </c>
    </row>
    <row r="2147" spans="1:8" x14ac:dyDescent="0.3">
      <c r="A2147">
        <f t="shared" si="66"/>
        <v>0.89333333333329812</v>
      </c>
      <c r="B2147">
        <v>9.2869354665847101</v>
      </c>
      <c r="C2147">
        <v>5.1851923348259099</v>
      </c>
      <c r="E2147">
        <f t="shared" si="67"/>
        <v>0.89333333333329812</v>
      </c>
      <c r="F2147">
        <v>119.52677747456001</v>
      </c>
      <c r="G2147">
        <v>55.985563526216303</v>
      </c>
      <c r="H2147">
        <v>66.836118492733505</v>
      </c>
    </row>
    <row r="2148" spans="1:8" x14ac:dyDescent="0.3">
      <c r="A2148">
        <f t="shared" si="66"/>
        <v>0.89374999999996474</v>
      </c>
      <c r="B2148">
        <v>9.3024549445450901</v>
      </c>
      <c r="C2148">
        <v>5.1876790410091003</v>
      </c>
      <c r="E2148">
        <f t="shared" si="67"/>
        <v>0.89374999999996474</v>
      </c>
      <c r="F2148">
        <v>119.753436070096</v>
      </c>
      <c r="G2148">
        <v>55.812439123523902</v>
      </c>
      <c r="H2148">
        <v>66.911362678016303</v>
      </c>
    </row>
    <row r="2149" spans="1:8" x14ac:dyDescent="0.3">
      <c r="A2149">
        <f t="shared" si="66"/>
        <v>0.89416666666663136</v>
      </c>
      <c r="B2149">
        <v>9.3162956858502604</v>
      </c>
      <c r="C2149">
        <v>5.18652383601259</v>
      </c>
      <c r="E2149">
        <f t="shared" si="67"/>
        <v>0.89416666666663136</v>
      </c>
      <c r="F2149">
        <v>119.783427667265</v>
      </c>
      <c r="G2149">
        <v>55.817807142116699</v>
      </c>
      <c r="H2149">
        <v>66.998422564439593</v>
      </c>
    </row>
    <row r="2150" spans="1:8" x14ac:dyDescent="0.3">
      <c r="A2150">
        <f t="shared" si="66"/>
        <v>0.89458333333329798</v>
      </c>
      <c r="B2150">
        <v>9.3251474307031792</v>
      </c>
      <c r="C2150">
        <v>5.1673426539614997</v>
      </c>
      <c r="E2150">
        <f t="shared" si="67"/>
        <v>0.89458333333329798</v>
      </c>
      <c r="F2150">
        <v>119.865839164596</v>
      </c>
      <c r="G2150">
        <v>56.190753632478199</v>
      </c>
      <c r="H2150">
        <v>67.072138853822693</v>
      </c>
    </row>
    <row r="2151" spans="1:8" x14ac:dyDescent="0.3">
      <c r="A2151">
        <f t="shared" si="66"/>
        <v>0.8949999999999646</v>
      </c>
      <c r="B2151">
        <v>9.3375088366019003</v>
      </c>
      <c r="C2151">
        <v>5.1959703298794597</v>
      </c>
      <c r="E2151">
        <f t="shared" si="67"/>
        <v>0.8949999999999646</v>
      </c>
      <c r="F2151">
        <v>119.853373023725</v>
      </c>
      <c r="G2151">
        <v>56.014491324995397</v>
      </c>
      <c r="H2151">
        <v>67.102350106588005</v>
      </c>
    </row>
    <row r="2152" spans="1:8" x14ac:dyDescent="0.3">
      <c r="A2152">
        <f t="shared" si="66"/>
        <v>0.89541666666663122</v>
      </c>
      <c r="B2152">
        <v>9.3496564420190396</v>
      </c>
      <c r="C2152">
        <v>5.1996121116681397</v>
      </c>
      <c r="E2152">
        <f t="shared" si="67"/>
        <v>0.89541666666663122</v>
      </c>
      <c r="F2152">
        <v>119.87100898787</v>
      </c>
      <c r="G2152">
        <v>56.045250596645701</v>
      </c>
      <c r="H2152">
        <v>67.174972608511396</v>
      </c>
    </row>
    <row r="2153" spans="1:8" x14ac:dyDescent="0.3">
      <c r="A2153">
        <f t="shared" si="66"/>
        <v>0.89583333333329784</v>
      </c>
      <c r="B2153">
        <v>9.3421813050347193</v>
      </c>
      <c r="C2153">
        <v>5.2113315092239203</v>
      </c>
      <c r="E2153">
        <f t="shared" si="67"/>
        <v>0.89583333333329784</v>
      </c>
      <c r="F2153">
        <v>119.914631832496</v>
      </c>
      <c r="G2153">
        <v>56.413094734465197</v>
      </c>
      <c r="H2153">
        <v>67.310498724082606</v>
      </c>
    </row>
    <row r="2154" spans="1:8" x14ac:dyDescent="0.3">
      <c r="A2154">
        <f t="shared" si="66"/>
        <v>0.89624999999996446</v>
      </c>
      <c r="B2154">
        <v>9.3449961734354101</v>
      </c>
      <c r="C2154">
        <v>5.2093771997907599</v>
      </c>
      <c r="E2154">
        <f t="shared" si="67"/>
        <v>0.89624999999996446</v>
      </c>
      <c r="F2154">
        <v>120.00629272928801</v>
      </c>
      <c r="G2154">
        <v>56.272412460213602</v>
      </c>
      <c r="H2154">
        <v>67.410708579373406</v>
      </c>
    </row>
    <row r="2155" spans="1:8" x14ac:dyDescent="0.3">
      <c r="A2155">
        <f t="shared" si="66"/>
        <v>0.89666666666663108</v>
      </c>
      <c r="B2155">
        <v>9.3555965032466801</v>
      </c>
      <c r="C2155">
        <v>5.1979972914399699</v>
      </c>
      <c r="E2155">
        <f t="shared" si="67"/>
        <v>0.89666666666663108</v>
      </c>
      <c r="F2155">
        <v>119.909067975453</v>
      </c>
      <c r="G2155">
        <v>56.164937755670302</v>
      </c>
      <c r="H2155">
        <v>67.485875920539897</v>
      </c>
    </row>
    <row r="2156" spans="1:8" x14ac:dyDescent="0.3">
      <c r="A2156">
        <f t="shared" si="66"/>
        <v>0.89708333333329771</v>
      </c>
      <c r="B2156">
        <v>9.3635775591616692</v>
      </c>
      <c r="C2156">
        <v>5.1890994553500001</v>
      </c>
      <c r="E2156">
        <f t="shared" si="67"/>
        <v>0.89708333333329771</v>
      </c>
      <c r="F2156">
        <v>119.919098065508</v>
      </c>
      <c r="G2156">
        <v>56.540868603598398</v>
      </c>
      <c r="H2156">
        <v>67.580235579002206</v>
      </c>
    </row>
    <row r="2157" spans="1:8" x14ac:dyDescent="0.3">
      <c r="A2157">
        <f t="shared" si="66"/>
        <v>0.89749999999996433</v>
      </c>
      <c r="B2157">
        <v>9.3684897638014402</v>
      </c>
      <c r="C2157">
        <v>5.1734968195751501</v>
      </c>
      <c r="E2157">
        <f t="shared" si="67"/>
        <v>0.89749999999996433</v>
      </c>
      <c r="F2157">
        <v>119.852805995514</v>
      </c>
      <c r="G2157">
        <v>56.594395436592102</v>
      </c>
      <c r="H2157">
        <v>67.6367450142384</v>
      </c>
    </row>
    <row r="2158" spans="1:8" x14ac:dyDescent="0.3">
      <c r="A2158">
        <f t="shared" si="66"/>
        <v>0.89791666666663095</v>
      </c>
      <c r="B2158">
        <v>9.3665189605767303</v>
      </c>
      <c r="C2158">
        <v>5.1925053166917197</v>
      </c>
      <c r="E2158">
        <f t="shared" si="67"/>
        <v>0.89791666666663095</v>
      </c>
      <c r="F2158">
        <v>119.989620758084</v>
      </c>
      <c r="G2158">
        <v>56.402403493732699</v>
      </c>
      <c r="H2158">
        <v>67.719818871458699</v>
      </c>
    </row>
    <row r="2159" spans="1:8" x14ac:dyDescent="0.3">
      <c r="A2159">
        <f t="shared" si="66"/>
        <v>0.89833333333329757</v>
      </c>
      <c r="B2159">
        <v>9.3737013658705095</v>
      </c>
      <c r="C2159">
        <v>5.1892079500035901</v>
      </c>
      <c r="E2159">
        <f t="shared" si="67"/>
        <v>0.89833333333329757</v>
      </c>
      <c r="F2159">
        <v>120.11535101737699</v>
      </c>
      <c r="G2159">
        <v>56.692436950940099</v>
      </c>
      <c r="H2159">
        <v>67.834162378345994</v>
      </c>
    </row>
    <row r="2160" spans="1:8" x14ac:dyDescent="0.3">
      <c r="A2160">
        <f t="shared" si="66"/>
        <v>0.89874999999996419</v>
      </c>
      <c r="B2160">
        <v>9.3826709090567704</v>
      </c>
      <c r="C2160">
        <v>5.19110993080748</v>
      </c>
      <c r="E2160">
        <f t="shared" si="67"/>
        <v>0.89874999999996419</v>
      </c>
      <c r="F2160">
        <v>120.17331995223201</v>
      </c>
      <c r="G2160">
        <v>56.899669503963302</v>
      </c>
      <c r="H2160">
        <v>67.882284914079094</v>
      </c>
    </row>
    <row r="2161" spans="1:8" x14ac:dyDescent="0.3">
      <c r="A2161">
        <f t="shared" si="66"/>
        <v>0.89916666666663081</v>
      </c>
      <c r="B2161">
        <v>9.3871868156202201</v>
      </c>
      <c r="C2161">
        <v>5.2179163321205904</v>
      </c>
      <c r="E2161">
        <f t="shared" si="67"/>
        <v>0.89916666666663081</v>
      </c>
      <c r="F2161">
        <v>120.293158880104</v>
      </c>
      <c r="G2161">
        <v>56.675306103490101</v>
      </c>
      <c r="H2161">
        <v>67.959158741522003</v>
      </c>
    </row>
    <row r="2162" spans="1:8" x14ac:dyDescent="0.3">
      <c r="A2162">
        <f t="shared" si="66"/>
        <v>0.89958333333329743</v>
      </c>
      <c r="B2162">
        <v>9.3863177568136908</v>
      </c>
      <c r="C2162">
        <v>5.2058420529959397</v>
      </c>
      <c r="E2162">
        <f t="shared" si="67"/>
        <v>0.89958333333329743</v>
      </c>
      <c r="F2162">
        <v>120.299319923114</v>
      </c>
      <c r="G2162">
        <v>56.960230786872401</v>
      </c>
      <c r="H2162">
        <v>68.056718447840495</v>
      </c>
    </row>
    <row r="2163" spans="1:8" x14ac:dyDescent="0.3">
      <c r="A2163">
        <f t="shared" si="66"/>
        <v>0.89999999999996405</v>
      </c>
      <c r="B2163">
        <v>9.3968435821487208</v>
      </c>
      <c r="C2163">
        <v>5.1916976568992101</v>
      </c>
      <c r="E2163">
        <f t="shared" si="67"/>
        <v>0.89999999999996405</v>
      </c>
      <c r="F2163">
        <v>120.312938797296</v>
      </c>
      <c r="G2163">
        <v>57.189189371493001</v>
      </c>
      <c r="H2163">
        <v>68.142699327887499</v>
      </c>
    </row>
    <row r="2164" spans="1:8" x14ac:dyDescent="0.3">
      <c r="A2164">
        <f t="shared" si="66"/>
        <v>0.90041666666663067</v>
      </c>
      <c r="B2164">
        <v>9.4009691844394094</v>
      </c>
      <c r="C2164">
        <v>5.2327384982998799</v>
      </c>
      <c r="E2164">
        <f t="shared" si="67"/>
        <v>0.90041666666663067</v>
      </c>
      <c r="F2164">
        <v>120.36560087884899</v>
      </c>
      <c r="G2164">
        <v>56.930052696863903</v>
      </c>
      <c r="H2164">
        <v>68.218862972541004</v>
      </c>
    </row>
    <row r="2165" spans="1:8" x14ac:dyDescent="0.3">
      <c r="A2165">
        <f t="shared" si="66"/>
        <v>0.90083333333329729</v>
      </c>
      <c r="B2165">
        <v>9.4030808743854593</v>
      </c>
      <c r="C2165">
        <v>5.2074977641115501</v>
      </c>
      <c r="E2165">
        <f t="shared" si="67"/>
        <v>0.90083333333329729</v>
      </c>
      <c r="F2165">
        <v>120.32306437760001</v>
      </c>
      <c r="G2165">
        <v>57.210517636817102</v>
      </c>
      <c r="H2165">
        <v>68.316730093488104</v>
      </c>
    </row>
    <row r="2166" spans="1:8" x14ac:dyDescent="0.3">
      <c r="A2166">
        <f t="shared" si="66"/>
        <v>0.90124999999996391</v>
      </c>
      <c r="B2166">
        <v>9.4154562742697898</v>
      </c>
      <c r="C2166">
        <v>5.2282368143242497</v>
      </c>
      <c r="E2166">
        <f t="shared" si="67"/>
        <v>0.90124999999996391</v>
      </c>
      <c r="F2166">
        <v>120.243537776153</v>
      </c>
      <c r="G2166">
        <v>57.429800360334603</v>
      </c>
      <c r="H2166">
        <v>68.394819048782907</v>
      </c>
    </row>
    <row r="2167" spans="1:8" x14ac:dyDescent="0.3">
      <c r="A2167">
        <f t="shared" si="66"/>
        <v>0.90166666666663053</v>
      </c>
      <c r="B2167">
        <v>9.4187477223245892</v>
      </c>
      <c r="C2167">
        <v>5.2346692779368302</v>
      </c>
      <c r="E2167">
        <f t="shared" si="67"/>
        <v>0.90166666666663053</v>
      </c>
      <c r="F2167">
        <v>120.223923935082</v>
      </c>
      <c r="G2167">
        <v>57.193959353352199</v>
      </c>
      <c r="H2167">
        <v>68.470350564317201</v>
      </c>
    </row>
    <row r="2168" spans="1:8" x14ac:dyDescent="0.3">
      <c r="A2168">
        <f t="shared" si="66"/>
        <v>0.90208333333329715</v>
      </c>
      <c r="B2168">
        <v>9.4172135802705608</v>
      </c>
      <c r="C2168">
        <v>5.2122933988308198</v>
      </c>
      <c r="E2168">
        <f t="shared" si="67"/>
        <v>0.90208333333329715</v>
      </c>
      <c r="F2168">
        <v>120.308997903956</v>
      </c>
      <c r="G2168">
        <v>57.480447442682802</v>
      </c>
      <c r="H2168">
        <v>68.532891935853101</v>
      </c>
    </row>
    <row r="2169" spans="1:8" x14ac:dyDescent="0.3">
      <c r="A2169">
        <f t="shared" si="66"/>
        <v>0.90249999999996378</v>
      </c>
      <c r="B2169">
        <v>9.4295718872313099</v>
      </c>
      <c r="C2169">
        <v>5.2292620168981303</v>
      </c>
      <c r="E2169">
        <f t="shared" si="67"/>
        <v>0.90249999999996378</v>
      </c>
      <c r="F2169">
        <v>120.42093686608099</v>
      </c>
      <c r="G2169">
        <v>57.743256675997102</v>
      </c>
      <c r="H2169">
        <v>68.657102137172203</v>
      </c>
    </row>
    <row r="2170" spans="1:8" x14ac:dyDescent="0.3">
      <c r="A2170">
        <f t="shared" si="66"/>
        <v>0.9029166666666304</v>
      </c>
      <c r="B2170">
        <v>9.4475679606775795</v>
      </c>
      <c r="C2170">
        <v>5.2136512638022099</v>
      </c>
      <c r="E2170">
        <f t="shared" si="67"/>
        <v>0.9029166666666304</v>
      </c>
      <c r="F2170">
        <v>120.463015798136</v>
      </c>
      <c r="G2170">
        <v>57.517601245018803</v>
      </c>
      <c r="H2170">
        <v>68.744875779539299</v>
      </c>
    </row>
    <row r="2171" spans="1:8" x14ac:dyDescent="0.3">
      <c r="A2171">
        <f t="shared" si="66"/>
        <v>0.90333333333329702</v>
      </c>
      <c r="B2171">
        <v>9.4610563914501196</v>
      </c>
      <c r="C2171">
        <v>5.2251321757318099</v>
      </c>
      <c r="E2171">
        <f t="shared" si="67"/>
        <v>0.90333333333329702</v>
      </c>
      <c r="F2171">
        <v>120.495216257697</v>
      </c>
      <c r="G2171">
        <v>57.672712957772298</v>
      </c>
      <c r="H2171">
        <v>68.815918842277597</v>
      </c>
    </row>
    <row r="2172" spans="1:8" x14ac:dyDescent="0.3">
      <c r="A2172">
        <f t="shared" si="66"/>
        <v>0.90374999999996364</v>
      </c>
      <c r="B2172">
        <v>9.4676644320844101</v>
      </c>
      <c r="C2172">
        <v>5.2460810749472699</v>
      </c>
      <c r="E2172">
        <f t="shared" si="67"/>
        <v>0.90374999999996364</v>
      </c>
      <c r="F2172">
        <v>120.46149371353199</v>
      </c>
      <c r="G2172">
        <v>58.017244301285203</v>
      </c>
      <c r="H2172">
        <v>68.889274408175794</v>
      </c>
    </row>
    <row r="2173" spans="1:8" x14ac:dyDescent="0.3">
      <c r="A2173">
        <f t="shared" si="66"/>
        <v>0.90416666666663026</v>
      </c>
      <c r="B2173">
        <v>9.4769566909422203</v>
      </c>
      <c r="C2173">
        <v>5.2499021497037104</v>
      </c>
      <c r="E2173">
        <f t="shared" si="67"/>
        <v>0.90416666666663026</v>
      </c>
      <c r="F2173">
        <v>120.560792083888</v>
      </c>
      <c r="G2173">
        <v>57.886138597770099</v>
      </c>
      <c r="H2173">
        <v>68.952427558469694</v>
      </c>
    </row>
    <row r="2174" spans="1:8" x14ac:dyDescent="0.3">
      <c r="A2174">
        <f t="shared" si="66"/>
        <v>0.90458333333329688</v>
      </c>
      <c r="B2174">
        <v>9.47403450285349</v>
      </c>
      <c r="C2174">
        <v>5.2477997536922096</v>
      </c>
      <c r="E2174">
        <f t="shared" si="67"/>
        <v>0.90458333333329688</v>
      </c>
      <c r="F2174">
        <v>120.53202493565099</v>
      </c>
      <c r="G2174">
        <v>57.8523485048607</v>
      </c>
      <c r="H2174">
        <v>69.0261364194169</v>
      </c>
    </row>
    <row r="2175" spans="1:8" x14ac:dyDescent="0.3">
      <c r="A2175">
        <f t="shared" si="66"/>
        <v>0.9049999999999635</v>
      </c>
      <c r="B2175">
        <v>9.4784254753917594</v>
      </c>
      <c r="C2175">
        <v>5.2547080971385496</v>
      </c>
      <c r="E2175">
        <f t="shared" si="67"/>
        <v>0.9049999999999635</v>
      </c>
      <c r="F2175">
        <v>120.517884866119</v>
      </c>
      <c r="G2175">
        <v>58.240082035207998</v>
      </c>
      <c r="H2175">
        <v>69.118628070949399</v>
      </c>
    </row>
    <row r="2176" spans="1:8" x14ac:dyDescent="0.3">
      <c r="A2176">
        <f t="shared" si="66"/>
        <v>0.90541666666663012</v>
      </c>
      <c r="B2176">
        <v>9.4928302646413592</v>
      </c>
      <c r="C2176">
        <v>5.2409592797220199</v>
      </c>
      <c r="E2176">
        <f t="shared" si="67"/>
        <v>0.90541666666663012</v>
      </c>
      <c r="F2176">
        <v>120.46114223807101</v>
      </c>
      <c r="G2176">
        <v>58.194938905924303</v>
      </c>
      <c r="H2176">
        <v>69.186345614529401</v>
      </c>
    </row>
    <row r="2177" spans="1:8" x14ac:dyDescent="0.3">
      <c r="A2177">
        <f t="shared" si="66"/>
        <v>0.90583333333329674</v>
      </c>
      <c r="B2177">
        <v>9.4953609948655107</v>
      </c>
      <c r="C2177">
        <v>5.2630879388364296</v>
      </c>
      <c r="E2177">
        <f t="shared" si="67"/>
        <v>0.90583333333329674</v>
      </c>
      <c r="F2177">
        <v>120.39932182922</v>
      </c>
      <c r="G2177">
        <v>58.0027004520229</v>
      </c>
      <c r="H2177">
        <v>69.309250420658003</v>
      </c>
    </row>
    <row r="2178" spans="1:8" x14ac:dyDescent="0.3">
      <c r="A2178">
        <f t="shared" si="66"/>
        <v>0.90624999999996336</v>
      </c>
      <c r="B2178">
        <v>9.5076452299469505</v>
      </c>
      <c r="C2178">
        <v>5.2621414481565996</v>
      </c>
      <c r="E2178">
        <f t="shared" si="67"/>
        <v>0.90624999999996336</v>
      </c>
      <c r="F2178">
        <v>120.527315324941</v>
      </c>
      <c r="G2178">
        <v>58.366622439114302</v>
      </c>
      <c r="H2178">
        <v>69.388563137158002</v>
      </c>
    </row>
    <row r="2179" spans="1:8" x14ac:dyDescent="0.3">
      <c r="A2179">
        <f t="shared" si="66"/>
        <v>0.90666666666662998</v>
      </c>
      <c r="B2179">
        <v>9.5134822282590203</v>
      </c>
      <c r="C2179">
        <v>5.28210674038246</v>
      </c>
      <c r="E2179">
        <f t="shared" si="67"/>
        <v>0.90666666666662998</v>
      </c>
      <c r="F2179">
        <v>120.714908318398</v>
      </c>
      <c r="G2179">
        <v>58.445875780580799</v>
      </c>
      <c r="H2179">
        <v>69.456579470208396</v>
      </c>
    </row>
    <row r="2180" spans="1:8" x14ac:dyDescent="0.3">
      <c r="A2180">
        <f t="shared" si="66"/>
        <v>0.9070833333332966</v>
      </c>
      <c r="B2180">
        <v>9.5257172662970007</v>
      </c>
      <c r="C2180">
        <v>5.2876464668652803</v>
      </c>
      <c r="E2180">
        <f t="shared" si="67"/>
        <v>0.9070833333332966</v>
      </c>
      <c r="F2180">
        <v>120.85178074541</v>
      </c>
      <c r="G2180">
        <v>58.2553070231438</v>
      </c>
      <c r="H2180">
        <v>69.573518956881102</v>
      </c>
    </row>
    <row r="2181" spans="1:8" x14ac:dyDescent="0.3">
      <c r="A2181">
        <f t="shared" ref="A2181:A2244" si="68">A2180+36/60/60/24</f>
        <v>0.90749999999996322</v>
      </c>
      <c r="B2181">
        <v>9.5272145593914495</v>
      </c>
      <c r="C2181">
        <v>5.2775094712766197</v>
      </c>
      <c r="E2181">
        <f t="shared" ref="E2181:E2244" si="69">E2180+36/60/60/24</f>
        <v>0.90749999999996322</v>
      </c>
      <c r="F2181">
        <v>120.92172676625199</v>
      </c>
      <c r="G2181">
        <v>58.594281367361802</v>
      </c>
      <c r="H2181">
        <v>69.653938391375902</v>
      </c>
    </row>
    <row r="2182" spans="1:8" x14ac:dyDescent="0.3">
      <c r="A2182">
        <f t="shared" si="68"/>
        <v>0.90791666666662985</v>
      </c>
      <c r="B2182">
        <v>9.5393405837888494</v>
      </c>
      <c r="C2182">
        <v>5.2941591703455799</v>
      </c>
      <c r="E2182">
        <f t="shared" si="69"/>
        <v>0.90791666666662985</v>
      </c>
      <c r="F2182">
        <v>121.03221836266501</v>
      </c>
      <c r="G2182">
        <v>58.642665404896299</v>
      </c>
      <c r="H2182">
        <v>69.753327276511698</v>
      </c>
    </row>
    <row r="2183" spans="1:8" x14ac:dyDescent="0.3">
      <c r="A2183">
        <f t="shared" si="68"/>
        <v>0.90833333333329647</v>
      </c>
      <c r="B2183">
        <v>9.5559257803734194</v>
      </c>
      <c r="C2183">
        <v>5.3076025894331504</v>
      </c>
      <c r="E2183">
        <f t="shared" si="69"/>
        <v>0.90833333333329647</v>
      </c>
      <c r="F2183">
        <v>121.05295360980701</v>
      </c>
      <c r="G2183">
        <v>58.463434133973998</v>
      </c>
      <c r="H2183">
        <v>69.798568230732897</v>
      </c>
    </row>
    <row r="2184" spans="1:8" x14ac:dyDescent="0.3">
      <c r="A2184">
        <f t="shared" si="68"/>
        <v>0.90874999999996309</v>
      </c>
      <c r="B2184">
        <v>9.5648644210151392</v>
      </c>
      <c r="C2184">
        <v>5.3053862329464199</v>
      </c>
      <c r="E2184">
        <f t="shared" si="69"/>
        <v>0.90874999999996309</v>
      </c>
      <c r="F2184">
        <v>121.13178391064</v>
      </c>
      <c r="G2184">
        <v>58.801377815908701</v>
      </c>
      <c r="H2184">
        <v>69.883026140804304</v>
      </c>
    </row>
    <row r="2185" spans="1:8" x14ac:dyDescent="0.3">
      <c r="A2185">
        <f t="shared" si="68"/>
        <v>0.90916666666662971</v>
      </c>
      <c r="B2185">
        <v>9.5568985103648103</v>
      </c>
      <c r="C2185">
        <v>5.3200222835595001</v>
      </c>
      <c r="E2185">
        <f t="shared" si="69"/>
        <v>0.90916666666662971</v>
      </c>
      <c r="F2185">
        <v>121.089153437189</v>
      </c>
      <c r="G2185">
        <v>58.939814561631003</v>
      </c>
      <c r="H2185">
        <v>69.951710983873994</v>
      </c>
    </row>
    <row r="2186" spans="1:8" x14ac:dyDescent="0.3">
      <c r="A2186">
        <f t="shared" si="68"/>
        <v>0.90958333333329633</v>
      </c>
      <c r="B2186">
        <v>9.5656478025116396</v>
      </c>
      <c r="C2186">
        <v>5.3156626862067498</v>
      </c>
      <c r="E2186">
        <f t="shared" si="69"/>
        <v>0.90958333333329633</v>
      </c>
      <c r="F2186">
        <v>121.116933087897</v>
      </c>
      <c r="G2186">
        <v>58.7040841833306</v>
      </c>
      <c r="H2186">
        <v>70.014508959844505</v>
      </c>
    </row>
    <row r="2187" spans="1:8" x14ac:dyDescent="0.3">
      <c r="A2187">
        <f t="shared" si="68"/>
        <v>0.90999999999996295</v>
      </c>
      <c r="B2187">
        <v>9.5736089189986604</v>
      </c>
      <c r="C2187">
        <v>5.3109290832307803</v>
      </c>
      <c r="E2187">
        <f t="shared" si="69"/>
        <v>0.90999999999996295</v>
      </c>
      <c r="F2187">
        <v>121.21860940790199</v>
      </c>
      <c r="G2187">
        <v>58.888876433434703</v>
      </c>
      <c r="H2187">
        <v>70.079969900418405</v>
      </c>
    </row>
    <row r="2188" spans="1:8" x14ac:dyDescent="0.3">
      <c r="A2188">
        <f t="shared" si="68"/>
        <v>0.91041666666662957</v>
      </c>
      <c r="B2188">
        <v>9.5767062239296603</v>
      </c>
      <c r="C2188">
        <v>5.3099576377873801</v>
      </c>
      <c r="E2188">
        <f t="shared" si="69"/>
        <v>0.91041666666662957</v>
      </c>
      <c r="F2188">
        <v>121.24644782651799</v>
      </c>
      <c r="G2188">
        <v>59.260262816439997</v>
      </c>
      <c r="H2188">
        <v>70.161300552663107</v>
      </c>
    </row>
    <row r="2189" spans="1:8" x14ac:dyDescent="0.3">
      <c r="A2189">
        <f t="shared" si="68"/>
        <v>0.91083333333329619</v>
      </c>
      <c r="B2189">
        <v>9.6012476964066398</v>
      </c>
      <c r="C2189">
        <v>5.2789285190748103</v>
      </c>
      <c r="E2189">
        <f t="shared" si="69"/>
        <v>0.91083333333329619</v>
      </c>
      <c r="F2189">
        <v>121.322853734022</v>
      </c>
      <c r="G2189">
        <v>59.0608108903401</v>
      </c>
      <c r="H2189">
        <v>70.229604120308096</v>
      </c>
    </row>
    <row r="2190" spans="1:8" x14ac:dyDescent="0.3">
      <c r="A2190">
        <f t="shared" si="68"/>
        <v>0.91124999999996281</v>
      </c>
      <c r="B2190">
        <v>9.6052547408798308</v>
      </c>
      <c r="C2190">
        <v>5.3025364088405897</v>
      </c>
      <c r="E2190">
        <f t="shared" si="69"/>
        <v>0.91124999999996281</v>
      </c>
      <c r="F2190">
        <v>121.51266021119299</v>
      </c>
      <c r="G2190">
        <v>59.071948839312498</v>
      </c>
      <c r="H2190">
        <v>70.310530534027905</v>
      </c>
    </row>
    <row r="2191" spans="1:8" x14ac:dyDescent="0.3">
      <c r="A2191">
        <f t="shared" si="68"/>
        <v>0.91166666666662943</v>
      </c>
      <c r="B2191">
        <v>9.6105045764669992</v>
      </c>
      <c r="C2191">
        <v>5.3069736726991099</v>
      </c>
      <c r="E2191">
        <f t="shared" si="69"/>
        <v>0.91166666666662943</v>
      </c>
      <c r="F2191">
        <v>121.495212807116</v>
      </c>
      <c r="G2191">
        <v>59.454508965202898</v>
      </c>
      <c r="H2191">
        <v>70.393884719400106</v>
      </c>
    </row>
    <row r="2192" spans="1:8" x14ac:dyDescent="0.3">
      <c r="A2192">
        <f t="shared" si="68"/>
        <v>0.91208333333329605</v>
      </c>
      <c r="B2192">
        <v>9.6183910300969</v>
      </c>
      <c r="C2192">
        <v>5.3142313267469596</v>
      </c>
      <c r="E2192">
        <f t="shared" si="69"/>
        <v>0.91208333333329605</v>
      </c>
      <c r="F2192">
        <v>121.550398029376</v>
      </c>
      <c r="G2192">
        <v>59.352030776843101</v>
      </c>
      <c r="H2192">
        <v>70.531405790521106</v>
      </c>
    </row>
    <row r="2193" spans="1:8" x14ac:dyDescent="0.3">
      <c r="A2193">
        <f t="shared" si="68"/>
        <v>0.91249999999996267</v>
      </c>
      <c r="B2193">
        <v>9.6329107484409793</v>
      </c>
      <c r="C2193">
        <v>5.3355774560623903</v>
      </c>
      <c r="E2193">
        <f t="shared" si="69"/>
        <v>0.91249999999996267</v>
      </c>
      <c r="F2193">
        <v>121.63882053738099</v>
      </c>
      <c r="G2193">
        <v>59.2856599987431</v>
      </c>
      <c r="H2193">
        <v>70.585875616104403</v>
      </c>
    </row>
    <row r="2194" spans="1:8" x14ac:dyDescent="0.3">
      <c r="A2194">
        <f t="shared" si="68"/>
        <v>0.9129166666666293</v>
      </c>
      <c r="B2194">
        <v>9.6296078409136001</v>
      </c>
      <c r="C2194">
        <v>5.3172004638290096</v>
      </c>
      <c r="E2194">
        <f t="shared" si="69"/>
        <v>0.9129166666666293</v>
      </c>
      <c r="F2194">
        <v>121.666860404959</v>
      </c>
      <c r="G2194">
        <v>59.6844579000607</v>
      </c>
      <c r="H2194">
        <v>70.642085214407004</v>
      </c>
    </row>
    <row r="2195" spans="1:8" x14ac:dyDescent="0.3">
      <c r="A2195">
        <f t="shared" si="68"/>
        <v>0.91333333333329592</v>
      </c>
      <c r="B2195">
        <v>9.6369318863179192</v>
      </c>
      <c r="C2195">
        <v>5.3248243659365899</v>
      </c>
      <c r="E2195">
        <f t="shared" si="69"/>
        <v>0.91333333333329592</v>
      </c>
      <c r="F2195">
        <v>121.709261052786</v>
      </c>
      <c r="G2195">
        <v>59.692127840343197</v>
      </c>
      <c r="H2195">
        <v>70.729744963526898</v>
      </c>
    </row>
    <row r="2196" spans="1:8" x14ac:dyDescent="0.3">
      <c r="A2196">
        <f t="shared" si="68"/>
        <v>0.91374999999996254</v>
      </c>
      <c r="B2196">
        <v>9.6345649161256599</v>
      </c>
      <c r="C2196">
        <v>5.3110862652385498</v>
      </c>
      <c r="E2196">
        <f t="shared" si="69"/>
        <v>0.91374999999996254</v>
      </c>
      <c r="F2196">
        <v>121.67616240195601</v>
      </c>
      <c r="G2196">
        <v>59.483630661587497</v>
      </c>
      <c r="H2196">
        <v>70.851280192498706</v>
      </c>
    </row>
    <row r="2197" spans="1:8" x14ac:dyDescent="0.3">
      <c r="A2197">
        <f t="shared" si="68"/>
        <v>0.91416666666662916</v>
      </c>
      <c r="B2197">
        <v>9.6342785446655306</v>
      </c>
      <c r="C2197">
        <v>5.33301860938142</v>
      </c>
      <c r="E2197">
        <f t="shared" si="69"/>
        <v>0.91416666666662916</v>
      </c>
      <c r="F2197">
        <v>121.809727961034</v>
      </c>
      <c r="G2197">
        <v>59.822745454392098</v>
      </c>
      <c r="H2197">
        <v>70.919624403952696</v>
      </c>
    </row>
    <row r="2198" spans="1:8" x14ac:dyDescent="0.3">
      <c r="A2198">
        <f t="shared" si="68"/>
        <v>0.91458333333329578</v>
      </c>
      <c r="B2198">
        <v>9.6528912207265503</v>
      </c>
      <c r="C2198">
        <v>5.3323897362046004</v>
      </c>
      <c r="E2198">
        <f t="shared" si="69"/>
        <v>0.91458333333329578</v>
      </c>
      <c r="F2198">
        <v>121.83439949762</v>
      </c>
      <c r="G2198">
        <v>59.847031838203101</v>
      </c>
      <c r="H2198">
        <v>70.993810107025197</v>
      </c>
    </row>
    <row r="2199" spans="1:8" x14ac:dyDescent="0.3">
      <c r="A2199">
        <f t="shared" si="68"/>
        <v>0.9149999999999624</v>
      </c>
      <c r="B2199">
        <v>9.6610302424925596</v>
      </c>
      <c r="C2199">
        <v>5.3325962316472202</v>
      </c>
      <c r="E2199">
        <f t="shared" si="69"/>
        <v>0.9149999999999624</v>
      </c>
      <c r="F2199">
        <v>121.852280701064</v>
      </c>
      <c r="G2199">
        <v>59.683200976284702</v>
      </c>
      <c r="H2199">
        <v>71.081534350206297</v>
      </c>
    </row>
    <row r="2200" spans="1:8" x14ac:dyDescent="0.3">
      <c r="A2200">
        <f t="shared" si="68"/>
        <v>0.91541666666662902</v>
      </c>
      <c r="B2200">
        <v>9.6762904535732606</v>
      </c>
      <c r="C2200">
        <v>5.3255800660800201</v>
      </c>
      <c r="E2200">
        <f t="shared" si="69"/>
        <v>0.91541666666662902</v>
      </c>
      <c r="F2200">
        <v>121.979367591499</v>
      </c>
      <c r="G2200">
        <v>60.052774574424703</v>
      </c>
      <c r="H2200">
        <v>71.115988110363702</v>
      </c>
    </row>
    <row r="2201" spans="1:8" x14ac:dyDescent="0.3">
      <c r="A2201">
        <f t="shared" si="68"/>
        <v>0.91583333333329564</v>
      </c>
      <c r="B2201">
        <v>9.6863548827752695</v>
      </c>
      <c r="C2201">
        <v>5.3314779603731104</v>
      </c>
      <c r="E2201">
        <f t="shared" si="69"/>
        <v>0.91583333333329564</v>
      </c>
      <c r="F2201">
        <v>122.025546672293</v>
      </c>
      <c r="G2201">
        <v>60.087277257080899</v>
      </c>
      <c r="H2201">
        <v>71.196564375107698</v>
      </c>
    </row>
    <row r="2202" spans="1:8" x14ac:dyDescent="0.3">
      <c r="A2202">
        <f t="shared" si="68"/>
        <v>0.91624999999996226</v>
      </c>
      <c r="B2202">
        <v>9.6828222428023203</v>
      </c>
      <c r="C2202">
        <v>5.3458702966440299</v>
      </c>
      <c r="E2202">
        <f t="shared" si="69"/>
        <v>0.91624999999996226</v>
      </c>
      <c r="F2202">
        <v>121.995196545285</v>
      </c>
      <c r="G2202">
        <v>59.855452577652798</v>
      </c>
      <c r="H2202">
        <v>71.274986184897102</v>
      </c>
    </row>
    <row r="2203" spans="1:8" x14ac:dyDescent="0.3">
      <c r="A2203">
        <f t="shared" si="68"/>
        <v>0.91666666666662888</v>
      </c>
      <c r="B2203">
        <v>9.6726817181286702</v>
      </c>
      <c r="C2203">
        <v>5.3590472085627701</v>
      </c>
      <c r="E2203">
        <f t="shared" si="69"/>
        <v>0.91666666666662888</v>
      </c>
      <c r="F2203">
        <v>122.004830992005</v>
      </c>
      <c r="G2203">
        <v>60.143485935578298</v>
      </c>
      <c r="H2203">
        <v>71.337498071048202</v>
      </c>
    </row>
    <row r="2204" spans="1:8" x14ac:dyDescent="0.3">
      <c r="A2204">
        <f t="shared" si="68"/>
        <v>0.9170833333332955</v>
      </c>
      <c r="B2204">
        <v>9.6815942783855498</v>
      </c>
      <c r="C2204">
        <v>5.3787640290883196</v>
      </c>
      <c r="E2204">
        <f t="shared" si="69"/>
        <v>0.9170833333332955</v>
      </c>
      <c r="F2204">
        <v>122.114436281547</v>
      </c>
      <c r="G2204">
        <v>60.332563427024198</v>
      </c>
      <c r="H2204">
        <v>71.391885895583101</v>
      </c>
    </row>
    <row r="2205" spans="1:8" x14ac:dyDescent="0.3">
      <c r="A2205">
        <f t="shared" si="68"/>
        <v>0.91749999999996212</v>
      </c>
      <c r="B2205">
        <v>9.6971663864116096</v>
      </c>
      <c r="C2205">
        <v>5.3790878580722197</v>
      </c>
      <c r="E2205">
        <f t="shared" si="69"/>
        <v>0.91749999999996212</v>
      </c>
      <c r="F2205">
        <v>122.143839289843</v>
      </c>
      <c r="G2205">
        <v>60.075228703719297</v>
      </c>
      <c r="H2205">
        <v>71.468568745631202</v>
      </c>
    </row>
    <row r="2206" spans="1:8" x14ac:dyDescent="0.3">
      <c r="A2206">
        <f t="shared" si="68"/>
        <v>0.91791666666662874</v>
      </c>
      <c r="B2206">
        <v>9.6996574889717095</v>
      </c>
      <c r="C2206">
        <v>5.3680206912785504</v>
      </c>
      <c r="E2206">
        <f t="shared" si="69"/>
        <v>0.91791666666662874</v>
      </c>
      <c r="F2206">
        <v>122.093280380438</v>
      </c>
      <c r="G2206">
        <v>60.172388857731598</v>
      </c>
      <c r="H2206">
        <v>71.545543770850699</v>
      </c>
    </row>
    <row r="2207" spans="1:8" x14ac:dyDescent="0.3">
      <c r="A2207">
        <f t="shared" si="68"/>
        <v>0.91833333333329537</v>
      </c>
      <c r="B2207">
        <v>9.7144769997115894</v>
      </c>
      <c r="C2207">
        <v>5.3798854282979898</v>
      </c>
      <c r="E2207">
        <f t="shared" si="69"/>
        <v>0.91833333333329537</v>
      </c>
      <c r="F2207">
        <v>122.145056943345</v>
      </c>
      <c r="G2207">
        <v>60.5315267152681</v>
      </c>
      <c r="H2207">
        <v>71.618227469350799</v>
      </c>
    </row>
    <row r="2208" spans="1:8" x14ac:dyDescent="0.3">
      <c r="A2208">
        <f t="shared" si="68"/>
        <v>0.91874999999996199</v>
      </c>
      <c r="B2208">
        <v>9.7183722480575501</v>
      </c>
      <c r="C2208">
        <v>5.4015101875468101</v>
      </c>
      <c r="E2208">
        <f t="shared" si="69"/>
        <v>0.91874999999996199</v>
      </c>
      <c r="F2208">
        <v>122.248043966263</v>
      </c>
      <c r="G2208">
        <v>60.391866399407398</v>
      </c>
      <c r="H2208">
        <v>71.670426479113999</v>
      </c>
    </row>
    <row r="2209" spans="1:8" x14ac:dyDescent="0.3">
      <c r="A2209">
        <f t="shared" si="68"/>
        <v>0.91916666666662861</v>
      </c>
      <c r="B2209">
        <v>9.7263390836095294</v>
      </c>
      <c r="C2209">
        <v>5.3735769666558797</v>
      </c>
      <c r="E2209">
        <f t="shared" si="69"/>
        <v>0.91916666666662861</v>
      </c>
      <c r="F2209">
        <v>122.40437625119699</v>
      </c>
      <c r="G2209">
        <v>60.298431364234702</v>
      </c>
      <c r="H2209">
        <v>71.769110616339205</v>
      </c>
    </row>
    <row r="2210" spans="1:8" x14ac:dyDescent="0.3">
      <c r="A2210">
        <f t="shared" si="68"/>
        <v>0.91958333333329523</v>
      </c>
      <c r="B2210">
        <v>9.7227903845477606</v>
      </c>
      <c r="C2210">
        <v>5.3650789197243203</v>
      </c>
      <c r="E2210">
        <f t="shared" si="69"/>
        <v>0.91958333333329523</v>
      </c>
      <c r="F2210">
        <v>122.487951955339</v>
      </c>
      <c r="G2210">
        <v>60.648001095560303</v>
      </c>
      <c r="H2210">
        <v>71.868939877391497</v>
      </c>
    </row>
    <row r="2211" spans="1:8" x14ac:dyDescent="0.3">
      <c r="A2211">
        <f t="shared" si="68"/>
        <v>0.91999999999996185</v>
      </c>
      <c r="B2211">
        <v>9.7264821598011508</v>
      </c>
      <c r="C2211">
        <v>5.3852209220203804</v>
      </c>
      <c r="E2211">
        <f t="shared" si="69"/>
        <v>0.91999999999996185</v>
      </c>
      <c r="F2211">
        <v>122.498627899524</v>
      </c>
      <c r="G2211">
        <v>60.726811567080397</v>
      </c>
      <c r="H2211">
        <v>71.980173040293494</v>
      </c>
    </row>
    <row r="2212" spans="1:8" x14ac:dyDescent="0.3">
      <c r="A2212">
        <f t="shared" si="68"/>
        <v>0.92041666666662847</v>
      </c>
      <c r="B2212">
        <v>9.7306335201322103</v>
      </c>
      <c r="C2212">
        <v>5.3588655944829799</v>
      </c>
      <c r="E2212">
        <f t="shared" si="69"/>
        <v>0.92041666666662847</v>
      </c>
      <c r="F2212">
        <v>122.66630795961601</v>
      </c>
      <c r="G2212">
        <v>60.503588586771897</v>
      </c>
      <c r="H2212">
        <v>72.043120756787303</v>
      </c>
    </row>
    <row r="2213" spans="1:8" x14ac:dyDescent="0.3">
      <c r="A2213">
        <f t="shared" si="68"/>
        <v>0.92083333333329509</v>
      </c>
      <c r="B2213">
        <v>9.7395057540714198</v>
      </c>
      <c r="C2213">
        <v>5.3459469894523002</v>
      </c>
      <c r="E2213">
        <f t="shared" si="69"/>
        <v>0.92083333333329509</v>
      </c>
      <c r="F2213">
        <v>122.614739913459</v>
      </c>
      <c r="G2213">
        <v>60.776160663802401</v>
      </c>
      <c r="H2213">
        <v>72.120750259266799</v>
      </c>
    </row>
    <row r="2214" spans="1:8" x14ac:dyDescent="0.3">
      <c r="A2214">
        <f t="shared" si="68"/>
        <v>0.92124999999996171</v>
      </c>
      <c r="B2214">
        <v>9.7379582031267606</v>
      </c>
      <c r="C2214">
        <v>5.3866439412431202</v>
      </c>
      <c r="E2214">
        <f t="shared" si="69"/>
        <v>0.92124999999996171</v>
      </c>
      <c r="F2214">
        <v>122.67596791839</v>
      </c>
      <c r="G2214">
        <v>61.044724177586602</v>
      </c>
      <c r="H2214">
        <v>72.2113255188263</v>
      </c>
    </row>
    <row r="2215" spans="1:8" x14ac:dyDescent="0.3">
      <c r="A2215">
        <f t="shared" si="68"/>
        <v>0.92166666666662833</v>
      </c>
      <c r="B2215">
        <v>9.7564814651374192</v>
      </c>
      <c r="C2215">
        <v>5.3972721700201296</v>
      </c>
      <c r="E2215">
        <f t="shared" si="69"/>
        <v>0.92166666666662833</v>
      </c>
      <c r="F2215">
        <v>122.835166078851</v>
      </c>
      <c r="G2215">
        <v>60.793208471055998</v>
      </c>
      <c r="H2215">
        <v>72.269680262345005</v>
      </c>
    </row>
    <row r="2216" spans="1:8" x14ac:dyDescent="0.3">
      <c r="A2216">
        <f t="shared" si="68"/>
        <v>0.92208333333329495</v>
      </c>
      <c r="B2216">
        <v>9.7689194258697398</v>
      </c>
      <c r="C2216">
        <v>5.3921981510231198</v>
      </c>
      <c r="E2216">
        <f t="shared" si="69"/>
        <v>0.92208333333329495</v>
      </c>
      <c r="F2216">
        <v>122.78182528471601</v>
      </c>
      <c r="G2216">
        <v>60.898475683397997</v>
      </c>
      <c r="H2216">
        <v>72.331167119372395</v>
      </c>
    </row>
    <row r="2217" spans="1:8" x14ac:dyDescent="0.3">
      <c r="A2217">
        <f t="shared" si="68"/>
        <v>0.92249999999996157</v>
      </c>
      <c r="B2217">
        <v>9.7819390613736203</v>
      </c>
      <c r="C2217">
        <v>5.3896229104318198</v>
      </c>
      <c r="E2217">
        <f t="shared" si="69"/>
        <v>0.92249999999996157</v>
      </c>
      <c r="F2217">
        <v>122.905087419822</v>
      </c>
      <c r="G2217">
        <v>61.227066855584802</v>
      </c>
      <c r="H2217">
        <v>72.438464048295103</v>
      </c>
    </row>
    <row r="2218" spans="1:8" x14ac:dyDescent="0.3">
      <c r="A2218">
        <f t="shared" si="68"/>
        <v>0.92291666666662819</v>
      </c>
      <c r="B2218">
        <v>9.7873725899272603</v>
      </c>
      <c r="C2218">
        <v>5.3893931709340901</v>
      </c>
      <c r="E2218">
        <f t="shared" si="69"/>
        <v>0.92291666666662819</v>
      </c>
      <c r="F2218">
        <v>123.03370277897901</v>
      </c>
      <c r="G2218">
        <v>61.038100841400698</v>
      </c>
      <c r="H2218">
        <v>72.525506351611398</v>
      </c>
    </row>
    <row r="2219" spans="1:8" x14ac:dyDescent="0.3">
      <c r="A2219">
        <f t="shared" si="68"/>
        <v>0.92333333333329481</v>
      </c>
      <c r="B2219">
        <v>9.7989278633371004</v>
      </c>
      <c r="C2219">
        <v>5.4032449359665398</v>
      </c>
      <c r="E2219">
        <f t="shared" si="69"/>
        <v>0.92333333333329481</v>
      </c>
      <c r="F2219">
        <v>122.993749577898</v>
      </c>
      <c r="G2219">
        <v>61.071793240041401</v>
      </c>
      <c r="H2219">
        <v>72.6058386147145</v>
      </c>
    </row>
    <row r="2220" spans="1:8" x14ac:dyDescent="0.3">
      <c r="A2220">
        <f t="shared" si="68"/>
        <v>0.92374999999996144</v>
      </c>
      <c r="B2220">
        <v>9.8121501329821506</v>
      </c>
      <c r="C2220">
        <v>5.4125093420286703</v>
      </c>
      <c r="E2220">
        <f t="shared" si="69"/>
        <v>0.92374999999996144</v>
      </c>
      <c r="F2220">
        <v>122.923362794498</v>
      </c>
      <c r="G2220">
        <v>61.465310121110399</v>
      </c>
      <c r="H2220">
        <v>72.645316685265996</v>
      </c>
    </row>
    <row r="2221" spans="1:8" x14ac:dyDescent="0.3">
      <c r="A2221">
        <f t="shared" si="68"/>
        <v>0.92416666666662806</v>
      </c>
      <c r="B2221">
        <v>9.8052291559229108</v>
      </c>
      <c r="C2221">
        <v>5.4267771672347997</v>
      </c>
      <c r="E2221">
        <f t="shared" si="69"/>
        <v>0.92416666666662806</v>
      </c>
      <c r="F2221">
        <v>123.022514522514</v>
      </c>
      <c r="G2221">
        <v>61.474556278431997</v>
      </c>
      <c r="H2221">
        <v>72.719060764829294</v>
      </c>
    </row>
    <row r="2222" spans="1:8" x14ac:dyDescent="0.3">
      <c r="A2222">
        <f t="shared" si="68"/>
        <v>0.92458333333329468</v>
      </c>
      <c r="B2222">
        <v>9.8015934838040604</v>
      </c>
      <c r="C2222">
        <v>5.41062927042785</v>
      </c>
      <c r="E2222">
        <f t="shared" si="69"/>
        <v>0.92458333333329468</v>
      </c>
      <c r="F2222">
        <v>123.068544331258</v>
      </c>
      <c r="G2222">
        <v>61.212837212244999</v>
      </c>
      <c r="H2222">
        <v>72.769540168992705</v>
      </c>
    </row>
    <row r="2223" spans="1:8" x14ac:dyDescent="0.3">
      <c r="A2223">
        <f t="shared" si="68"/>
        <v>0.9249999999999613</v>
      </c>
      <c r="B2223">
        <v>9.8000715706407995</v>
      </c>
      <c r="C2223">
        <v>5.4028513315912701</v>
      </c>
      <c r="E2223">
        <f t="shared" si="69"/>
        <v>0.9249999999999613</v>
      </c>
      <c r="F2223">
        <v>123.165032889616</v>
      </c>
      <c r="G2223">
        <v>61.466075562506397</v>
      </c>
      <c r="H2223">
        <v>72.877780291102994</v>
      </c>
    </row>
    <row r="2224" spans="1:8" x14ac:dyDescent="0.3">
      <c r="A2224">
        <f t="shared" si="68"/>
        <v>0.92541666666662792</v>
      </c>
      <c r="B2224">
        <v>9.8014204261615099</v>
      </c>
      <c r="C2224">
        <v>5.4094792745430702</v>
      </c>
      <c r="E2224">
        <f t="shared" si="69"/>
        <v>0.92541666666662792</v>
      </c>
      <c r="F2224">
        <v>123.186025833399</v>
      </c>
      <c r="G2224">
        <v>61.713008132943301</v>
      </c>
      <c r="H2224">
        <v>72.995634252611694</v>
      </c>
    </row>
    <row r="2225" spans="1:8" x14ac:dyDescent="0.3">
      <c r="A2225">
        <f t="shared" si="68"/>
        <v>0.92583333333329454</v>
      </c>
      <c r="B2225">
        <v>9.8086502349728804</v>
      </c>
      <c r="C2225">
        <v>5.42301691791985</v>
      </c>
      <c r="E2225">
        <f t="shared" si="69"/>
        <v>0.92583333333329454</v>
      </c>
      <c r="F2225">
        <v>123.136680213177</v>
      </c>
      <c r="G2225">
        <v>61.4651959291784</v>
      </c>
      <c r="H2225">
        <v>73.064170111015699</v>
      </c>
    </row>
    <row r="2226" spans="1:8" x14ac:dyDescent="0.3">
      <c r="A2226">
        <f t="shared" si="68"/>
        <v>0.92624999999996116</v>
      </c>
      <c r="B2226">
        <v>9.8150251869161504</v>
      </c>
      <c r="C2226">
        <v>5.4259551810953699</v>
      </c>
      <c r="E2226">
        <f t="shared" si="69"/>
        <v>0.92624999999996116</v>
      </c>
      <c r="F2226">
        <v>123.151426243052</v>
      </c>
      <c r="G2226">
        <v>61.536993142917098</v>
      </c>
      <c r="H2226">
        <v>73.152916192751405</v>
      </c>
    </row>
    <row r="2227" spans="1:8" x14ac:dyDescent="0.3">
      <c r="A2227">
        <f t="shared" si="68"/>
        <v>0.92666666666662778</v>
      </c>
      <c r="B2227">
        <v>9.8266799120635202</v>
      </c>
      <c r="C2227">
        <v>5.4353604937676296</v>
      </c>
      <c r="E2227">
        <f t="shared" si="69"/>
        <v>0.92666666666662778</v>
      </c>
      <c r="F2227">
        <v>123.258760605346</v>
      </c>
      <c r="G2227">
        <v>61.912598663896397</v>
      </c>
      <c r="H2227">
        <v>73.2301274868625</v>
      </c>
    </row>
    <row r="2228" spans="1:8" x14ac:dyDescent="0.3">
      <c r="A2228">
        <f t="shared" si="68"/>
        <v>0.9270833333332944</v>
      </c>
      <c r="B2228">
        <v>9.8250304101962502</v>
      </c>
      <c r="C2228">
        <v>5.4328706201274004</v>
      </c>
      <c r="E2228">
        <f t="shared" si="69"/>
        <v>0.9270833333332944</v>
      </c>
      <c r="F2228">
        <v>123.342628483666</v>
      </c>
      <c r="G2228">
        <v>61.900069321220599</v>
      </c>
      <c r="H2228">
        <v>73.268612453229693</v>
      </c>
    </row>
    <row r="2229" spans="1:8" x14ac:dyDescent="0.3">
      <c r="A2229">
        <f t="shared" si="68"/>
        <v>0.92749999999996102</v>
      </c>
      <c r="B2229">
        <v>9.8494860102729103</v>
      </c>
      <c r="C2229">
        <v>5.44031471569481</v>
      </c>
      <c r="E2229">
        <f t="shared" si="69"/>
        <v>0.92749999999996102</v>
      </c>
      <c r="F2229">
        <v>123.436855091765</v>
      </c>
      <c r="G2229">
        <v>61.770763344744601</v>
      </c>
      <c r="H2229">
        <v>73.331552070076498</v>
      </c>
    </row>
    <row r="2230" spans="1:8" x14ac:dyDescent="0.3">
      <c r="A2230">
        <f t="shared" si="68"/>
        <v>0.92791666666662764</v>
      </c>
      <c r="B2230">
        <v>9.8421421628410108</v>
      </c>
      <c r="C2230">
        <v>5.4376321386750197</v>
      </c>
      <c r="E2230">
        <f t="shared" si="69"/>
        <v>0.92791666666662764</v>
      </c>
      <c r="F2230">
        <v>123.373198173842</v>
      </c>
      <c r="G2230">
        <v>62.172439855782201</v>
      </c>
      <c r="H2230">
        <v>73.406725720773593</v>
      </c>
    </row>
    <row r="2231" spans="1:8" x14ac:dyDescent="0.3">
      <c r="A2231">
        <f t="shared" si="68"/>
        <v>0.92833333333329426</v>
      </c>
      <c r="B2231">
        <v>9.8536099540218292</v>
      </c>
      <c r="C2231">
        <v>5.4479196054155397</v>
      </c>
      <c r="E2231">
        <f t="shared" si="69"/>
        <v>0.92833333333329426</v>
      </c>
      <c r="F2231">
        <v>123.417015892289</v>
      </c>
      <c r="G2231">
        <v>62.361479676064697</v>
      </c>
      <c r="H2231">
        <v>73.451047619608801</v>
      </c>
    </row>
    <row r="2232" spans="1:8" x14ac:dyDescent="0.3">
      <c r="A2232">
        <f t="shared" si="68"/>
        <v>0.92874999999996088</v>
      </c>
      <c r="B2232">
        <v>9.8692131090915094</v>
      </c>
      <c r="C2232">
        <v>5.4313847244875397</v>
      </c>
      <c r="E2232">
        <f t="shared" si="69"/>
        <v>0.92874999999996088</v>
      </c>
      <c r="F2232">
        <v>123.34703241266099</v>
      </c>
      <c r="G2232">
        <v>62.110522776326498</v>
      </c>
      <c r="H2232">
        <v>73.511108169831999</v>
      </c>
    </row>
    <row r="2233" spans="1:8" x14ac:dyDescent="0.3">
      <c r="A2233">
        <f t="shared" si="68"/>
        <v>0.92916666666662751</v>
      </c>
      <c r="B2233">
        <v>9.8758100277523102</v>
      </c>
      <c r="C2233">
        <v>5.4466331985009804</v>
      </c>
      <c r="E2233">
        <f t="shared" si="69"/>
        <v>0.92916666666662751</v>
      </c>
      <c r="F2233">
        <v>123.353068491874</v>
      </c>
      <c r="G2233">
        <v>62.270980458978102</v>
      </c>
      <c r="H2233">
        <v>73.596882035446598</v>
      </c>
    </row>
    <row r="2234" spans="1:8" x14ac:dyDescent="0.3">
      <c r="A2234">
        <f t="shared" si="68"/>
        <v>0.92958333333329413</v>
      </c>
      <c r="B2234">
        <v>9.8855737792068208</v>
      </c>
      <c r="C2234">
        <v>5.4553866680720198</v>
      </c>
      <c r="E2234">
        <f t="shared" si="69"/>
        <v>0.92958333333329413</v>
      </c>
      <c r="F2234">
        <v>123.45434642463501</v>
      </c>
      <c r="G2234">
        <v>62.595539477067902</v>
      </c>
      <c r="H2234">
        <v>73.672259437612198</v>
      </c>
    </row>
    <row r="2235" spans="1:8" x14ac:dyDescent="0.3">
      <c r="A2235">
        <f t="shared" si="68"/>
        <v>0.92999999999996075</v>
      </c>
      <c r="B2235">
        <v>9.90277086544857</v>
      </c>
      <c r="C2235">
        <v>5.4526637862169398</v>
      </c>
      <c r="E2235">
        <f t="shared" si="69"/>
        <v>0.92999999999996075</v>
      </c>
      <c r="F2235">
        <v>123.532386691277</v>
      </c>
      <c r="G2235">
        <v>62.402681993957998</v>
      </c>
      <c r="H2235">
        <v>73.720315028594797</v>
      </c>
    </row>
    <row r="2236" spans="1:8" x14ac:dyDescent="0.3">
      <c r="A2236">
        <f t="shared" si="68"/>
        <v>0.93041666666662737</v>
      </c>
      <c r="B2236">
        <v>9.9107249227204601</v>
      </c>
      <c r="C2236">
        <v>5.4626158551876198</v>
      </c>
      <c r="E2236">
        <f t="shared" si="69"/>
        <v>0.93041666666662737</v>
      </c>
      <c r="F2236">
        <v>123.654130545736</v>
      </c>
      <c r="G2236">
        <v>62.351405583630097</v>
      </c>
      <c r="H2236">
        <v>73.832715630227099</v>
      </c>
    </row>
    <row r="2237" spans="1:8" x14ac:dyDescent="0.3">
      <c r="A2237">
        <f t="shared" si="68"/>
        <v>0.93083333333329399</v>
      </c>
      <c r="B2237">
        <v>9.9132072974964505</v>
      </c>
      <c r="C2237">
        <v>5.5019285887022402</v>
      </c>
      <c r="E2237">
        <f t="shared" si="69"/>
        <v>0.93083333333329399</v>
      </c>
      <c r="F2237">
        <v>123.689049179596</v>
      </c>
      <c r="G2237">
        <v>62.724394114738601</v>
      </c>
      <c r="H2237">
        <v>73.918939055334505</v>
      </c>
    </row>
    <row r="2238" spans="1:8" x14ac:dyDescent="0.3">
      <c r="A2238">
        <f t="shared" si="68"/>
        <v>0.93124999999996061</v>
      </c>
      <c r="B2238">
        <v>9.9176008993765894</v>
      </c>
      <c r="C2238">
        <v>5.49626641777897</v>
      </c>
      <c r="E2238">
        <f t="shared" si="69"/>
        <v>0.93124999999996061</v>
      </c>
      <c r="F2238">
        <v>123.817297527965</v>
      </c>
      <c r="G2238">
        <v>62.671585482299299</v>
      </c>
      <c r="H2238">
        <v>74.007891125645799</v>
      </c>
    </row>
    <row r="2239" spans="1:8" x14ac:dyDescent="0.3">
      <c r="A2239">
        <f t="shared" si="68"/>
        <v>0.93166666666662723</v>
      </c>
      <c r="B2239">
        <v>9.9314627581693102</v>
      </c>
      <c r="C2239">
        <v>5.4775148831006604</v>
      </c>
      <c r="E2239">
        <f t="shared" si="69"/>
        <v>0.93166666666662723</v>
      </c>
      <c r="F2239">
        <v>123.765363692619</v>
      </c>
      <c r="G2239">
        <v>62.4625477270963</v>
      </c>
      <c r="H2239">
        <v>74.038947264093196</v>
      </c>
    </row>
    <row r="2240" spans="1:8" x14ac:dyDescent="0.3">
      <c r="A2240">
        <f t="shared" si="68"/>
        <v>0.93208333333329385</v>
      </c>
      <c r="B2240">
        <v>9.9620856705481806</v>
      </c>
      <c r="C2240">
        <v>5.4776287824530101</v>
      </c>
      <c r="E2240">
        <f t="shared" si="69"/>
        <v>0.93208333333329385</v>
      </c>
      <c r="F2240">
        <v>123.817427982105</v>
      </c>
      <c r="G2240">
        <v>62.8091672041772</v>
      </c>
      <c r="H2240">
        <v>74.102995817705207</v>
      </c>
    </row>
    <row r="2241" spans="1:8" x14ac:dyDescent="0.3">
      <c r="A2241">
        <f t="shared" si="68"/>
        <v>0.93249999999996047</v>
      </c>
      <c r="B2241">
        <v>9.9706137165325792</v>
      </c>
      <c r="C2241">
        <v>5.46302010323764</v>
      </c>
      <c r="E2241">
        <f t="shared" si="69"/>
        <v>0.93249999999996047</v>
      </c>
      <c r="F2241">
        <v>123.82087927207699</v>
      </c>
      <c r="G2241">
        <v>63.122452346806199</v>
      </c>
      <c r="H2241">
        <v>74.1988204434886</v>
      </c>
    </row>
    <row r="2242" spans="1:8" x14ac:dyDescent="0.3">
      <c r="A2242">
        <f t="shared" si="68"/>
        <v>0.93291666666662709</v>
      </c>
      <c r="B2242">
        <v>9.9729185112404597</v>
      </c>
      <c r="C2242">
        <v>5.44557102556253</v>
      </c>
      <c r="E2242">
        <f t="shared" si="69"/>
        <v>0.93291666666662709</v>
      </c>
      <c r="F2242">
        <v>123.901363494929</v>
      </c>
      <c r="G2242">
        <v>62.911957560965902</v>
      </c>
      <c r="H2242">
        <v>74.284001091211394</v>
      </c>
    </row>
    <row r="2243" spans="1:8" x14ac:dyDescent="0.3">
      <c r="A2243">
        <f t="shared" si="68"/>
        <v>0.93333333333329371</v>
      </c>
      <c r="B2243">
        <v>9.9657697079561203</v>
      </c>
      <c r="C2243">
        <v>5.4697133729906202</v>
      </c>
      <c r="E2243">
        <f t="shared" si="69"/>
        <v>0.93333333333329371</v>
      </c>
      <c r="F2243">
        <v>123.93351241865599</v>
      </c>
      <c r="G2243">
        <v>62.947086762779101</v>
      </c>
      <c r="H2243">
        <v>74.353589264890303</v>
      </c>
    </row>
    <row r="2244" spans="1:8" x14ac:dyDescent="0.3">
      <c r="A2244">
        <f t="shared" si="68"/>
        <v>0.93374999999996033</v>
      </c>
      <c r="B2244">
        <v>9.9849726765376392</v>
      </c>
      <c r="C2244">
        <v>5.4879025302104303</v>
      </c>
      <c r="E2244">
        <f t="shared" si="69"/>
        <v>0.93374999999996033</v>
      </c>
      <c r="F2244">
        <v>124.04905868272699</v>
      </c>
      <c r="G2244">
        <v>63.336625625859902</v>
      </c>
      <c r="H2244">
        <v>74.413230301658899</v>
      </c>
    </row>
    <row r="2245" spans="1:8" x14ac:dyDescent="0.3">
      <c r="A2245">
        <f t="shared" ref="A2245:A2308" si="70">A2244+36/60/60/24</f>
        <v>0.93416666666662695</v>
      </c>
      <c r="B2245">
        <v>9.9850900490054109</v>
      </c>
      <c r="C2245">
        <v>5.48572849410834</v>
      </c>
      <c r="E2245">
        <f t="shared" ref="E2245:E2308" si="71">E2244+36/60/60/24</f>
        <v>0.93416666666662695</v>
      </c>
      <c r="F2245">
        <v>124.125196616604</v>
      </c>
      <c r="G2245">
        <v>63.439944628319502</v>
      </c>
      <c r="H2245">
        <v>74.500957796834697</v>
      </c>
    </row>
    <row r="2246" spans="1:8" x14ac:dyDescent="0.3">
      <c r="A2246">
        <f t="shared" si="70"/>
        <v>0.93458333333329358</v>
      </c>
      <c r="B2246">
        <v>9.98605433265163</v>
      </c>
      <c r="C2246">
        <v>5.4825106276770299</v>
      </c>
      <c r="E2246">
        <f t="shared" si="71"/>
        <v>0.93458333333329358</v>
      </c>
      <c r="F2246">
        <v>124.10214762736101</v>
      </c>
      <c r="G2246">
        <v>63.210264772395298</v>
      </c>
      <c r="H2246">
        <v>74.595267785408197</v>
      </c>
    </row>
    <row r="2247" spans="1:8" x14ac:dyDescent="0.3">
      <c r="A2247">
        <f t="shared" si="70"/>
        <v>0.9349999999999602</v>
      </c>
      <c r="B2247">
        <v>10.0136518431217</v>
      </c>
      <c r="C2247">
        <v>5.4796280914898796</v>
      </c>
      <c r="E2247">
        <f t="shared" si="71"/>
        <v>0.9349999999999602</v>
      </c>
      <c r="F2247">
        <v>123.97990049406999</v>
      </c>
      <c r="G2247">
        <v>63.440228514656901</v>
      </c>
      <c r="H2247">
        <v>74.669518148192196</v>
      </c>
    </row>
    <row r="2248" spans="1:8" x14ac:dyDescent="0.3">
      <c r="A2248">
        <f t="shared" si="70"/>
        <v>0.93541666666662682</v>
      </c>
      <c r="B2248">
        <v>10.0178143281943</v>
      </c>
      <c r="C2248">
        <v>5.4784374614534199</v>
      </c>
      <c r="E2248">
        <f t="shared" si="71"/>
        <v>0.93541666666662682</v>
      </c>
      <c r="F2248">
        <v>124.077922368966</v>
      </c>
      <c r="G2248">
        <v>63.723464737003198</v>
      </c>
      <c r="H2248">
        <v>74.733401329222005</v>
      </c>
    </row>
    <row r="2249" spans="1:8" x14ac:dyDescent="0.3">
      <c r="A2249">
        <f t="shared" si="70"/>
        <v>0.93583333333329344</v>
      </c>
      <c r="B2249">
        <v>10.0209330739766</v>
      </c>
      <c r="C2249">
        <v>5.5108448369708496</v>
      </c>
      <c r="E2249">
        <f t="shared" si="71"/>
        <v>0.93583333333329344</v>
      </c>
      <c r="F2249">
        <v>124.31156406076801</v>
      </c>
      <c r="G2249">
        <v>63.472698263458099</v>
      </c>
      <c r="H2249">
        <v>74.7966091809609</v>
      </c>
    </row>
    <row r="2250" spans="1:8" x14ac:dyDescent="0.3">
      <c r="A2250">
        <f t="shared" si="70"/>
        <v>0.93624999999996006</v>
      </c>
      <c r="B2250">
        <v>10.0246677870547</v>
      </c>
      <c r="C2250">
        <v>5.5129398871077004</v>
      </c>
      <c r="E2250">
        <f t="shared" si="71"/>
        <v>0.93624999999996006</v>
      </c>
      <c r="F2250">
        <v>124.24258268594799</v>
      </c>
      <c r="G2250">
        <v>63.573830247937401</v>
      </c>
      <c r="H2250">
        <v>74.875467884781202</v>
      </c>
    </row>
    <row r="2251" spans="1:8" x14ac:dyDescent="0.3">
      <c r="A2251">
        <f t="shared" si="70"/>
        <v>0.93666666666662668</v>
      </c>
      <c r="B2251">
        <v>10.023999344974801</v>
      </c>
      <c r="C2251">
        <v>5.5075870513084704</v>
      </c>
      <c r="E2251">
        <f t="shared" si="71"/>
        <v>0.93666666666662668</v>
      </c>
      <c r="F2251">
        <v>124.21705336066999</v>
      </c>
      <c r="G2251">
        <v>63.889593395534902</v>
      </c>
      <c r="H2251">
        <v>74.966952070387606</v>
      </c>
    </row>
    <row r="2252" spans="1:8" x14ac:dyDescent="0.3">
      <c r="A2252">
        <f t="shared" si="70"/>
        <v>0.9370833333332933</v>
      </c>
      <c r="B2252">
        <v>10.0315233106148</v>
      </c>
      <c r="C2252">
        <v>5.5125313360582799</v>
      </c>
      <c r="E2252">
        <f t="shared" si="71"/>
        <v>0.9370833333332933</v>
      </c>
      <c r="F2252">
        <v>124.18885788882901</v>
      </c>
      <c r="G2252">
        <v>63.723889944158302</v>
      </c>
      <c r="H2252">
        <v>75.033834984242205</v>
      </c>
    </row>
    <row r="2253" spans="1:8" x14ac:dyDescent="0.3">
      <c r="A2253">
        <f t="shared" si="70"/>
        <v>0.93749999999995992</v>
      </c>
      <c r="B2253">
        <v>10.0356396542239</v>
      </c>
      <c r="C2253">
        <v>5.50927561791275</v>
      </c>
      <c r="E2253">
        <f t="shared" si="71"/>
        <v>0.93749999999995992</v>
      </c>
      <c r="F2253">
        <v>124.251167407035</v>
      </c>
      <c r="G2253">
        <v>63.712217152734901</v>
      </c>
      <c r="H2253">
        <v>75.120781939862397</v>
      </c>
    </row>
    <row r="2254" spans="1:8" x14ac:dyDescent="0.3">
      <c r="A2254">
        <f t="shared" si="70"/>
        <v>0.93791666666662654</v>
      </c>
      <c r="B2254">
        <v>10.0480082892153</v>
      </c>
      <c r="C2254">
        <v>5.5030569777775398</v>
      </c>
      <c r="E2254">
        <f t="shared" si="71"/>
        <v>0.93791666666662654</v>
      </c>
      <c r="F2254">
        <v>124.425585108939</v>
      </c>
      <c r="G2254">
        <v>64.1434910983658</v>
      </c>
      <c r="H2254">
        <v>75.211129591492494</v>
      </c>
    </row>
    <row r="2255" spans="1:8" x14ac:dyDescent="0.3">
      <c r="A2255">
        <f t="shared" si="70"/>
        <v>0.93833333333329316</v>
      </c>
      <c r="B2255">
        <v>10.063805777345801</v>
      </c>
      <c r="C2255">
        <v>5.4990696580351699</v>
      </c>
      <c r="E2255">
        <f t="shared" si="71"/>
        <v>0.93833333333329316</v>
      </c>
      <c r="F2255">
        <v>124.287543963898</v>
      </c>
      <c r="G2255">
        <v>64.171159486255405</v>
      </c>
      <c r="H2255">
        <v>75.290130531901099</v>
      </c>
    </row>
    <row r="2256" spans="1:8" x14ac:dyDescent="0.3">
      <c r="A2256">
        <f t="shared" si="70"/>
        <v>0.93874999999995978</v>
      </c>
      <c r="B2256">
        <v>10.0714144768816</v>
      </c>
      <c r="C2256">
        <v>5.5087205708535203</v>
      </c>
      <c r="E2256">
        <f t="shared" si="71"/>
        <v>0.93874999999995978</v>
      </c>
      <c r="F2256">
        <v>124.11242939754</v>
      </c>
      <c r="G2256">
        <v>63.920887048908902</v>
      </c>
      <c r="H2256">
        <v>75.354894278252004</v>
      </c>
    </row>
    <row r="2257" spans="1:8" x14ac:dyDescent="0.3">
      <c r="A2257">
        <f t="shared" si="70"/>
        <v>0.9391666666666264</v>
      </c>
      <c r="B2257">
        <v>10.080314416980601</v>
      </c>
      <c r="C2257">
        <v>5.5139893354228802</v>
      </c>
      <c r="E2257">
        <f t="shared" si="71"/>
        <v>0.9391666666666264</v>
      </c>
      <c r="F2257">
        <v>124.175164462731</v>
      </c>
      <c r="G2257">
        <v>64.220966845355406</v>
      </c>
      <c r="H2257">
        <v>75.415191413435096</v>
      </c>
    </row>
    <row r="2258" spans="1:8" x14ac:dyDescent="0.3">
      <c r="A2258">
        <f t="shared" si="70"/>
        <v>0.93958333333329302</v>
      </c>
      <c r="B2258">
        <v>10.0815423565519</v>
      </c>
      <c r="C2258">
        <v>5.5206505709771898</v>
      </c>
      <c r="E2258">
        <f t="shared" si="71"/>
        <v>0.93958333333329302</v>
      </c>
      <c r="F2258">
        <v>124.11367041854101</v>
      </c>
      <c r="G2258">
        <v>64.424516194539905</v>
      </c>
      <c r="H2258">
        <v>75.496761755445107</v>
      </c>
    </row>
    <row r="2259" spans="1:8" x14ac:dyDescent="0.3">
      <c r="A2259">
        <f t="shared" si="70"/>
        <v>0.93999999999995965</v>
      </c>
      <c r="B2259">
        <v>10.081597304402701</v>
      </c>
      <c r="C2259">
        <v>5.5208760316768197</v>
      </c>
      <c r="E2259">
        <f t="shared" si="71"/>
        <v>0.93999999999995965</v>
      </c>
      <c r="F2259">
        <v>124.124634278052</v>
      </c>
      <c r="G2259">
        <v>64.159436909569806</v>
      </c>
      <c r="H2259">
        <v>75.616859681486005</v>
      </c>
    </row>
    <row r="2260" spans="1:8" x14ac:dyDescent="0.3">
      <c r="A2260">
        <f t="shared" si="70"/>
        <v>0.94041666666662627</v>
      </c>
      <c r="B2260">
        <v>10.080064011291</v>
      </c>
      <c r="C2260">
        <v>5.54310989235824</v>
      </c>
      <c r="E2260">
        <f t="shared" si="71"/>
        <v>0.94041666666662627</v>
      </c>
      <c r="F2260">
        <v>124.183599099246</v>
      </c>
      <c r="G2260">
        <v>64.444743255797803</v>
      </c>
      <c r="H2260">
        <v>75.724152999753201</v>
      </c>
    </row>
    <row r="2261" spans="1:8" x14ac:dyDescent="0.3">
      <c r="A2261">
        <f t="shared" si="70"/>
        <v>0.94083333333329289</v>
      </c>
      <c r="B2261">
        <v>10.1014860217561</v>
      </c>
      <c r="C2261">
        <v>5.5139115671344499</v>
      </c>
      <c r="E2261">
        <f t="shared" si="71"/>
        <v>0.94083333333329289</v>
      </c>
      <c r="F2261">
        <v>124.371506007265</v>
      </c>
      <c r="G2261">
        <v>64.722401192801101</v>
      </c>
      <c r="H2261">
        <v>75.778564947395594</v>
      </c>
    </row>
    <row r="2262" spans="1:8" x14ac:dyDescent="0.3">
      <c r="A2262">
        <f t="shared" si="70"/>
        <v>0.94124999999995951</v>
      </c>
      <c r="B2262">
        <v>10.110211879484</v>
      </c>
      <c r="C2262">
        <v>5.5307410227706297</v>
      </c>
      <c r="E2262">
        <f t="shared" si="71"/>
        <v>0.94124999999995951</v>
      </c>
      <c r="F2262">
        <v>124.457227566824</v>
      </c>
      <c r="G2262">
        <v>64.477370509484302</v>
      </c>
      <c r="H2262">
        <v>75.853527606314302</v>
      </c>
    </row>
    <row r="2263" spans="1:8" x14ac:dyDescent="0.3">
      <c r="A2263">
        <f t="shared" si="70"/>
        <v>0.94166666666662613</v>
      </c>
      <c r="B2263">
        <v>10.120264959113999</v>
      </c>
      <c r="C2263">
        <v>5.5394220564532697</v>
      </c>
      <c r="E2263">
        <f t="shared" si="71"/>
        <v>0.94166666666662613</v>
      </c>
      <c r="F2263">
        <v>124.42213173645899</v>
      </c>
      <c r="G2263">
        <v>64.526988014173398</v>
      </c>
      <c r="H2263">
        <v>75.900870029324807</v>
      </c>
    </row>
    <row r="2264" spans="1:8" x14ac:dyDescent="0.3">
      <c r="A2264">
        <f t="shared" si="70"/>
        <v>0.94208333333329275</v>
      </c>
      <c r="B2264">
        <v>10.1211239279399</v>
      </c>
      <c r="C2264">
        <v>5.5421953422977799</v>
      </c>
      <c r="E2264">
        <f t="shared" si="71"/>
        <v>0.94208333333329275</v>
      </c>
      <c r="F2264">
        <v>124.53422365157201</v>
      </c>
      <c r="G2264">
        <v>64.907407350408704</v>
      </c>
      <c r="H2264">
        <v>75.967883419464101</v>
      </c>
    </row>
    <row r="2265" spans="1:8" x14ac:dyDescent="0.3">
      <c r="A2265">
        <f t="shared" si="70"/>
        <v>0.94249999999995937</v>
      </c>
      <c r="B2265">
        <v>10.127199809568801</v>
      </c>
      <c r="C2265">
        <v>5.5560157658635596</v>
      </c>
      <c r="E2265">
        <f t="shared" si="71"/>
        <v>0.94249999999995937</v>
      </c>
      <c r="F2265">
        <v>124.567639575461</v>
      </c>
      <c r="G2265">
        <v>64.854262223652896</v>
      </c>
      <c r="H2265">
        <v>76.056656870507197</v>
      </c>
    </row>
    <row r="2266" spans="1:8" x14ac:dyDescent="0.3">
      <c r="A2266">
        <f t="shared" si="70"/>
        <v>0.94291666666662599</v>
      </c>
      <c r="B2266">
        <v>10.132844776032901</v>
      </c>
      <c r="C2266">
        <v>5.56279636505516</v>
      </c>
      <c r="E2266">
        <f t="shared" si="71"/>
        <v>0.94291666666662599</v>
      </c>
      <c r="F2266">
        <v>124.545897781748</v>
      </c>
      <c r="G2266">
        <v>64.739280637940894</v>
      </c>
      <c r="H2266">
        <v>76.157420668669303</v>
      </c>
    </row>
    <row r="2267" spans="1:8" x14ac:dyDescent="0.3">
      <c r="A2267">
        <f t="shared" si="70"/>
        <v>0.94333333333329261</v>
      </c>
      <c r="B2267">
        <v>10.119989581364299</v>
      </c>
      <c r="C2267">
        <v>5.5516633923440803</v>
      </c>
      <c r="E2267">
        <f t="shared" si="71"/>
        <v>0.94333333333329261</v>
      </c>
      <c r="F2267">
        <v>124.626258694326</v>
      </c>
      <c r="G2267">
        <v>65.117925726055603</v>
      </c>
      <c r="H2267">
        <v>76.2236435471617</v>
      </c>
    </row>
    <row r="2268" spans="1:8" x14ac:dyDescent="0.3">
      <c r="A2268">
        <f t="shared" si="70"/>
        <v>0.94374999999995923</v>
      </c>
      <c r="B2268">
        <v>10.1175189151003</v>
      </c>
      <c r="C2268">
        <v>5.5441517414674903</v>
      </c>
      <c r="E2268">
        <f t="shared" si="71"/>
        <v>0.94374999999995923</v>
      </c>
      <c r="F2268">
        <v>124.553511851968</v>
      </c>
      <c r="G2268">
        <v>65.112846754164295</v>
      </c>
      <c r="H2268">
        <v>76.297402764937402</v>
      </c>
    </row>
    <row r="2269" spans="1:8" x14ac:dyDescent="0.3">
      <c r="A2269">
        <f t="shared" si="70"/>
        <v>0.94416666666662585</v>
      </c>
      <c r="B2269">
        <v>10.108488557498299</v>
      </c>
      <c r="C2269">
        <v>5.5524804496957296</v>
      </c>
      <c r="E2269">
        <f t="shared" si="71"/>
        <v>0.94416666666662585</v>
      </c>
      <c r="F2269">
        <v>124.526617777814</v>
      </c>
      <c r="G2269">
        <v>64.872905150317393</v>
      </c>
      <c r="H2269">
        <v>76.379424600309804</v>
      </c>
    </row>
    <row r="2270" spans="1:8" x14ac:dyDescent="0.3">
      <c r="A2270">
        <f t="shared" si="70"/>
        <v>0.94458333333329247</v>
      </c>
      <c r="B2270">
        <v>10.119715951800799</v>
      </c>
      <c r="C2270">
        <v>5.5677522992921702</v>
      </c>
      <c r="E2270">
        <f t="shared" si="71"/>
        <v>0.94458333333329247</v>
      </c>
      <c r="F2270">
        <v>124.4658028386</v>
      </c>
      <c r="G2270">
        <v>65.112754696916099</v>
      </c>
      <c r="H2270">
        <v>76.463547826820502</v>
      </c>
    </row>
    <row r="2271" spans="1:8" x14ac:dyDescent="0.3">
      <c r="A2271">
        <f t="shared" si="70"/>
        <v>0.94499999999995909</v>
      </c>
      <c r="B2271">
        <v>10.122212414139099</v>
      </c>
      <c r="C2271">
        <v>5.5759030561489604</v>
      </c>
      <c r="E2271">
        <f t="shared" si="71"/>
        <v>0.94499999999995909</v>
      </c>
      <c r="F2271">
        <v>124.70724250960799</v>
      </c>
      <c r="G2271">
        <v>65.383895983826406</v>
      </c>
      <c r="H2271">
        <v>76.542466533310105</v>
      </c>
    </row>
    <row r="2272" spans="1:8" x14ac:dyDescent="0.3">
      <c r="A2272">
        <f t="shared" si="70"/>
        <v>0.94541666666662572</v>
      </c>
      <c r="B2272">
        <v>10.1397081938221</v>
      </c>
      <c r="C2272">
        <v>5.5453414893420003</v>
      </c>
      <c r="E2272">
        <f t="shared" si="71"/>
        <v>0.94541666666662572</v>
      </c>
      <c r="F2272">
        <v>124.748448513103</v>
      </c>
      <c r="G2272">
        <v>65.168584475032702</v>
      </c>
      <c r="H2272">
        <v>76.632355845400895</v>
      </c>
    </row>
    <row r="2273" spans="1:8" x14ac:dyDescent="0.3">
      <c r="A2273">
        <f t="shared" si="70"/>
        <v>0.94583333333329234</v>
      </c>
      <c r="B2273">
        <v>10.149913166042801</v>
      </c>
      <c r="C2273">
        <v>5.5553257738000497</v>
      </c>
      <c r="E2273">
        <f t="shared" si="71"/>
        <v>0.94583333333329234</v>
      </c>
      <c r="F2273">
        <v>124.887029090469</v>
      </c>
      <c r="G2273">
        <v>65.226124923809493</v>
      </c>
      <c r="H2273">
        <v>76.757657213783801</v>
      </c>
    </row>
    <row r="2274" spans="1:8" x14ac:dyDescent="0.3">
      <c r="A2274">
        <f t="shared" si="70"/>
        <v>0.94624999999995896</v>
      </c>
      <c r="B2274">
        <v>10.1522312172571</v>
      </c>
      <c r="C2274">
        <v>5.5834050501617902</v>
      </c>
      <c r="E2274">
        <f t="shared" si="71"/>
        <v>0.94624999999995896</v>
      </c>
      <c r="F2274">
        <v>124.887590708224</v>
      </c>
      <c r="G2274">
        <v>65.543892205661905</v>
      </c>
      <c r="H2274">
        <v>76.786399339095496</v>
      </c>
    </row>
    <row r="2275" spans="1:8" x14ac:dyDescent="0.3">
      <c r="A2275">
        <f t="shared" si="70"/>
        <v>0.94666666666662558</v>
      </c>
      <c r="B2275">
        <v>10.154905928784</v>
      </c>
      <c r="C2275">
        <v>5.6030637275124002</v>
      </c>
      <c r="E2275">
        <f t="shared" si="71"/>
        <v>0.94666666666662558</v>
      </c>
      <c r="F2275">
        <v>124.997389906202</v>
      </c>
      <c r="G2275">
        <v>65.414702377421804</v>
      </c>
      <c r="H2275">
        <v>76.876790840087395</v>
      </c>
    </row>
    <row r="2276" spans="1:8" x14ac:dyDescent="0.3">
      <c r="A2276">
        <f t="shared" si="70"/>
        <v>0.9470833333332922</v>
      </c>
      <c r="B2276">
        <v>10.1675109971531</v>
      </c>
      <c r="C2276">
        <v>5.6145160048131197</v>
      </c>
      <c r="E2276">
        <f t="shared" si="71"/>
        <v>0.9470833333332922</v>
      </c>
      <c r="F2276">
        <v>124.878786038692</v>
      </c>
      <c r="G2276">
        <v>65.316749352798098</v>
      </c>
      <c r="H2276">
        <v>76.970787291758796</v>
      </c>
    </row>
    <row r="2277" spans="1:8" x14ac:dyDescent="0.3">
      <c r="A2277">
        <f t="shared" si="70"/>
        <v>0.94749999999995882</v>
      </c>
      <c r="B2277">
        <v>10.173446564655301</v>
      </c>
      <c r="C2277">
        <v>5.6004448875323902</v>
      </c>
      <c r="E2277">
        <f t="shared" si="71"/>
        <v>0.94749999999995882</v>
      </c>
      <c r="F2277">
        <v>124.936948669271</v>
      </c>
      <c r="G2277">
        <v>65.698274062521094</v>
      </c>
      <c r="H2277">
        <v>77.052997763152803</v>
      </c>
    </row>
    <row r="2278" spans="1:8" x14ac:dyDescent="0.3">
      <c r="A2278">
        <f t="shared" si="70"/>
        <v>0.94791666666662544</v>
      </c>
      <c r="B2278">
        <v>10.1926615020055</v>
      </c>
      <c r="C2278">
        <v>5.60580995766027</v>
      </c>
      <c r="E2278">
        <f t="shared" si="71"/>
        <v>0.94791666666662544</v>
      </c>
      <c r="F2278">
        <v>124.890964050324</v>
      </c>
      <c r="G2278">
        <v>65.822807591089997</v>
      </c>
      <c r="H2278">
        <v>77.118276395737794</v>
      </c>
    </row>
    <row r="2279" spans="1:8" x14ac:dyDescent="0.3">
      <c r="A2279">
        <f t="shared" si="70"/>
        <v>0.94833333333329206</v>
      </c>
      <c r="B2279">
        <v>10.1979886336152</v>
      </c>
      <c r="C2279">
        <v>5.6222109466840902</v>
      </c>
      <c r="E2279">
        <f t="shared" si="71"/>
        <v>0.94833333333329206</v>
      </c>
      <c r="F2279">
        <v>124.99166703896501</v>
      </c>
      <c r="G2279">
        <v>65.594243548459303</v>
      </c>
      <c r="H2279">
        <v>77.176594002499201</v>
      </c>
    </row>
    <row r="2280" spans="1:8" x14ac:dyDescent="0.3">
      <c r="A2280">
        <f t="shared" si="70"/>
        <v>0.94874999999995868</v>
      </c>
      <c r="B2280">
        <v>10.1988266279418</v>
      </c>
      <c r="C2280">
        <v>5.6107152816753496</v>
      </c>
      <c r="E2280">
        <f t="shared" si="71"/>
        <v>0.94874999999995868</v>
      </c>
      <c r="F2280">
        <v>125.093665682085</v>
      </c>
      <c r="G2280">
        <v>65.788054758352104</v>
      </c>
      <c r="H2280">
        <v>77.264068583409596</v>
      </c>
    </row>
    <row r="2281" spans="1:8" x14ac:dyDescent="0.3">
      <c r="A2281">
        <f t="shared" si="70"/>
        <v>0.9491666666666253</v>
      </c>
      <c r="B2281">
        <v>10.209890747159699</v>
      </c>
      <c r="C2281">
        <v>5.5829262010475604</v>
      </c>
      <c r="E2281">
        <f t="shared" si="71"/>
        <v>0.9491666666666253</v>
      </c>
      <c r="F2281">
        <v>125.120086619143</v>
      </c>
      <c r="G2281">
        <v>66.140876499289405</v>
      </c>
      <c r="H2281">
        <v>77.330880252932005</v>
      </c>
    </row>
    <row r="2282" spans="1:8" x14ac:dyDescent="0.3">
      <c r="A2282">
        <f t="shared" si="70"/>
        <v>0.94958333333329192</v>
      </c>
      <c r="B2282">
        <v>10.2076286897329</v>
      </c>
      <c r="C2282">
        <v>5.5954661140839699</v>
      </c>
      <c r="E2282">
        <f t="shared" si="71"/>
        <v>0.94958333333329192</v>
      </c>
      <c r="F2282">
        <v>125.157267151274</v>
      </c>
      <c r="G2282">
        <v>65.951044514590293</v>
      </c>
      <c r="H2282">
        <v>77.371316851867405</v>
      </c>
    </row>
    <row r="2283" spans="1:8" x14ac:dyDescent="0.3">
      <c r="A2283">
        <f t="shared" si="70"/>
        <v>0.94999999999995854</v>
      </c>
      <c r="B2283">
        <v>10.203422803712099</v>
      </c>
      <c r="C2283">
        <v>5.6099201231089397</v>
      </c>
      <c r="E2283">
        <f t="shared" si="71"/>
        <v>0.94999999999995854</v>
      </c>
      <c r="F2283">
        <v>125.192384826248</v>
      </c>
      <c r="G2283">
        <v>65.897628181891207</v>
      </c>
      <c r="H2283">
        <v>77.451205184401999</v>
      </c>
    </row>
    <row r="2284" spans="1:8" x14ac:dyDescent="0.3">
      <c r="A2284">
        <f t="shared" si="70"/>
        <v>0.95041666666662517</v>
      </c>
      <c r="B2284">
        <v>10.210405051956799</v>
      </c>
      <c r="C2284">
        <v>5.6150070955151001</v>
      </c>
      <c r="E2284">
        <f t="shared" si="71"/>
        <v>0.95041666666662517</v>
      </c>
      <c r="F2284">
        <v>125.193297662131</v>
      </c>
      <c r="G2284">
        <v>66.266439673621804</v>
      </c>
      <c r="H2284">
        <v>77.537180513424701</v>
      </c>
    </row>
    <row r="2285" spans="1:8" x14ac:dyDescent="0.3">
      <c r="A2285">
        <f t="shared" si="70"/>
        <v>0.95083333333329179</v>
      </c>
      <c r="B2285">
        <v>10.229833147241701</v>
      </c>
      <c r="C2285">
        <v>5.5990937792480402</v>
      </c>
      <c r="E2285">
        <f t="shared" si="71"/>
        <v>0.95083333333329179</v>
      </c>
      <c r="F2285">
        <v>125.051364491299</v>
      </c>
      <c r="G2285">
        <v>66.303343177053407</v>
      </c>
      <c r="H2285">
        <v>77.630343529319703</v>
      </c>
    </row>
    <row r="2286" spans="1:8" x14ac:dyDescent="0.3">
      <c r="A2286">
        <f t="shared" si="70"/>
        <v>0.95124999999995841</v>
      </c>
      <c r="B2286">
        <v>10.2392581138776</v>
      </c>
      <c r="C2286">
        <v>5.6134751050112204</v>
      </c>
      <c r="E2286">
        <f t="shared" si="71"/>
        <v>0.95124999999995841</v>
      </c>
      <c r="F2286">
        <v>125.139458650192</v>
      </c>
      <c r="G2286">
        <v>66.068762635374497</v>
      </c>
      <c r="H2286">
        <v>77.694410789331798</v>
      </c>
    </row>
    <row r="2287" spans="1:8" x14ac:dyDescent="0.3">
      <c r="A2287">
        <f t="shared" si="70"/>
        <v>0.95166666666662503</v>
      </c>
      <c r="B2287">
        <v>10.2616970392911</v>
      </c>
      <c r="C2287">
        <v>5.6320792591377398</v>
      </c>
      <c r="E2287">
        <f t="shared" si="71"/>
        <v>0.95166666666662503</v>
      </c>
      <c r="F2287">
        <v>125.211238776603</v>
      </c>
      <c r="G2287">
        <v>66.389449392927204</v>
      </c>
      <c r="H2287">
        <v>77.726399497987899</v>
      </c>
    </row>
    <row r="2288" spans="1:8" x14ac:dyDescent="0.3">
      <c r="A2288">
        <f t="shared" si="70"/>
        <v>0.95208333333329165</v>
      </c>
      <c r="B2288">
        <v>10.273508559442501</v>
      </c>
      <c r="C2288">
        <v>5.6284108390352703</v>
      </c>
      <c r="E2288">
        <f t="shared" si="71"/>
        <v>0.95208333333329165</v>
      </c>
      <c r="F2288">
        <v>125.325487424632</v>
      </c>
      <c r="G2288">
        <v>66.650463480542797</v>
      </c>
      <c r="H2288">
        <v>77.812543322113797</v>
      </c>
    </row>
    <row r="2289" spans="1:8" x14ac:dyDescent="0.3">
      <c r="A2289">
        <f t="shared" si="70"/>
        <v>0.95249999999995827</v>
      </c>
      <c r="B2289">
        <v>10.2810241651118</v>
      </c>
      <c r="C2289">
        <v>5.6499215741171103</v>
      </c>
      <c r="E2289">
        <f t="shared" si="71"/>
        <v>0.95249999999995827</v>
      </c>
      <c r="F2289">
        <v>125.213143503556</v>
      </c>
      <c r="G2289">
        <v>66.352396172225397</v>
      </c>
      <c r="H2289">
        <v>77.878339048568805</v>
      </c>
    </row>
    <row r="2290" spans="1:8" x14ac:dyDescent="0.3">
      <c r="A2290">
        <f t="shared" si="70"/>
        <v>0.95291666666662489</v>
      </c>
      <c r="B2290">
        <v>10.2864636920843</v>
      </c>
      <c r="C2290">
        <v>5.61800044251894</v>
      </c>
      <c r="E2290">
        <f t="shared" si="71"/>
        <v>0.95291666666662489</v>
      </c>
      <c r="F2290">
        <v>125.385095720089</v>
      </c>
      <c r="G2290">
        <v>66.479141147079304</v>
      </c>
      <c r="H2290">
        <v>77.915602735877997</v>
      </c>
    </row>
    <row r="2291" spans="1:8" x14ac:dyDescent="0.3">
      <c r="A2291">
        <f t="shared" si="70"/>
        <v>0.95333333333329151</v>
      </c>
      <c r="B2291">
        <v>10.291431055849401</v>
      </c>
      <c r="C2291">
        <v>5.6300746723018804</v>
      </c>
      <c r="E2291">
        <f t="shared" si="71"/>
        <v>0.95333333333329151</v>
      </c>
      <c r="F2291">
        <v>125.353183660676</v>
      </c>
      <c r="G2291">
        <v>66.789137352946696</v>
      </c>
      <c r="H2291">
        <v>77.978892368253298</v>
      </c>
    </row>
    <row r="2292" spans="1:8" x14ac:dyDescent="0.3">
      <c r="A2292">
        <f t="shared" si="70"/>
        <v>0.95374999999995813</v>
      </c>
      <c r="B2292">
        <v>10.288799149558701</v>
      </c>
      <c r="C2292">
        <v>5.6524959843070297</v>
      </c>
      <c r="E2292">
        <f t="shared" si="71"/>
        <v>0.95374999999995813</v>
      </c>
      <c r="F2292">
        <v>125.413343616407</v>
      </c>
      <c r="G2292">
        <v>66.577659361588402</v>
      </c>
      <c r="H2292">
        <v>78.078791493425697</v>
      </c>
    </row>
    <row r="2293" spans="1:8" x14ac:dyDescent="0.3">
      <c r="A2293">
        <f t="shared" si="70"/>
        <v>0.95416666666662475</v>
      </c>
      <c r="B2293">
        <v>10.305441854490899</v>
      </c>
      <c r="C2293">
        <v>5.6403048050503397</v>
      </c>
      <c r="E2293">
        <f t="shared" si="71"/>
        <v>0.95416666666662475</v>
      </c>
      <c r="F2293">
        <v>125.487623834495</v>
      </c>
      <c r="G2293">
        <v>66.748598603198801</v>
      </c>
      <c r="H2293">
        <v>78.132270364222705</v>
      </c>
    </row>
    <row r="2294" spans="1:8" x14ac:dyDescent="0.3">
      <c r="A2294">
        <f t="shared" si="70"/>
        <v>0.95458333333329137</v>
      </c>
      <c r="B2294">
        <v>10.329968348776401</v>
      </c>
      <c r="C2294">
        <v>5.6565703633826896</v>
      </c>
      <c r="E2294">
        <f t="shared" si="71"/>
        <v>0.95458333333329137</v>
      </c>
      <c r="F2294">
        <v>125.50513683196</v>
      </c>
      <c r="G2294">
        <v>67.100664097721094</v>
      </c>
      <c r="H2294">
        <v>78.1933584826307</v>
      </c>
    </row>
    <row r="2295" spans="1:8" x14ac:dyDescent="0.3">
      <c r="A2295">
        <f t="shared" si="70"/>
        <v>0.95499999999995799</v>
      </c>
      <c r="B2295">
        <v>10.3376040233723</v>
      </c>
      <c r="C2295">
        <v>5.6514433173356302</v>
      </c>
      <c r="E2295">
        <f t="shared" si="71"/>
        <v>0.95499999999995799</v>
      </c>
      <c r="F2295">
        <v>125.558171618004</v>
      </c>
      <c r="G2295">
        <v>66.888755372347902</v>
      </c>
      <c r="H2295">
        <v>78.272410898524896</v>
      </c>
    </row>
    <row r="2296" spans="1:8" x14ac:dyDescent="0.3">
      <c r="A2296">
        <f t="shared" si="70"/>
        <v>0.95541666666662461</v>
      </c>
      <c r="B2296">
        <v>10.3369804773775</v>
      </c>
      <c r="C2296">
        <v>5.6653967601171997</v>
      </c>
      <c r="E2296">
        <f t="shared" si="71"/>
        <v>0.95541666666662461</v>
      </c>
      <c r="F2296">
        <v>125.68290139757499</v>
      </c>
      <c r="G2296">
        <v>66.837057935852599</v>
      </c>
      <c r="H2296">
        <v>78.352533198479506</v>
      </c>
    </row>
    <row r="2297" spans="1:8" x14ac:dyDescent="0.3">
      <c r="A2297">
        <f t="shared" si="70"/>
        <v>0.95583333333329124</v>
      </c>
      <c r="B2297">
        <v>10.3379369087556</v>
      </c>
      <c r="C2297">
        <v>5.6509137311592301</v>
      </c>
      <c r="E2297">
        <f t="shared" si="71"/>
        <v>0.95583333333329124</v>
      </c>
      <c r="F2297">
        <v>125.730332781887</v>
      </c>
      <c r="G2297">
        <v>67.2271695658238</v>
      </c>
      <c r="H2297">
        <v>78.398677395227807</v>
      </c>
    </row>
    <row r="2298" spans="1:8" x14ac:dyDescent="0.3">
      <c r="A2298">
        <f t="shared" si="70"/>
        <v>0.95624999999995786</v>
      </c>
      <c r="B2298">
        <v>10.340684034727399</v>
      </c>
      <c r="C2298">
        <v>5.6657045552458198</v>
      </c>
      <c r="E2298">
        <f t="shared" si="71"/>
        <v>0.95624999999995786</v>
      </c>
      <c r="F2298">
        <v>125.796507198223</v>
      </c>
      <c r="G2298">
        <v>67.256295132322506</v>
      </c>
      <c r="H2298">
        <v>78.446849004185694</v>
      </c>
    </row>
    <row r="2299" spans="1:8" x14ac:dyDescent="0.3">
      <c r="A2299">
        <f t="shared" si="70"/>
        <v>0.95666666666662448</v>
      </c>
      <c r="B2299">
        <v>10.347197063477999</v>
      </c>
      <c r="C2299">
        <v>5.6820499103509201</v>
      </c>
      <c r="E2299">
        <f t="shared" si="71"/>
        <v>0.95666666666662448</v>
      </c>
      <c r="F2299">
        <v>125.88427464952299</v>
      </c>
      <c r="G2299">
        <v>67.036339236487706</v>
      </c>
      <c r="H2299">
        <v>78.512422365573102</v>
      </c>
    </row>
    <row r="2300" spans="1:8" x14ac:dyDescent="0.3">
      <c r="A2300">
        <f t="shared" si="70"/>
        <v>0.9570833333332911</v>
      </c>
      <c r="B2300">
        <v>10.353660499996201</v>
      </c>
      <c r="C2300">
        <v>5.6828023947899</v>
      </c>
      <c r="E2300">
        <f t="shared" si="71"/>
        <v>0.9570833333332911</v>
      </c>
      <c r="F2300">
        <v>125.71584198070499</v>
      </c>
      <c r="G2300">
        <v>67.3611469136398</v>
      </c>
      <c r="H2300">
        <v>78.566902489912593</v>
      </c>
    </row>
    <row r="2301" spans="1:8" x14ac:dyDescent="0.3">
      <c r="A2301">
        <f t="shared" si="70"/>
        <v>0.95749999999995772</v>
      </c>
      <c r="B2301">
        <v>10.3677762815003</v>
      </c>
      <c r="C2301">
        <v>5.6569240839557704</v>
      </c>
      <c r="E2301">
        <f t="shared" si="71"/>
        <v>0.95749999999995772</v>
      </c>
      <c r="F2301">
        <v>125.866758950658</v>
      </c>
      <c r="G2301">
        <v>67.599391075409301</v>
      </c>
      <c r="H2301">
        <v>78.6200179236141</v>
      </c>
    </row>
    <row r="2302" spans="1:8" x14ac:dyDescent="0.3">
      <c r="A2302">
        <f t="shared" si="70"/>
        <v>0.95791666666662434</v>
      </c>
      <c r="B2302">
        <v>10.374904706680301</v>
      </c>
      <c r="C2302">
        <v>5.6703568742851802</v>
      </c>
      <c r="E2302">
        <f t="shared" si="71"/>
        <v>0.95791666666662434</v>
      </c>
      <c r="F2302">
        <v>125.86578645599</v>
      </c>
      <c r="G2302">
        <v>67.314310756411302</v>
      </c>
      <c r="H2302">
        <v>78.685007825908599</v>
      </c>
    </row>
    <row r="2303" spans="1:8" x14ac:dyDescent="0.3">
      <c r="A2303">
        <f t="shared" si="70"/>
        <v>0.95833333333329096</v>
      </c>
      <c r="B2303">
        <v>10.379468149344801</v>
      </c>
      <c r="C2303">
        <v>5.6774095980288104</v>
      </c>
      <c r="E2303">
        <f t="shared" si="71"/>
        <v>0.95833333333329096</v>
      </c>
      <c r="F2303">
        <v>125.90723812238799</v>
      </c>
      <c r="G2303">
        <v>67.482902883777399</v>
      </c>
      <c r="H2303">
        <v>78.755201539760606</v>
      </c>
    </row>
    <row r="2304" spans="1:8" x14ac:dyDescent="0.3">
      <c r="A2304">
        <f t="shared" si="70"/>
        <v>0.95874999999995758</v>
      </c>
      <c r="B2304">
        <v>10.379290404656</v>
      </c>
      <c r="C2304">
        <v>5.6738509394717003</v>
      </c>
      <c r="E2304">
        <f t="shared" si="71"/>
        <v>0.95874999999995758</v>
      </c>
      <c r="F2304">
        <v>125.95641461475</v>
      </c>
      <c r="G2304">
        <v>67.776300358853703</v>
      </c>
      <c r="H2304">
        <v>78.8050499849533</v>
      </c>
    </row>
    <row r="2305" spans="1:8" x14ac:dyDescent="0.3">
      <c r="A2305">
        <f t="shared" si="70"/>
        <v>0.9591666666666242</v>
      </c>
      <c r="B2305">
        <v>10.4016067513409</v>
      </c>
      <c r="C2305">
        <v>5.6584292237770102</v>
      </c>
      <c r="E2305">
        <f t="shared" si="71"/>
        <v>0.9591666666666242</v>
      </c>
      <c r="F2305">
        <v>125.93160136005</v>
      </c>
      <c r="G2305">
        <v>67.541741460614503</v>
      </c>
      <c r="H2305">
        <v>78.865245820991106</v>
      </c>
    </row>
    <row r="2306" spans="1:8" x14ac:dyDescent="0.3">
      <c r="A2306">
        <f t="shared" si="70"/>
        <v>0.95958333333329082</v>
      </c>
      <c r="B2306">
        <v>10.393758574985499</v>
      </c>
      <c r="C2306">
        <v>5.6734053082967701</v>
      </c>
      <c r="E2306">
        <f t="shared" si="71"/>
        <v>0.95958333333329082</v>
      </c>
      <c r="F2306">
        <v>125.88772614980699</v>
      </c>
      <c r="G2306">
        <v>67.656181318622501</v>
      </c>
      <c r="H2306">
        <v>78.928955616094299</v>
      </c>
    </row>
    <row r="2307" spans="1:8" x14ac:dyDescent="0.3">
      <c r="A2307">
        <f t="shared" si="70"/>
        <v>0.95999999999995744</v>
      </c>
      <c r="B2307">
        <v>10.4024922329157</v>
      </c>
      <c r="C2307">
        <v>5.6910419757876598</v>
      </c>
      <c r="E2307">
        <f t="shared" si="71"/>
        <v>0.95999999999995744</v>
      </c>
      <c r="F2307">
        <v>125.901530174855</v>
      </c>
      <c r="G2307">
        <v>67.957339676096595</v>
      </c>
      <c r="H2307">
        <v>78.981361020156299</v>
      </c>
    </row>
    <row r="2308" spans="1:8" x14ac:dyDescent="0.3">
      <c r="A2308">
        <f t="shared" si="70"/>
        <v>0.96041666666662406</v>
      </c>
      <c r="B2308">
        <v>10.4206772738083</v>
      </c>
      <c r="C2308">
        <v>5.68700225481982</v>
      </c>
      <c r="E2308">
        <f t="shared" si="71"/>
        <v>0.96041666666662406</v>
      </c>
      <c r="F2308">
        <v>125.762578934074</v>
      </c>
      <c r="G2308">
        <v>67.707098913343401</v>
      </c>
      <c r="H2308">
        <v>79.015637074481802</v>
      </c>
    </row>
    <row r="2309" spans="1:8" x14ac:dyDescent="0.3">
      <c r="A2309">
        <f t="shared" ref="A2309:A2372" si="72">A2308+36/60/60/24</f>
        <v>0.96083333333329068</v>
      </c>
      <c r="B2309">
        <v>10.4275864719582</v>
      </c>
      <c r="C2309">
        <v>5.6913073081694403</v>
      </c>
      <c r="E2309">
        <f t="shared" ref="E2309:E2372" si="73">E2308+36/60/60/24</f>
        <v>0.96083333333329068</v>
      </c>
      <c r="F2309">
        <v>125.76883811368199</v>
      </c>
      <c r="G2309">
        <v>67.859315870654797</v>
      </c>
      <c r="H2309">
        <v>79.080154503978306</v>
      </c>
    </row>
    <row r="2310" spans="1:8" x14ac:dyDescent="0.3">
      <c r="A2310">
        <f t="shared" si="72"/>
        <v>0.96124999999995731</v>
      </c>
      <c r="B2310">
        <v>10.4284044839128</v>
      </c>
      <c r="C2310">
        <v>5.7001533454850604</v>
      </c>
      <c r="E2310">
        <f t="shared" si="73"/>
        <v>0.96124999999995731</v>
      </c>
      <c r="F2310">
        <v>125.807088735094</v>
      </c>
      <c r="G2310">
        <v>68.103842555953307</v>
      </c>
      <c r="H2310">
        <v>79.144050737525106</v>
      </c>
    </row>
    <row r="2311" spans="1:8" x14ac:dyDescent="0.3">
      <c r="A2311">
        <f t="shared" si="72"/>
        <v>0.96166666666662393</v>
      </c>
      <c r="B2311">
        <v>10.428716392194399</v>
      </c>
      <c r="C2311">
        <v>5.71999681102883</v>
      </c>
      <c r="E2311">
        <f t="shared" si="73"/>
        <v>0.96166666666662393</v>
      </c>
      <c r="F2311">
        <v>125.84626283759501</v>
      </c>
      <c r="G2311">
        <v>67.882598427183396</v>
      </c>
      <c r="H2311">
        <v>79.231708222591806</v>
      </c>
    </row>
    <row r="2312" spans="1:8" x14ac:dyDescent="0.3">
      <c r="A2312">
        <f t="shared" si="72"/>
        <v>0.96208333333329055</v>
      </c>
      <c r="B2312">
        <v>10.441467866245899</v>
      </c>
      <c r="C2312">
        <v>5.7004035017626196</v>
      </c>
      <c r="E2312">
        <f t="shared" si="73"/>
        <v>0.96208333333329055</v>
      </c>
      <c r="F2312">
        <v>125.954493074951</v>
      </c>
      <c r="G2312">
        <v>68.112527872679195</v>
      </c>
      <c r="H2312">
        <v>79.3116889757123</v>
      </c>
    </row>
    <row r="2313" spans="1:8" x14ac:dyDescent="0.3">
      <c r="A2313">
        <f t="shared" si="72"/>
        <v>0.96249999999995717</v>
      </c>
      <c r="B2313">
        <v>10.4469593115764</v>
      </c>
      <c r="C2313">
        <v>5.70450427518574</v>
      </c>
      <c r="E2313">
        <f t="shared" si="73"/>
        <v>0.96249999999995717</v>
      </c>
      <c r="F2313">
        <v>125.897662898389</v>
      </c>
      <c r="G2313">
        <v>68.389943912983298</v>
      </c>
      <c r="H2313">
        <v>79.308242476436902</v>
      </c>
    </row>
    <row r="2314" spans="1:8" x14ac:dyDescent="0.3">
      <c r="A2314">
        <f t="shared" si="72"/>
        <v>0.96291666666662379</v>
      </c>
      <c r="B2314">
        <v>10.4564881754279</v>
      </c>
      <c r="C2314">
        <v>5.7302526496199002</v>
      </c>
      <c r="E2314">
        <f t="shared" si="73"/>
        <v>0.96291666666662379</v>
      </c>
      <c r="F2314">
        <v>125.788253845496</v>
      </c>
      <c r="G2314">
        <v>68.120642076088998</v>
      </c>
      <c r="H2314">
        <v>79.381802988994295</v>
      </c>
    </row>
    <row r="2315" spans="1:8" x14ac:dyDescent="0.3">
      <c r="A2315">
        <f t="shared" si="72"/>
        <v>0.96333333333329041</v>
      </c>
      <c r="B2315">
        <v>10.4536985016722</v>
      </c>
      <c r="C2315">
        <v>5.7389099094364999</v>
      </c>
      <c r="E2315">
        <f t="shared" si="73"/>
        <v>0.96333333333329041</v>
      </c>
      <c r="F2315">
        <v>125.650505033784</v>
      </c>
      <c r="G2315">
        <v>68.314573603739106</v>
      </c>
      <c r="H2315">
        <v>79.441628131277</v>
      </c>
    </row>
    <row r="2316" spans="1:8" x14ac:dyDescent="0.3">
      <c r="A2316">
        <f t="shared" si="72"/>
        <v>0.96374999999995703</v>
      </c>
      <c r="B2316">
        <v>10.452024963578999</v>
      </c>
      <c r="C2316">
        <v>5.7279597538861999</v>
      </c>
      <c r="E2316">
        <f t="shared" si="73"/>
        <v>0.96374999999995703</v>
      </c>
      <c r="F2316">
        <v>125.680213405535</v>
      </c>
      <c r="G2316">
        <v>68.649729593312102</v>
      </c>
      <c r="H2316">
        <v>79.4921153818931</v>
      </c>
    </row>
    <row r="2317" spans="1:8" x14ac:dyDescent="0.3">
      <c r="A2317">
        <f t="shared" si="72"/>
        <v>0.96416666666662365</v>
      </c>
      <c r="B2317">
        <v>10.4532626179705</v>
      </c>
      <c r="C2317">
        <v>5.7254574753956797</v>
      </c>
      <c r="E2317">
        <f t="shared" si="73"/>
        <v>0.96416666666662365</v>
      </c>
      <c r="F2317">
        <v>125.80033883615199</v>
      </c>
      <c r="G2317">
        <v>68.395113777235096</v>
      </c>
      <c r="H2317">
        <v>79.582000759023103</v>
      </c>
    </row>
    <row r="2318" spans="1:8" x14ac:dyDescent="0.3">
      <c r="A2318">
        <f t="shared" si="72"/>
        <v>0.96458333333329027</v>
      </c>
      <c r="B2318">
        <v>10.472997198770599</v>
      </c>
      <c r="C2318">
        <v>5.7278562076763597</v>
      </c>
      <c r="E2318">
        <f t="shared" si="73"/>
        <v>0.96458333333329027</v>
      </c>
      <c r="F2318">
        <v>125.799628653859</v>
      </c>
      <c r="G2318">
        <v>68.522175228567804</v>
      </c>
      <c r="H2318">
        <v>79.630726687642493</v>
      </c>
    </row>
    <row r="2319" spans="1:8" x14ac:dyDescent="0.3">
      <c r="A2319">
        <f t="shared" si="72"/>
        <v>0.96499999999995689</v>
      </c>
      <c r="B2319">
        <v>10.4728012731105</v>
      </c>
      <c r="C2319">
        <v>5.7352396879152199</v>
      </c>
      <c r="E2319">
        <f t="shared" si="73"/>
        <v>0.96499999999995689</v>
      </c>
      <c r="F2319">
        <v>125.850695732134</v>
      </c>
      <c r="G2319">
        <v>68.904072943189902</v>
      </c>
      <c r="H2319">
        <v>79.654978285886699</v>
      </c>
    </row>
    <row r="2320" spans="1:8" x14ac:dyDescent="0.3">
      <c r="A2320">
        <f t="shared" si="72"/>
        <v>0.96541666666662351</v>
      </c>
      <c r="B2320">
        <v>10.481480747206399</v>
      </c>
      <c r="C2320">
        <v>5.7384871787304004</v>
      </c>
      <c r="E2320">
        <f t="shared" si="73"/>
        <v>0.96541666666662351</v>
      </c>
      <c r="F2320">
        <v>125.9748318188</v>
      </c>
      <c r="G2320">
        <v>68.646737874013198</v>
      </c>
      <c r="H2320">
        <v>79.734027905635102</v>
      </c>
    </row>
    <row r="2321" spans="1:8" x14ac:dyDescent="0.3">
      <c r="A2321">
        <f t="shared" si="72"/>
        <v>0.96583333333329013</v>
      </c>
      <c r="B2321">
        <v>10.497622496731299</v>
      </c>
      <c r="C2321">
        <v>5.7546564073805202</v>
      </c>
      <c r="E2321">
        <f t="shared" si="73"/>
        <v>0.96583333333329013</v>
      </c>
      <c r="F2321">
        <v>126.04184003023499</v>
      </c>
      <c r="G2321">
        <v>68.622565874223596</v>
      </c>
      <c r="H2321">
        <v>79.803957019671898</v>
      </c>
    </row>
    <row r="2322" spans="1:8" x14ac:dyDescent="0.3">
      <c r="A2322">
        <f t="shared" si="72"/>
        <v>0.96624999999995675</v>
      </c>
      <c r="B2322">
        <v>10.507999096091</v>
      </c>
      <c r="C2322">
        <v>5.7408151751908703</v>
      </c>
      <c r="E2322">
        <f t="shared" si="73"/>
        <v>0.96624999999995675</v>
      </c>
      <c r="F2322">
        <v>125.947833838433</v>
      </c>
      <c r="G2322">
        <v>69.050349238541699</v>
      </c>
      <c r="H2322">
        <v>79.8618645620422</v>
      </c>
    </row>
    <row r="2323" spans="1:8" x14ac:dyDescent="0.3">
      <c r="A2323">
        <f t="shared" si="72"/>
        <v>0.96666666666662338</v>
      </c>
      <c r="B2323">
        <v>10.521488008152801</v>
      </c>
      <c r="C2323">
        <v>5.7591031377906896</v>
      </c>
      <c r="E2323">
        <f t="shared" si="73"/>
        <v>0.96666666666662338</v>
      </c>
      <c r="F2323">
        <v>126.12806141468199</v>
      </c>
      <c r="G2323">
        <v>68.892439699891696</v>
      </c>
      <c r="H2323">
        <v>79.943537127395302</v>
      </c>
    </row>
    <row r="2324" spans="1:8" x14ac:dyDescent="0.3">
      <c r="A2324">
        <f t="shared" si="72"/>
        <v>0.96708333333329</v>
      </c>
      <c r="B2324">
        <v>10.5320040600723</v>
      </c>
      <c r="C2324">
        <v>5.7697311703624097</v>
      </c>
      <c r="E2324">
        <f t="shared" si="73"/>
        <v>0.96708333333329</v>
      </c>
      <c r="F2324">
        <v>126.15895151898</v>
      </c>
      <c r="G2324">
        <v>68.838818085388695</v>
      </c>
      <c r="H2324">
        <v>79.995432272049598</v>
      </c>
    </row>
    <row r="2325" spans="1:8" x14ac:dyDescent="0.3">
      <c r="A2325">
        <f t="shared" si="72"/>
        <v>0.96749999999995662</v>
      </c>
      <c r="B2325">
        <v>10.536479017784099</v>
      </c>
      <c r="C2325">
        <v>5.7718354867348696</v>
      </c>
      <c r="E2325">
        <f t="shared" si="73"/>
        <v>0.96749999999995662</v>
      </c>
      <c r="F2325">
        <v>126.180749781903</v>
      </c>
      <c r="G2325">
        <v>69.201262575963298</v>
      </c>
      <c r="H2325">
        <v>80.054816968298098</v>
      </c>
    </row>
    <row r="2326" spans="1:8" x14ac:dyDescent="0.3">
      <c r="A2326">
        <f t="shared" si="72"/>
        <v>0.96791666666662324</v>
      </c>
      <c r="B2326">
        <v>10.534065925385899</v>
      </c>
      <c r="C2326">
        <v>5.7600079093702696</v>
      </c>
      <c r="E2326">
        <f t="shared" si="73"/>
        <v>0.96791666666662324</v>
      </c>
      <c r="F2326">
        <v>126.178922748882</v>
      </c>
      <c r="G2326">
        <v>69.160163285790205</v>
      </c>
      <c r="H2326">
        <v>80.093882682341601</v>
      </c>
    </row>
    <row r="2327" spans="1:8" x14ac:dyDescent="0.3">
      <c r="A2327">
        <f t="shared" si="72"/>
        <v>0.96833333333328986</v>
      </c>
      <c r="B2327">
        <v>10.5583964101255</v>
      </c>
      <c r="C2327">
        <v>5.7517512289504102</v>
      </c>
      <c r="E2327">
        <f t="shared" si="73"/>
        <v>0.96833333333328986</v>
      </c>
      <c r="F2327">
        <v>126.20374882500801</v>
      </c>
      <c r="G2327">
        <v>68.991527699201896</v>
      </c>
      <c r="H2327">
        <v>80.147475833896394</v>
      </c>
    </row>
    <row r="2328" spans="1:8" x14ac:dyDescent="0.3">
      <c r="A2328">
        <f t="shared" si="72"/>
        <v>0.96874999999995648</v>
      </c>
      <c r="B2328">
        <v>10.571677060886699</v>
      </c>
      <c r="C2328">
        <v>5.7618312251279598</v>
      </c>
      <c r="E2328">
        <f t="shared" si="73"/>
        <v>0.96874999999995648</v>
      </c>
      <c r="F2328">
        <v>126.245235855888</v>
      </c>
      <c r="G2328">
        <v>69.39186688273</v>
      </c>
      <c r="H2328">
        <v>80.208189655923903</v>
      </c>
    </row>
    <row r="2329" spans="1:8" x14ac:dyDescent="0.3">
      <c r="A2329">
        <f t="shared" si="72"/>
        <v>0.9691666666666231</v>
      </c>
      <c r="B2329">
        <v>10.582297751723001</v>
      </c>
      <c r="C2329">
        <v>5.7697820626415597</v>
      </c>
      <c r="E2329">
        <f t="shared" si="73"/>
        <v>0.9691666666666231</v>
      </c>
      <c r="F2329">
        <v>126.34819928886699</v>
      </c>
      <c r="G2329">
        <v>69.393680866074405</v>
      </c>
      <c r="H2329">
        <v>80.298265494291996</v>
      </c>
    </row>
    <row r="2330" spans="1:8" x14ac:dyDescent="0.3">
      <c r="A2330">
        <f t="shared" si="72"/>
        <v>0.96958333333328972</v>
      </c>
      <c r="B2330">
        <v>10.5840927121383</v>
      </c>
      <c r="C2330">
        <v>5.7574067275329499</v>
      </c>
      <c r="E2330">
        <f t="shared" si="73"/>
        <v>0.96958333333328972</v>
      </c>
      <c r="F2330">
        <v>126.37065629953401</v>
      </c>
      <c r="G2330">
        <v>69.224408337619707</v>
      </c>
      <c r="H2330">
        <v>80.351375588109306</v>
      </c>
    </row>
    <row r="2331" spans="1:8" x14ac:dyDescent="0.3">
      <c r="A2331">
        <f t="shared" si="72"/>
        <v>0.96999999999995634</v>
      </c>
      <c r="B2331">
        <v>10.5888603151765</v>
      </c>
      <c r="C2331">
        <v>5.7410191295055002</v>
      </c>
      <c r="E2331">
        <f t="shared" si="73"/>
        <v>0.96999999999995634</v>
      </c>
      <c r="F2331">
        <v>126.320214260073</v>
      </c>
      <c r="G2331">
        <v>69.603912367931599</v>
      </c>
      <c r="H2331">
        <v>80.398551876513096</v>
      </c>
    </row>
    <row r="2332" spans="1:8" x14ac:dyDescent="0.3">
      <c r="A2332">
        <f t="shared" si="72"/>
        <v>0.97041666666662296</v>
      </c>
      <c r="B2332">
        <v>10.5927753644274</v>
      </c>
      <c r="C2332">
        <v>5.7727389282974899</v>
      </c>
      <c r="E2332">
        <f t="shared" si="73"/>
        <v>0.97041666666662296</v>
      </c>
      <c r="F2332">
        <v>126.40927351818701</v>
      </c>
      <c r="G2332">
        <v>69.849533708752801</v>
      </c>
      <c r="H2332">
        <v>80.490759578021198</v>
      </c>
    </row>
    <row r="2333" spans="1:8" x14ac:dyDescent="0.3">
      <c r="A2333">
        <f t="shared" si="72"/>
        <v>0.97083333333328958</v>
      </c>
      <c r="B2333">
        <v>10.598789682343901</v>
      </c>
      <c r="C2333">
        <v>5.7787559607766399</v>
      </c>
      <c r="E2333">
        <f t="shared" si="73"/>
        <v>0.97083333333328958</v>
      </c>
      <c r="F2333">
        <v>126.404482478215</v>
      </c>
      <c r="G2333">
        <v>69.580643344710396</v>
      </c>
      <c r="H2333">
        <v>80.545531601820798</v>
      </c>
    </row>
    <row r="2334" spans="1:8" x14ac:dyDescent="0.3">
      <c r="A2334">
        <f t="shared" si="72"/>
        <v>0.9712499999999562</v>
      </c>
      <c r="B2334">
        <v>10.6028925843111</v>
      </c>
      <c r="C2334">
        <v>5.75804796470109</v>
      </c>
      <c r="E2334">
        <f t="shared" si="73"/>
        <v>0.9712499999999562</v>
      </c>
      <c r="F2334">
        <v>126.430151323822</v>
      </c>
      <c r="G2334">
        <v>69.778903596095205</v>
      </c>
      <c r="H2334">
        <v>80.5795017892017</v>
      </c>
    </row>
    <row r="2335" spans="1:8" x14ac:dyDescent="0.3">
      <c r="A2335">
        <f t="shared" si="72"/>
        <v>0.97166666666662282</v>
      </c>
      <c r="B2335">
        <v>10.614063751432701</v>
      </c>
      <c r="C2335">
        <v>5.7808373179917503</v>
      </c>
      <c r="E2335">
        <f t="shared" si="73"/>
        <v>0.97166666666662282</v>
      </c>
      <c r="F2335">
        <v>126.447414059952</v>
      </c>
      <c r="G2335">
        <v>70.063851616130506</v>
      </c>
      <c r="H2335">
        <v>80.636487485462297</v>
      </c>
    </row>
    <row r="2336" spans="1:8" x14ac:dyDescent="0.3">
      <c r="A2336">
        <f t="shared" si="72"/>
        <v>0.97208333333328945</v>
      </c>
      <c r="B2336">
        <v>10.6268731490234</v>
      </c>
      <c r="C2336">
        <v>5.7797427287428702</v>
      </c>
      <c r="E2336">
        <f t="shared" si="73"/>
        <v>0.97208333333328945</v>
      </c>
      <c r="F2336">
        <v>126.49781929304601</v>
      </c>
      <c r="G2336">
        <v>69.804154036076397</v>
      </c>
      <c r="H2336">
        <v>80.689052252335998</v>
      </c>
    </row>
    <row r="2337" spans="1:8" x14ac:dyDescent="0.3">
      <c r="A2337">
        <f t="shared" si="72"/>
        <v>0.97249999999995607</v>
      </c>
      <c r="B2337">
        <v>10.638421334290401</v>
      </c>
      <c r="C2337">
        <v>5.7733272230154098</v>
      </c>
      <c r="E2337">
        <f t="shared" si="73"/>
        <v>0.97249999999995607</v>
      </c>
      <c r="F2337">
        <v>126.683969567112</v>
      </c>
      <c r="G2337">
        <v>69.948940324599107</v>
      </c>
      <c r="H2337">
        <v>80.766239375366496</v>
      </c>
    </row>
    <row r="2338" spans="1:8" x14ac:dyDescent="0.3">
      <c r="A2338">
        <f t="shared" si="72"/>
        <v>0.97291666666662269</v>
      </c>
      <c r="B2338">
        <v>10.640031567014599</v>
      </c>
      <c r="C2338">
        <v>5.8065166550285401</v>
      </c>
      <c r="E2338">
        <f t="shared" si="73"/>
        <v>0.97291666666662269</v>
      </c>
      <c r="F2338">
        <v>126.657908467298</v>
      </c>
      <c r="G2338">
        <v>70.269482582577297</v>
      </c>
      <c r="H2338">
        <v>80.846665764525696</v>
      </c>
    </row>
    <row r="2339" spans="1:8" x14ac:dyDescent="0.3">
      <c r="A2339">
        <f t="shared" si="72"/>
        <v>0.97333333333328931</v>
      </c>
      <c r="B2339">
        <v>10.636633049615</v>
      </c>
      <c r="C2339">
        <v>5.7964256779410501</v>
      </c>
      <c r="E2339">
        <f t="shared" si="73"/>
        <v>0.97333333333328931</v>
      </c>
      <c r="F2339">
        <v>126.560910990381</v>
      </c>
      <c r="G2339">
        <v>70.060214361552895</v>
      </c>
      <c r="H2339">
        <v>80.901503066762601</v>
      </c>
    </row>
    <row r="2340" spans="1:8" x14ac:dyDescent="0.3">
      <c r="A2340">
        <f t="shared" si="72"/>
        <v>0.97374999999995593</v>
      </c>
      <c r="B2340">
        <v>10.636912853197201</v>
      </c>
      <c r="C2340">
        <v>5.7905668653349602</v>
      </c>
      <c r="E2340">
        <f t="shared" si="73"/>
        <v>0.97374999999995593</v>
      </c>
      <c r="F2340">
        <v>126.61762906435</v>
      </c>
      <c r="G2340">
        <v>70.015712660875494</v>
      </c>
      <c r="H2340">
        <v>81.000268719633596</v>
      </c>
    </row>
    <row r="2341" spans="1:8" x14ac:dyDescent="0.3">
      <c r="A2341">
        <f t="shared" si="72"/>
        <v>0.97416666666662255</v>
      </c>
      <c r="B2341">
        <v>10.6556432190155</v>
      </c>
      <c r="C2341">
        <v>5.79396643270693</v>
      </c>
      <c r="E2341">
        <f t="shared" si="73"/>
        <v>0.97416666666662255</v>
      </c>
      <c r="F2341">
        <v>126.71674998960199</v>
      </c>
      <c r="G2341">
        <v>70.402509720678296</v>
      </c>
      <c r="H2341">
        <v>81.047200569919298</v>
      </c>
    </row>
    <row r="2342" spans="1:8" x14ac:dyDescent="0.3">
      <c r="A2342">
        <f t="shared" si="72"/>
        <v>0.97458333333328917</v>
      </c>
      <c r="B2342">
        <v>10.6706528923458</v>
      </c>
      <c r="C2342">
        <v>5.7841911243744102</v>
      </c>
      <c r="E2342">
        <f t="shared" si="73"/>
        <v>0.97458333333328917</v>
      </c>
      <c r="F2342">
        <v>126.757576904281</v>
      </c>
      <c r="G2342">
        <v>70.338407999049394</v>
      </c>
      <c r="H2342">
        <v>81.1354225238548</v>
      </c>
    </row>
    <row r="2343" spans="1:8" x14ac:dyDescent="0.3">
      <c r="A2343">
        <f t="shared" si="72"/>
        <v>0.97499999999995579</v>
      </c>
      <c r="B2343">
        <v>10.6798277710215</v>
      </c>
      <c r="C2343">
        <v>5.8096470619369001</v>
      </c>
      <c r="E2343">
        <f t="shared" si="73"/>
        <v>0.97499999999995579</v>
      </c>
      <c r="F2343">
        <v>126.731644207928</v>
      </c>
      <c r="G2343">
        <v>70.233880399123706</v>
      </c>
      <c r="H2343">
        <v>81.211862276219406</v>
      </c>
    </row>
    <row r="2344" spans="1:8" x14ac:dyDescent="0.3">
      <c r="A2344">
        <f t="shared" si="72"/>
        <v>0.97541666666662241</v>
      </c>
      <c r="B2344">
        <v>10.692812266238301</v>
      </c>
      <c r="C2344">
        <v>5.8150503313233397</v>
      </c>
      <c r="E2344">
        <f t="shared" si="73"/>
        <v>0.97541666666662241</v>
      </c>
      <c r="F2344">
        <v>126.757596051504</v>
      </c>
      <c r="G2344">
        <v>70.615803268951197</v>
      </c>
      <c r="H2344">
        <v>81.278503861107495</v>
      </c>
    </row>
    <row r="2345" spans="1:8" x14ac:dyDescent="0.3">
      <c r="A2345">
        <f t="shared" si="72"/>
        <v>0.97583333333328903</v>
      </c>
      <c r="B2345">
        <v>10.712887414698599</v>
      </c>
      <c r="C2345">
        <v>5.8227003011575897</v>
      </c>
      <c r="E2345">
        <f t="shared" si="73"/>
        <v>0.97583333333328903</v>
      </c>
      <c r="F2345">
        <v>126.78789557676799</v>
      </c>
      <c r="G2345">
        <v>70.605030023589606</v>
      </c>
      <c r="H2345">
        <v>81.339662799705096</v>
      </c>
    </row>
    <row r="2346" spans="1:8" x14ac:dyDescent="0.3">
      <c r="A2346">
        <f t="shared" si="72"/>
        <v>0.97624999999995565</v>
      </c>
      <c r="B2346">
        <v>10.7258435639302</v>
      </c>
      <c r="C2346">
        <v>5.8397644237832003</v>
      </c>
      <c r="E2346">
        <f t="shared" si="73"/>
        <v>0.97624999999995565</v>
      </c>
      <c r="F2346">
        <v>126.854147444522</v>
      </c>
      <c r="G2346">
        <v>70.448249997614298</v>
      </c>
      <c r="H2346">
        <v>81.439008850739199</v>
      </c>
    </row>
    <row r="2347" spans="1:8" x14ac:dyDescent="0.3">
      <c r="A2347">
        <f t="shared" si="72"/>
        <v>0.97666666666662227</v>
      </c>
      <c r="B2347">
        <v>10.7375875017306</v>
      </c>
      <c r="C2347">
        <v>5.8465675296619697</v>
      </c>
      <c r="E2347">
        <f t="shared" si="73"/>
        <v>0.97666666666662227</v>
      </c>
      <c r="F2347">
        <v>126.783235194708</v>
      </c>
      <c r="G2347">
        <v>70.810017849318001</v>
      </c>
      <c r="H2347">
        <v>81.531473806907002</v>
      </c>
    </row>
    <row r="2348" spans="1:8" x14ac:dyDescent="0.3">
      <c r="A2348">
        <f t="shared" si="72"/>
        <v>0.97708333333328889</v>
      </c>
      <c r="B2348">
        <v>10.751065733506501</v>
      </c>
      <c r="C2348">
        <v>5.84136442353332</v>
      </c>
      <c r="E2348">
        <f t="shared" si="73"/>
        <v>0.97708333333328889</v>
      </c>
      <c r="F2348">
        <v>126.847772177027</v>
      </c>
      <c r="G2348">
        <v>70.950614342339705</v>
      </c>
      <c r="H2348">
        <v>81.613651669981493</v>
      </c>
    </row>
    <row r="2349" spans="1:8" x14ac:dyDescent="0.3">
      <c r="A2349">
        <f t="shared" si="72"/>
        <v>0.97749999999995552</v>
      </c>
      <c r="B2349">
        <v>10.741540079067899</v>
      </c>
      <c r="C2349">
        <v>5.8472551194724396</v>
      </c>
      <c r="E2349">
        <f t="shared" si="73"/>
        <v>0.97749999999995552</v>
      </c>
      <c r="F2349">
        <v>126.84871585392099</v>
      </c>
      <c r="G2349">
        <v>70.712499227026001</v>
      </c>
      <c r="H2349">
        <v>81.665721818695303</v>
      </c>
    </row>
    <row r="2350" spans="1:8" x14ac:dyDescent="0.3">
      <c r="A2350">
        <f t="shared" si="72"/>
        <v>0.97791666666662214</v>
      </c>
      <c r="B2350">
        <v>10.7394129411843</v>
      </c>
      <c r="C2350">
        <v>5.83752182789953</v>
      </c>
      <c r="E2350">
        <f t="shared" si="73"/>
        <v>0.97791666666662214</v>
      </c>
      <c r="F2350">
        <v>126.878587558958</v>
      </c>
      <c r="G2350">
        <v>71.069950249521497</v>
      </c>
      <c r="H2350">
        <v>81.717172137516002</v>
      </c>
    </row>
    <row r="2351" spans="1:8" x14ac:dyDescent="0.3">
      <c r="A2351">
        <f t="shared" si="72"/>
        <v>0.97833333333328876</v>
      </c>
      <c r="B2351">
        <v>10.754280732520201</v>
      </c>
      <c r="C2351">
        <v>5.8380250080999696</v>
      </c>
      <c r="E2351">
        <f t="shared" si="73"/>
        <v>0.97833333333328876</v>
      </c>
      <c r="F2351">
        <v>126.97172031432299</v>
      </c>
      <c r="G2351">
        <v>71.114829367978402</v>
      </c>
      <c r="H2351">
        <v>81.812463519309304</v>
      </c>
    </row>
    <row r="2352" spans="1:8" x14ac:dyDescent="0.3">
      <c r="A2352">
        <f t="shared" si="72"/>
        <v>0.97874999999995538</v>
      </c>
      <c r="B2352">
        <v>10.7758062553754</v>
      </c>
      <c r="C2352">
        <v>5.8374486771267797</v>
      </c>
      <c r="E2352">
        <f t="shared" si="73"/>
        <v>0.97874999999995538</v>
      </c>
      <c r="F2352">
        <v>127.050314038723</v>
      </c>
      <c r="G2352">
        <v>70.911413173693703</v>
      </c>
      <c r="H2352">
        <v>81.891967244206697</v>
      </c>
    </row>
    <row r="2353" spans="1:8" x14ac:dyDescent="0.3">
      <c r="A2353">
        <f t="shared" si="72"/>
        <v>0.979166666666622</v>
      </c>
      <c r="B2353">
        <v>10.8360432640449</v>
      </c>
      <c r="C2353">
        <v>5.8558752985323199</v>
      </c>
      <c r="E2353">
        <f t="shared" si="73"/>
        <v>0.979166666666622</v>
      </c>
      <c r="F2353">
        <v>127.10197173067699</v>
      </c>
      <c r="G2353">
        <v>71.248000896334602</v>
      </c>
      <c r="H2353">
        <v>81.964328960370196</v>
      </c>
    </row>
    <row r="2354" spans="1:8" x14ac:dyDescent="0.3">
      <c r="A2354">
        <f t="shared" si="72"/>
        <v>0.97958333333328862</v>
      </c>
      <c r="B2354">
        <v>10.920844054103</v>
      </c>
      <c r="C2354">
        <v>5.8523278255318001</v>
      </c>
      <c r="E2354">
        <f t="shared" si="73"/>
        <v>0.97958333333328862</v>
      </c>
      <c r="F2354">
        <v>127.059768702566</v>
      </c>
      <c r="G2354">
        <v>71.3763459493845</v>
      </c>
      <c r="H2354">
        <v>81.998847396754698</v>
      </c>
    </row>
    <row r="2355" spans="1:8" x14ac:dyDescent="0.3">
      <c r="A2355">
        <f t="shared" si="72"/>
        <v>0.97999999999995524</v>
      </c>
      <c r="B2355">
        <v>10.8617984401979</v>
      </c>
      <c r="C2355">
        <v>5.8555358940202904</v>
      </c>
      <c r="E2355">
        <f t="shared" si="73"/>
        <v>0.97999999999995524</v>
      </c>
      <c r="F2355">
        <v>127.144199948855</v>
      </c>
      <c r="G2355">
        <v>71.128570467294097</v>
      </c>
      <c r="H2355">
        <v>82.063092280642906</v>
      </c>
    </row>
    <row r="2356" spans="1:8" x14ac:dyDescent="0.3">
      <c r="A2356">
        <f t="shared" si="72"/>
        <v>0.98041666666662186</v>
      </c>
      <c r="B2356">
        <v>10.8619897363672</v>
      </c>
      <c r="C2356">
        <v>5.8706014980672503</v>
      </c>
      <c r="E2356">
        <f t="shared" si="73"/>
        <v>0.98041666666662186</v>
      </c>
      <c r="F2356">
        <v>127.077026652966</v>
      </c>
      <c r="G2356">
        <v>71.438007045318997</v>
      </c>
      <c r="H2356">
        <v>82.143812300560398</v>
      </c>
    </row>
    <row r="2357" spans="1:8" x14ac:dyDescent="0.3">
      <c r="A2357">
        <f t="shared" si="72"/>
        <v>0.98083333333328848</v>
      </c>
      <c r="B2357">
        <v>10.8473346473706</v>
      </c>
      <c r="C2357">
        <v>5.8680392253489799</v>
      </c>
      <c r="E2357">
        <f t="shared" si="73"/>
        <v>0.98083333333328848</v>
      </c>
      <c r="F2357">
        <v>127.336208321337</v>
      </c>
      <c r="G2357">
        <v>71.455710412006198</v>
      </c>
      <c r="H2357">
        <v>82.2455809086144</v>
      </c>
    </row>
    <row r="2358" spans="1:8" x14ac:dyDescent="0.3">
      <c r="A2358">
        <f t="shared" si="72"/>
        <v>0.9812499999999551</v>
      </c>
      <c r="B2358">
        <v>10.8288528473571</v>
      </c>
      <c r="C2358">
        <v>5.86801275983336</v>
      </c>
      <c r="E2358">
        <f t="shared" si="73"/>
        <v>0.9812499999999551</v>
      </c>
      <c r="F2358">
        <v>127.22176051824199</v>
      </c>
      <c r="G2358">
        <v>71.236247016904002</v>
      </c>
      <c r="H2358">
        <v>82.304717683369404</v>
      </c>
    </row>
    <row r="2359" spans="1:8" x14ac:dyDescent="0.3">
      <c r="A2359">
        <f t="shared" si="72"/>
        <v>0.98166666666662172</v>
      </c>
      <c r="B2359">
        <v>10.8379794892137</v>
      </c>
      <c r="C2359">
        <v>5.8804719683445104</v>
      </c>
      <c r="E2359">
        <f t="shared" si="73"/>
        <v>0.98166666666662172</v>
      </c>
      <c r="F2359">
        <v>127.30936766792099</v>
      </c>
      <c r="G2359">
        <v>71.565282801909305</v>
      </c>
      <c r="H2359">
        <v>82.3666742432912</v>
      </c>
    </row>
    <row r="2360" spans="1:8" x14ac:dyDescent="0.3">
      <c r="A2360">
        <f t="shared" si="72"/>
        <v>0.98208333333328834</v>
      </c>
      <c r="B2360">
        <v>10.8389432049891</v>
      </c>
      <c r="C2360">
        <v>5.8728405843045897</v>
      </c>
      <c r="E2360">
        <f t="shared" si="73"/>
        <v>0.98208333333328834</v>
      </c>
      <c r="F2360">
        <v>127.37641278249799</v>
      </c>
      <c r="G2360">
        <v>71.699350878746998</v>
      </c>
      <c r="H2360">
        <v>82.439542231168303</v>
      </c>
    </row>
    <row r="2361" spans="1:8" x14ac:dyDescent="0.3">
      <c r="A2361">
        <f t="shared" si="72"/>
        <v>0.98249999999995496</v>
      </c>
      <c r="B2361">
        <v>10.8265450434799</v>
      </c>
      <c r="C2361">
        <v>5.8959753879430297</v>
      </c>
      <c r="E2361">
        <f t="shared" si="73"/>
        <v>0.98249999999995496</v>
      </c>
      <c r="F2361">
        <v>127.433057915191</v>
      </c>
      <c r="G2361">
        <v>71.464992823848803</v>
      </c>
      <c r="H2361">
        <v>82.472138036787797</v>
      </c>
    </row>
    <row r="2362" spans="1:8" x14ac:dyDescent="0.3">
      <c r="A2362">
        <f t="shared" si="72"/>
        <v>0.98291666666662159</v>
      </c>
      <c r="B2362">
        <v>10.804563520130801</v>
      </c>
      <c r="C2362">
        <v>5.9030843944593698</v>
      </c>
      <c r="E2362">
        <f t="shared" si="73"/>
        <v>0.98291666666662159</v>
      </c>
      <c r="F2362">
        <v>127.456848315496</v>
      </c>
      <c r="G2362">
        <v>71.747797345462502</v>
      </c>
      <c r="H2362">
        <v>82.552326789550193</v>
      </c>
    </row>
    <row r="2363" spans="1:8" x14ac:dyDescent="0.3">
      <c r="A2363">
        <f t="shared" si="72"/>
        <v>0.98333333333328821</v>
      </c>
      <c r="B2363">
        <v>10.8444199213332</v>
      </c>
      <c r="C2363">
        <v>5.9049222763264702</v>
      </c>
      <c r="E2363">
        <f t="shared" si="73"/>
        <v>0.98333333333328821</v>
      </c>
      <c r="F2363">
        <v>127.41477922324501</v>
      </c>
      <c r="G2363">
        <v>71.971097241082404</v>
      </c>
      <c r="H2363">
        <v>82.627752830946704</v>
      </c>
    </row>
    <row r="2364" spans="1:8" x14ac:dyDescent="0.3">
      <c r="A2364">
        <f t="shared" si="72"/>
        <v>0.98374999999995483</v>
      </c>
      <c r="B2364">
        <v>10.865678258948</v>
      </c>
      <c r="C2364">
        <v>5.9164667324458904</v>
      </c>
      <c r="E2364">
        <f t="shared" si="73"/>
        <v>0.98374999999995483</v>
      </c>
      <c r="F2364">
        <v>127.34215458074</v>
      </c>
      <c r="G2364">
        <v>71.720933202889597</v>
      </c>
      <c r="H2364">
        <v>82.679586845375496</v>
      </c>
    </row>
    <row r="2365" spans="1:8" x14ac:dyDescent="0.3">
      <c r="A2365">
        <f t="shared" si="72"/>
        <v>0.98416666666662145</v>
      </c>
      <c r="B2365">
        <v>10.863813835649999</v>
      </c>
      <c r="C2365">
        <v>5.90411848696231</v>
      </c>
      <c r="E2365">
        <f t="shared" si="73"/>
        <v>0.98416666666662145</v>
      </c>
      <c r="F2365">
        <v>127.358720231384</v>
      </c>
      <c r="G2365">
        <v>72.0043998022213</v>
      </c>
      <c r="H2365">
        <v>82.739075516920295</v>
      </c>
    </row>
    <row r="2366" spans="1:8" x14ac:dyDescent="0.3">
      <c r="A2366">
        <f t="shared" si="72"/>
        <v>0.98458333333328807</v>
      </c>
      <c r="B2366">
        <v>10.867154540637101</v>
      </c>
      <c r="C2366">
        <v>5.9283659696372499</v>
      </c>
      <c r="E2366">
        <f t="shared" si="73"/>
        <v>0.98458333333328807</v>
      </c>
      <c r="F2366">
        <v>127.41919963217001</v>
      </c>
      <c r="G2366">
        <v>72.209430164940002</v>
      </c>
      <c r="H2366">
        <v>82.817318270260202</v>
      </c>
    </row>
    <row r="2367" spans="1:8" x14ac:dyDescent="0.3">
      <c r="A2367">
        <f t="shared" si="72"/>
        <v>0.98499999999995469</v>
      </c>
      <c r="B2367">
        <v>10.890457036345101</v>
      </c>
      <c r="C2367">
        <v>5.9218257591775503</v>
      </c>
      <c r="E2367">
        <f t="shared" si="73"/>
        <v>0.98499999999995469</v>
      </c>
      <c r="F2367">
        <v>127.55316147628101</v>
      </c>
      <c r="G2367">
        <v>71.9400620281491</v>
      </c>
      <c r="H2367">
        <v>82.894704012703698</v>
      </c>
    </row>
    <row r="2368" spans="1:8" x14ac:dyDescent="0.3">
      <c r="A2368">
        <f t="shared" si="72"/>
        <v>0.98541666666662131</v>
      </c>
      <c r="B2368">
        <v>10.9135835627605</v>
      </c>
      <c r="C2368">
        <v>5.9237984916624802</v>
      </c>
      <c r="E2368">
        <f t="shared" si="73"/>
        <v>0.98541666666662131</v>
      </c>
      <c r="F2368">
        <v>127.50388998809601</v>
      </c>
      <c r="G2368">
        <v>72.040942944447195</v>
      </c>
      <c r="H2368">
        <v>82.955980891970995</v>
      </c>
    </row>
    <row r="2369" spans="1:8" x14ac:dyDescent="0.3">
      <c r="A2369">
        <f t="shared" si="72"/>
        <v>0.98583333333328793</v>
      </c>
      <c r="B2369">
        <v>10.9190279669231</v>
      </c>
      <c r="C2369">
        <v>5.8971405177096896</v>
      </c>
      <c r="E2369">
        <f t="shared" si="73"/>
        <v>0.98583333333328793</v>
      </c>
      <c r="F2369">
        <v>127.428587163345</v>
      </c>
      <c r="G2369">
        <v>72.456507659409397</v>
      </c>
      <c r="H2369">
        <v>82.986437373191094</v>
      </c>
    </row>
    <row r="2370" spans="1:8" x14ac:dyDescent="0.3">
      <c r="A2370">
        <f t="shared" si="72"/>
        <v>0.98624999999995455</v>
      </c>
      <c r="B2370">
        <v>10.9181983594667</v>
      </c>
      <c r="C2370">
        <v>5.92769155206188</v>
      </c>
      <c r="E2370">
        <f t="shared" si="73"/>
        <v>0.98624999999995455</v>
      </c>
      <c r="F2370">
        <v>127.522541823865</v>
      </c>
      <c r="G2370">
        <v>72.335114274199199</v>
      </c>
      <c r="H2370">
        <v>83.055609278249307</v>
      </c>
    </row>
    <row r="2371" spans="1:8" x14ac:dyDescent="0.3">
      <c r="A2371">
        <f t="shared" si="72"/>
        <v>0.98666666666662117</v>
      </c>
      <c r="B2371">
        <v>10.9242358546086</v>
      </c>
      <c r="C2371">
        <v>5.9432318969802598</v>
      </c>
      <c r="E2371">
        <f t="shared" si="73"/>
        <v>0.98666666666662117</v>
      </c>
      <c r="F2371">
        <v>127.657307418569</v>
      </c>
      <c r="G2371">
        <v>72.124054658393106</v>
      </c>
      <c r="H2371">
        <v>83.123766808910304</v>
      </c>
    </row>
    <row r="2372" spans="1:8" x14ac:dyDescent="0.3">
      <c r="A2372">
        <f t="shared" si="72"/>
        <v>0.98708333333328779</v>
      </c>
      <c r="B2372">
        <v>10.946382047452101</v>
      </c>
      <c r="C2372">
        <v>5.9322429886221801</v>
      </c>
      <c r="E2372">
        <f t="shared" si="73"/>
        <v>0.98708333333328779</v>
      </c>
      <c r="F2372">
        <v>127.549332323149</v>
      </c>
      <c r="G2372">
        <v>72.436958041914394</v>
      </c>
      <c r="H2372">
        <v>83.162328910958294</v>
      </c>
    </row>
    <row r="2373" spans="1:8" x14ac:dyDescent="0.3">
      <c r="A2373">
        <f t="shared" ref="A2373:A2436" si="74">A2372+36/60/60/24</f>
        <v>0.98749999999995441</v>
      </c>
      <c r="B2373">
        <v>10.9607634822466</v>
      </c>
      <c r="C2373">
        <v>5.93812575659258</v>
      </c>
      <c r="E2373">
        <f t="shared" ref="E2373:E2436" si="75">E2372+36/60/60/24</f>
        <v>0.98749999999995441</v>
      </c>
      <c r="F2373">
        <v>127.680229826339</v>
      </c>
      <c r="G2373">
        <v>72.664453680509396</v>
      </c>
      <c r="H2373">
        <v>83.219410811188794</v>
      </c>
    </row>
    <row r="2374" spans="1:8" x14ac:dyDescent="0.3">
      <c r="A2374">
        <f t="shared" si="74"/>
        <v>0.98791666666662104</v>
      </c>
      <c r="B2374">
        <v>10.966478936715101</v>
      </c>
      <c r="C2374">
        <v>5.94658851557669</v>
      </c>
      <c r="E2374">
        <f t="shared" si="75"/>
        <v>0.98791666666662104</v>
      </c>
      <c r="F2374">
        <v>127.72077638592</v>
      </c>
      <c r="G2374">
        <v>72.432435048648998</v>
      </c>
      <c r="H2374">
        <v>83.297484928072393</v>
      </c>
    </row>
    <row r="2375" spans="1:8" x14ac:dyDescent="0.3">
      <c r="A2375">
        <f t="shared" si="74"/>
        <v>0.98833333333328766</v>
      </c>
      <c r="B2375">
        <v>10.975968984964799</v>
      </c>
      <c r="C2375">
        <v>5.9516725971296696</v>
      </c>
      <c r="E2375">
        <f t="shared" si="75"/>
        <v>0.98833333333328766</v>
      </c>
      <c r="F2375">
        <v>127.820495947303</v>
      </c>
      <c r="G2375">
        <v>72.666750787152097</v>
      </c>
      <c r="H2375">
        <v>83.372173715724898</v>
      </c>
    </row>
    <row r="2376" spans="1:8" x14ac:dyDescent="0.3">
      <c r="A2376">
        <f t="shared" si="74"/>
        <v>0.98874999999995428</v>
      </c>
      <c r="B2376">
        <v>10.9831423254979</v>
      </c>
      <c r="C2376">
        <v>5.9549489381452103</v>
      </c>
      <c r="E2376">
        <f t="shared" si="75"/>
        <v>0.98874999999995428</v>
      </c>
      <c r="F2376">
        <v>127.86408153695599</v>
      </c>
      <c r="G2376">
        <v>72.948926187120605</v>
      </c>
      <c r="H2376">
        <v>83.404602505959801</v>
      </c>
    </row>
    <row r="2377" spans="1:8" x14ac:dyDescent="0.3">
      <c r="A2377">
        <f t="shared" si="74"/>
        <v>0.9891666666666209</v>
      </c>
      <c r="B2377">
        <v>10.995414098160801</v>
      </c>
      <c r="C2377">
        <v>5.9635611324389499</v>
      </c>
      <c r="E2377">
        <f t="shared" si="75"/>
        <v>0.9891666666666209</v>
      </c>
      <c r="F2377">
        <v>127.851527482828</v>
      </c>
      <c r="G2377">
        <v>72.720161876882997</v>
      </c>
      <c r="H2377">
        <v>83.436483542982998</v>
      </c>
    </row>
    <row r="2378" spans="1:8" x14ac:dyDescent="0.3">
      <c r="A2378">
        <f t="shared" si="74"/>
        <v>0.98958333333328752</v>
      </c>
      <c r="B2378">
        <v>11.0086684355526</v>
      </c>
      <c r="C2378">
        <v>5.9528644435235698</v>
      </c>
      <c r="E2378">
        <f t="shared" si="75"/>
        <v>0.98958333333328752</v>
      </c>
      <c r="F2378">
        <v>127.765728919876</v>
      </c>
      <c r="G2378">
        <v>72.947909605009599</v>
      </c>
      <c r="H2378">
        <v>83.479174522594306</v>
      </c>
    </row>
    <row r="2379" spans="1:8" x14ac:dyDescent="0.3">
      <c r="A2379">
        <f t="shared" si="74"/>
        <v>0.98999999999995414</v>
      </c>
      <c r="B2379">
        <v>11.008605975618</v>
      </c>
      <c r="C2379">
        <v>5.9631979685195802</v>
      </c>
      <c r="E2379">
        <f t="shared" si="75"/>
        <v>0.98999999999995414</v>
      </c>
      <c r="F2379">
        <v>127.754059757348</v>
      </c>
      <c r="G2379">
        <v>73.260831330181404</v>
      </c>
      <c r="H2379">
        <v>83.544485381617505</v>
      </c>
    </row>
    <row r="2380" spans="1:8" x14ac:dyDescent="0.3">
      <c r="A2380">
        <f t="shared" si="74"/>
        <v>0.99041666666662076</v>
      </c>
      <c r="B2380">
        <v>11.016687445176499</v>
      </c>
      <c r="C2380">
        <v>5.98829545355514</v>
      </c>
      <c r="E2380">
        <f t="shared" si="75"/>
        <v>0.99041666666662076</v>
      </c>
      <c r="F2380">
        <v>127.93696359298301</v>
      </c>
      <c r="G2380">
        <v>72.998942407315496</v>
      </c>
      <c r="H2380">
        <v>83.618702490492396</v>
      </c>
    </row>
    <row r="2381" spans="1:8" x14ac:dyDescent="0.3">
      <c r="A2381">
        <f t="shared" si="74"/>
        <v>0.99083333333328738</v>
      </c>
      <c r="B2381">
        <v>11.0217571904951</v>
      </c>
      <c r="C2381">
        <v>5.9726542384588397</v>
      </c>
      <c r="E2381">
        <f t="shared" si="75"/>
        <v>0.99083333333328738</v>
      </c>
      <c r="F2381">
        <v>128.07348821810501</v>
      </c>
      <c r="G2381">
        <v>73.152288717284094</v>
      </c>
      <c r="H2381">
        <v>83.677843541070601</v>
      </c>
    </row>
    <row r="2382" spans="1:8" x14ac:dyDescent="0.3">
      <c r="A2382">
        <f t="shared" si="74"/>
        <v>0.991249999999954</v>
      </c>
      <c r="B2382">
        <v>11.022773696429701</v>
      </c>
      <c r="C2382">
        <v>5.9618365717442403</v>
      </c>
      <c r="E2382">
        <f t="shared" si="75"/>
        <v>0.991249999999954</v>
      </c>
      <c r="F2382">
        <v>128.030895066971</v>
      </c>
      <c r="G2382">
        <v>73.490244585898907</v>
      </c>
      <c r="H2382">
        <v>83.714834854588901</v>
      </c>
    </row>
    <row r="2383" spans="1:8" x14ac:dyDescent="0.3">
      <c r="A2383">
        <f t="shared" si="74"/>
        <v>0.99166666666662062</v>
      </c>
      <c r="B2383">
        <v>11.038263433374199</v>
      </c>
      <c r="C2383">
        <v>5.9941279429146999</v>
      </c>
      <c r="E2383">
        <f t="shared" si="75"/>
        <v>0.99166666666662062</v>
      </c>
      <c r="F2383">
        <v>127.787609525619</v>
      </c>
      <c r="G2383">
        <v>73.255831699882805</v>
      </c>
      <c r="H2383">
        <v>83.774740018436106</v>
      </c>
    </row>
    <row r="2384" spans="1:8" x14ac:dyDescent="0.3">
      <c r="A2384">
        <f t="shared" si="74"/>
        <v>0.99208333333328724</v>
      </c>
      <c r="B2384">
        <v>11.0550539872255</v>
      </c>
      <c r="C2384">
        <v>6.0059086065208298</v>
      </c>
      <c r="E2384">
        <f t="shared" si="75"/>
        <v>0.99208333333328724</v>
      </c>
      <c r="F2384">
        <v>127.831106767235</v>
      </c>
      <c r="G2384">
        <v>73.333369678463896</v>
      </c>
      <c r="H2384">
        <v>83.831821922971201</v>
      </c>
    </row>
    <row r="2385" spans="1:8" x14ac:dyDescent="0.3">
      <c r="A2385">
        <f t="shared" si="74"/>
        <v>0.99249999999995386</v>
      </c>
      <c r="B2385">
        <v>11.0726569272482</v>
      </c>
      <c r="C2385">
        <v>5.9916952813079103</v>
      </c>
      <c r="E2385">
        <f t="shared" si="75"/>
        <v>0.99249999999995386</v>
      </c>
      <c r="F2385">
        <v>127.90073525872</v>
      </c>
      <c r="G2385">
        <v>73.700221262185707</v>
      </c>
      <c r="H2385">
        <v>83.8896024392361</v>
      </c>
    </row>
    <row r="2386" spans="1:8" x14ac:dyDescent="0.3">
      <c r="A2386">
        <f t="shared" si="74"/>
        <v>0.99291666666662048</v>
      </c>
      <c r="B2386">
        <v>11.0691480851201</v>
      </c>
      <c r="C2386">
        <v>6.00453758102823</v>
      </c>
      <c r="E2386">
        <f t="shared" si="75"/>
        <v>0.99291666666662048</v>
      </c>
      <c r="F2386">
        <v>128.07108328608001</v>
      </c>
      <c r="G2386">
        <v>73.508722493468696</v>
      </c>
      <c r="H2386">
        <v>83.9124194786244</v>
      </c>
    </row>
    <row r="2387" spans="1:8" x14ac:dyDescent="0.3">
      <c r="A2387">
        <f t="shared" si="74"/>
        <v>0.99333333333328711</v>
      </c>
      <c r="B2387">
        <v>11.0614897343838</v>
      </c>
      <c r="C2387">
        <v>5.9998610033125903</v>
      </c>
      <c r="E2387">
        <f t="shared" si="75"/>
        <v>0.99333333333328711</v>
      </c>
      <c r="F2387">
        <v>128.02632228760601</v>
      </c>
      <c r="G2387">
        <v>73.491027786708202</v>
      </c>
      <c r="H2387">
        <v>84.000379078337204</v>
      </c>
    </row>
    <row r="2388" spans="1:8" x14ac:dyDescent="0.3">
      <c r="A2388">
        <f t="shared" si="74"/>
        <v>0.99374999999995373</v>
      </c>
      <c r="B2388">
        <v>11.0614725065693</v>
      </c>
      <c r="C2388">
        <v>6.0067627372769703</v>
      </c>
      <c r="E2388">
        <f t="shared" si="75"/>
        <v>0.99374999999995373</v>
      </c>
      <c r="F2388">
        <v>128.037268630857</v>
      </c>
      <c r="G2388">
        <v>73.858240749980098</v>
      </c>
      <c r="H2388">
        <v>84.063327607436193</v>
      </c>
    </row>
    <row r="2389" spans="1:8" x14ac:dyDescent="0.3">
      <c r="A2389">
        <f t="shared" si="74"/>
        <v>0.99416666666662035</v>
      </c>
      <c r="B2389">
        <v>11.084624319307601</v>
      </c>
      <c r="C2389">
        <v>6.0049605199924097</v>
      </c>
      <c r="E2389">
        <f t="shared" si="75"/>
        <v>0.99416666666662035</v>
      </c>
      <c r="F2389">
        <v>128.134962164548</v>
      </c>
      <c r="G2389">
        <v>73.666914852986807</v>
      </c>
      <c r="H2389">
        <v>84.089762207706997</v>
      </c>
    </row>
    <row r="2390" spans="1:8" x14ac:dyDescent="0.3">
      <c r="A2390">
        <f t="shared" si="74"/>
        <v>0.99458333333328697</v>
      </c>
      <c r="B2390">
        <v>11.105405071435101</v>
      </c>
      <c r="C2390">
        <v>5.9937709838224897</v>
      </c>
      <c r="E2390">
        <f t="shared" si="75"/>
        <v>0.99458333333328697</v>
      </c>
      <c r="F2390">
        <v>128.099281940005</v>
      </c>
      <c r="G2390">
        <v>73.617195467499499</v>
      </c>
      <c r="H2390">
        <v>84.129085042879893</v>
      </c>
    </row>
    <row r="2391" spans="1:8" x14ac:dyDescent="0.3">
      <c r="A2391">
        <f t="shared" si="74"/>
        <v>0.99499999999995359</v>
      </c>
      <c r="B2391">
        <v>11.108794097034</v>
      </c>
      <c r="C2391">
        <v>6.0108157644421496</v>
      </c>
      <c r="E2391">
        <f t="shared" si="75"/>
        <v>0.99499999999995359</v>
      </c>
      <c r="F2391">
        <v>128.034372419508</v>
      </c>
      <c r="G2391">
        <v>74.0349154130448</v>
      </c>
      <c r="H2391">
        <v>84.191406008715703</v>
      </c>
    </row>
    <row r="2392" spans="1:8" x14ac:dyDescent="0.3">
      <c r="A2392">
        <f t="shared" si="74"/>
        <v>0.99541666666662021</v>
      </c>
      <c r="B2392">
        <v>11.121234691040399</v>
      </c>
      <c r="C2392">
        <v>6.0065054794972399</v>
      </c>
      <c r="E2392">
        <f t="shared" si="75"/>
        <v>0.99541666666662021</v>
      </c>
      <c r="F2392">
        <v>128.14836712095899</v>
      </c>
      <c r="G2392">
        <v>74.035606804826998</v>
      </c>
      <c r="H2392">
        <v>84.234920690429107</v>
      </c>
    </row>
    <row r="2393" spans="1:8" x14ac:dyDescent="0.3">
      <c r="A2393">
        <f t="shared" si="74"/>
        <v>0.99583333333328683</v>
      </c>
      <c r="B2393">
        <v>11.1362661794254</v>
      </c>
      <c r="C2393">
        <v>6.0143413207321696</v>
      </c>
      <c r="E2393">
        <f t="shared" si="75"/>
        <v>0.99583333333328683</v>
      </c>
      <c r="F2393">
        <v>128.26576414433401</v>
      </c>
      <c r="G2393">
        <v>73.847731778121101</v>
      </c>
      <c r="H2393">
        <v>84.312594917874605</v>
      </c>
    </row>
    <row r="2394" spans="1:8" x14ac:dyDescent="0.3">
      <c r="A2394">
        <f t="shared" si="74"/>
        <v>0.99624999999995345</v>
      </c>
      <c r="B2394">
        <v>11.1435258461691</v>
      </c>
      <c r="C2394">
        <v>6.0313610278272103</v>
      </c>
      <c r="E2394">
        <f t="shared" si="75"/>
        <v>0.99624999999995345</v>
      </c>
      <c r="F2394">
        <v>128.218919609235</v>
      </c>
      <c r="G2394">
        <v>74.217609635374203</v>
      </c>
      <c r="H2394">
        <v>84.349555137312507</v>
      </c>
    </row>
    <row r="2395" spans="1:8" x14ac:dyDescent="0.3">
      <c r="A2395">
        <f t="shared" si="74"/>
        <v>0.99666666666662007</v>
      </c>
      <c r="B2395">
        <v>11.1491036392392</v>
      </c>
      <c r="C2395">
        <v>6.0365355499647704</v>
      </c>
      <c r="E2395">
        <f t="shared" si="75"/>
        <v>0.99666666666662007</v>
      </c>
      <c r="F2395">
        <v>128.19918934467199</v>
      </c>
      <c r="G2395">
        <v>74.362588774998301</v>
      </c>
      <c r="H2395">
        <v>84.4139434286827</v>
      </c>
    </row>
    <row r="2396" spans="1:8" x14ac:dyDescent="0.3">
      <c r="A2396">
        <f t="shared" si="74"/>
        <v>0.99708333333328669</v>
      </c>
      <c r="B2396">
        <v>11.1534193252792</v>
      </c>
      <c r="C2396">
        <v>6.0306969163447404</v>
      </c>
      <c r="E2396">
        <f t="shared" si="75"/>
        <v>0.99708333333328669</v>
      </c>
      <c r="F2396">
        <v>128.12279415203699</v>
      </c>
      <c r="G2396">
        <v>74.097542298491803</v>
      </c>
      <c r="H2396">
        <v>84.467561249635096</v>
      </c>
    </row>
    <row r="2397" spans="1:8" x14ac:dyDescent="0.3">
      <c r="A2397">
        <f t="shared" si="74"/>
        <v>0.99749999999995331</v>
      </c>
      <c r="B2397">
        <v>11.164510660566499</v>
      </c>
      <c r="C2397">
        <v>6.03119348665183</v>
      </c>
      <c r="E2397">
        <f t="shared" si="75"/>
        <v>0.99749999999995331</v>
      </c>
      <c r="F2397">
        <v>128.16522671913299</v>
      </c>
      <c r="G2397">
        <v>74.443890181654297</v>
      </c>
      <c r="H2397">
        <v>84.552673402936705</v>
      </c>
    </row>
    <row r="2398" spans="1:8" x14ac:dyDescent="0.3">
      <c r="A2398">
        <f t="shared" si="74"/>
        <v>0.99791666666661993</v>
      </c>
      <c r="B2398">
        <v>11.173613139093099</v>
      </c>
      <c r="C2398">
        <v>6.05707403871941</v>
      </c>
      <c r="E2398">
        <f t="shared" si="75"/>
        <v>0.99791666666661993</v>
      </c>
      <c r="F2398">
        <v>128.047209986398</v>
      </c>
      <c r="G2398">
        <v>74.691223579290906</v>
      </c>
      <c r="H2398">
        <v>84.614098669254005</v>
      </c>
    </row>
    <row r="2399" spans="1:8" x14ac:dyDescent="0.3">
      <c r="A2399">
        <f t="shared" si="74"/>
        <v>0.99833333333328655</v>
      </c>
      <c r="B2399">
        <v>11.176127831985101</v>
      </c>
      <c r="C2399">
        <v>6.0564630339456702</v>
      </c>
      <c r="E2399">
        <f t="shared" si="75"/>
        <v>0.99833333333328655</v>
      </c>
      <c r="F2399">
        <v>128.103817643458</v>
      </c>
      <c r="G2399">
        <v>74.433208661079206</v>
      </c>
      <c r="H2399">
        <v>84.6552462942972</v>
      </c>
    </row>
    <row r="2400" spans="1:8" x14ac:dyDescent="0.3">
      <c r="A2400">
        <f t="shared" si="74"/>
        <v>0.99874999999995318</v>
      </c>
      <c r="B2400">
        <v>11.178746008028901</v>
      </c>
      <c r="C2400">
        <v>6.0719667715192198</v>
      </c>
      <c r="E2400">
        <f t="shared" si="75"/>
        <v>0.99874999999995318</v>
      </c>
      <c r="F2400">
        <v>128.15729751896001</v>
      </c>
      <c r="G2400">
        <v>74.468495576494703</v>
      </c>
      <c r="H2400">
        <v>84.729277160429405</v>
      </c>
    </row>
    <row r="2401" spans="1:8" x14ac:dyDescent="0.3">
      <c r="A2401">
        <f t="shared" si="74"/>
        <v>0.9991666666666198</v>
      </c>
      <c r="B2401">
        <v>11.1877482419512</v>
      </c>
      <c r="C2401">
        <v>6.0697197917667696</v>
      </c>
      <c r="E2401">
        <f t="shared" si="75"/>
        <v>0.9991666666666198</v>
      </c>
      <c r="F2401">
        <v>128.12880899700599</v>
      </c>
      <c r="G2401">
        <v>74.855507540629304</v>
      </c>
      <c r="H2401">
        <v>84.782569173979596</v>
      </c>
    </row>
    <row r="2402" spans="1:8" x14ac:dyDescent="0.3">
      <c r="A2402">
        <f t="shared" si="74"/>
        <v>0.99958333333328642</v>
      </c>
      <c r="B2402">
        <v>11.1996788868595</v>
      </c>
      <c r="C2402">
        <v>6.0697167958040597</v>
      </c>
      <c r="E2402">
        <f t="shared" si="75"/>
        <v>0.99958333333328642</v>
      </c>
      <c r="F2402">
        <v>128.17521734591699</v>
      </c>
      <c r="G2402">
        <v>74.620491363785902</v>
      </c>
      <c r="H2402">
        <v>84.850860297237304</v>
      </c>
    </row>
    <row r="2403" spans="1:8" x14ac:dyDescent="0.3">
      <c r="A2403">
        <f t="shared" si="74"/>
        <v>0.99999999999995304</v>
      </c>
      <c r="B2403">
        <v>11.2242083064078</v>
      </c>
      <c r="C2403">
        <v>6.0465984852250401</v>
      </c>
      <c r="E2403">
        <f t="shared" si="75"/>
        <v>0.99999999999995304</v>
      </c>
      <c r="F2403">
        <v>128.166599158042</v>
      </c>
      <c r="G2403">
        <v>74.653727098362197</v>
      </c>
      <c r="H2403">
        <v>84.940989897371793</v>
      </c>
    </row>
    <row r="2404" spans="1:8" x14ac:dyDescent="0.3">
      <c r="A2404">
        <f t="shared" si="74"/>
        <v>1.0004166666666197</v>
      </c>
      <c r="B2404">
        <v>11.2306501422865</v>
      </c>
      <c r="C2404">
        <v>6.0286079734769604</v>
      </c>
      <c r="E2404">
        <f t="shared" si="75"/>
        <v>1.0004166666666197</v>
      </c>
      <c r="F2404">
        <v>128.172696460157</v>
      </c>
      <c r="G2404">
        <v>75.033307420476902</v>
      </c>
      <c r="H2404">
        <v>84.968841197845904</v>
      </c>
    </row>
    <row r="2405" spans="1:8" x14ac:dyDescent="0.3">
      <c r="A2405">
        <f t="shared" si="74"/>
        <v>1.0008333333332864</v>
      </c>
      <c r="B2405">
        <v>11.222651492362999</v>
      </c>
      <c r="C2405">
        <v>6.0665292788078897</v>
      </c>
      <c r="E2405">
        <f t="shared" si="75"/>
        <v>1.0008333333332864</v>
      </c>
      <c r="F2405">
        <v>128.314902611337</v>
      </c>
      <c r="G2405">
        <v>74.876053920074</v>
      </c>
      <c r="H2405">
        <v>84.979319008186195</v>
      </c>
    </row>
    <row r="2406" spans="1:8" x14ac:dyDescent="0.3">
      <c r="A2406">
        <f t="shared" si="74"/>
        <v>1.0012499999999531</v>
      </c>
      <c r="B2406">
        <v>11.2292024114154</v>
      </c>
      <c r="C2406">
        <v>6.0464919819893304</v>
      </c>
      <c r="E2406">
        <f t="shared" si="75"/>
        <v>1.0012499999999531</v>
      </c>
      <c r="F2406">
        <v>128.26147155135399</v>
      </c>
      <c r="G2406">
        <v>74.814453722028802</v>
      </c>
      <c r="H2406">
        <v>85.046654235914701</v>
      </c>
    </row>
    <row r="2407" spans="1:8" x14ac:dyDescent="0.3">
      <c r="A2407">
        <f t="shared" si="74"/>
        <v>1.0016666666666199</v>
      </c>
      <c r="B2407">
        <v>11.2350973645487</v>
      </c>
      <c r="C2407">
        <v>6.0915619836427997</v>
      </c>
      <c r="E2407">
        <f t="shared" si="75"/>
        <v>1.0016666666666199</v>
      </c>
      <c r="F2407">
        <v>128.229840931838</v>
      </c>
      <c r="G2407">
        <v>75.186820059536998</v>
      </c>
      <c r="H2407">
        <v>85.107430196101504</v>
      </c>
    </row>
    <row r="2408" spans="1:8" x14ac:dyDescent="0.3">
      <c r="A2408">
        <f t="shared" si="74"/>
        <v>1.0020833333332866</v>
      </c>
      <c r="B2408">
        <v>11.2587620851804</v>
      </c>
      <c r="C2408">
        <v>6.0950127329336397</v>
      </c>
      <c r="E2408">
        <f t="shared" si="75"/>
        <v>1.0020833333332866</v>
      </c>
      <c r="F2408">
        <v>128.238903100572</v>
      </c>
      <c r="G2408">
        <v>75.104676019891798</v>
      </c>
      <c r="H2408">
        <v>85.189743941778801</v>
      </c>
    </row>
    <row r="2409" spans="1:8" x14ac:dyDescent="0.3">
      <c r="A2409">
        <f t="shared" si="74"/>
        <v>1.0024999999999533</v>
      </c>
      <c r="B2409">
        <v>11.272720013672901</v>
      </c>
      <c r="C2409">
        <v>6.1051960260357898</v>
      </c>
      <c r="E2409">
        <f t="shared" si="75"/>
        <v>1.0024999999999533</v>
      </c>
      <c r="F2409">
        <v>128.295959228187</v>
      </c>
      <c r="G2409">
        <v>74.9389229355167</v>
      </c>
      <c r="H2409">
        <v>85.266289721276806</v>
      </c>
    </row>
    <row r="2410" spans="1:8" x14ac:dyDescent="0.3">
      <c r="A2410">
        <f t="shared" si="74"/>
        <v>1.00291666666662</v>
      </c>
      <c r="B2410">
        <v>11.289845527194499</v>
      </c>
      <c r="C2410">
        <v>6.1092459308145397</v>
      </c>
      <c r="E2410">
        <f t="shared" si="75"/>
        <v>1.00291666666662</v>
      </c>
      <c r="F2410">
        <v>128.34818864997499</v>
      </c>
      <c r="G2410">
        <v>75.307883663918503</v>
      </c>
      <c r="H2410">
        <v>85.3370207134205</v>
      </c>
    </row>
    <row r="2411" spans="1:8" x14ac:dyDescent="0.3">
      <c r="A2411">
        <f t="shared" si="74"/>
        <v>1.0033333333332868</v>
      </c>
      <c r="B2411">
        <v>11.295261902599499</v>
      </c>
      <c r="C2411">
        <v>6.1087325638359404</v>
      </c>
      <c r="E2411">
        <f t="shared" si="75"/>
        <v>1.0033333333332868</v>
      </c>
      <c r="F2411">
        <v>128.27371302672</v>
      </c>
      <c r="G2411">
        <v>75.377075920766501</v>
      </c>
      <c r="H2411">
        <v>85.384196045133606</v>
      </c>
    </row>
    <row r="2412" spans="1:8" x14ac:dyDescent="0.3">
      <c r="A2412">
        <f t="shared" si="74"/>
        <v>1.0037499999999535</v>
      </c>
      <c r="B2412">
        <v>11.302093768560701</v>
      </c>
      <c r="C2412">
        <v>6.0983206834800603</v>
      </c>
      <c r="E2412">
        <f t="shared" si="75"/>
        <v>1.0037499999999535</v>
      </c>
      <c r="F2412">
        <v>128.386200020914</v>
      </c>
      <c r="G2412">
        <v>75.103277913822296</v>
      </c>
      <c r="H2412">
        <v>85.454076383512003</v>
      </c>
    </row>
    <row r="2413" spans="1:8" x14ac:dyDescent="0.3">
      <c r="A2413">
        <f t="shared" si="74"/>
        <v>1.0041666666666202</v>
      </c>
      <c r="B2413">
        <v>11.3059069012183</v>
      </c>
      <c r="C2413">
        <v>6.1119564304503404</v>
      </c>
      <c r="E2413">
        <f t="shared" si="75"/>
        <v>1.0041666666666202</v>
      </c>
      <c r="F2413">
        <v>128.284478929584</v>
      </c>
      <c r="G2413">
        <v>75.255816870870106</v>
      </c>
      <c r="H2413">
        <v>85.504898959386907</v>
      </c>
    </row>
    <row r="2414" spans="1:8" x14ac:dyDescent="0.3">
      <c r="A2414">
        <f t="shared" si="74"/>
        <v>1.004583333333287</v>
      </c>
      <c r="B2414">
        <v>11.308804472699601</v>
      </c>
      <c r="C2414">
        <v>6.1169416099344698</v>
      </c>
      <c r="E2414">
        <f t="shared" si="75"/>
        <v>1.004583333333287</v>
      </c>
      <c r="F2414">
        <v>128.37621191468901</v>
      </c>
      <c r="G2414">
        <v>75.639955623650394</v>
      </c>
      <c r="H2414">
        <v>85.563594187911406</v>
      </c>
    </row>
    <row r="2415" spans="1:8" x14ac:dyDescent="0.3">
      <c r="A2415">
        <f t="shared" si="74"/>
        <v>1.0049999999999537</v>
      </c>
      <c r="B2415">
        <v>11.3291421563531</v>
      </c>
      <c r="C2415">
        <v>6.0965787614793996</v>
      </c>
      <c r="E2415">
        <f t="shared" si="75"/>
        <v>1.0049999999999537</v>
      </c>
      <c r="F2415">
        <v>128.395842771426</v>
      </c>
      <c r="G2415">
        <v>75.549276004646899</v>
      </c>
      <c r="H2415">
        <v>85.619399667684306</v>
      </c>
    </row>
    <row r="2416" spans="1:8" x14ac:dyDescent="0.3">
      <c r="A2416">
        <f t="shared" si="74"/>
        <v>1.0054166666666204</v>
      </c>
      <c r="B2416">
        <v>11.332272279807301</v>
      </c>
      <c r="C2416">
        <v>6.10064215783681</v>
      </c>
      <c r="E2416">
        <f t="shared" si="75"/>
        <v>1.0054166666666204</v>
      </c>
      <c r="F2416">
        <v>128.43435581730299</v>
      </c>
      <c r="G2416">
        <v>75.391547930102803</v>
      </c>
      <c r="H2416">
        <v>85.710185449183001</v>
      </c>
    </row>
    <row r="2417" spans="1:8" x14ac:dyDescent="0.3">
      <c r="A2417">
        <f t="shared" si="74"/>
        <v>1.0058333333332872</v>
      </c>
      <c r="B2417">
        <v>11.3395733300485</v>
      </c>
      <c r="C2417">
        <v>6.10558150287138</v>
      </c>
      <c r="E2417">
        <f t="shared" si="75"/>
        <v>1.0058333333332872</v>
      </c>
      <c r="F2417">
        <v>128.340095670891</v>
      </c>
      <c r="G2417">
        <v>75.761163408415598</v>
      </c>
      <c r="H2417">
        <v>85.780153438601701</v>
      </c>
    </row>
    <row r="2418" spans="1:8" x14ac:dyDescent="0.3">
      <c r="A2418">
        <f t="shared" si="74"/>
        <v>1.0062499999999539</v>
      </c>
      <c r="B2418">
        <v>11.352992296003301</v>
      </c>
      <c r="C2418">
        <v>6.0835672851670797</v>
      </c>
      <c r="E2418">
        <f t="shared" si="75"/>
        <v>1.0062499999999539</v>
      </c>
      <c r="F2418">
        <v>128.441771136608</v>
      </c>
      <c r="G2418">
        <v>75.867255582274296</v>
      </c>
      <c r="H2418">
        <v>85.837955416020606</v>
      </c>
    </row>
    <row r="2419" spans="1:8" x14ac:dyDescent="0.3">
      <c r="A2419">
        <f t="shared" si="74"/>
        <v>1.0066666666666206</v>
      </c>
      <c r="B2419">
        <v>11.363169011981601</v>
      </c>
      <c r="C2419">
        <v>6.0980442858058197</v>
      </c>
      <c r="E2419">
        <f t="shared" si="75"/>
        <v>1.0066666666666206</v>
      </c>
      <c r="F2419">
        <v>128.35033362564999</v>
      </c>
      <c r="G2419">
        <v>75.602663966902</v>
      </c>
      <c r="H2419">
        <v>85.890069699990505</v>
      </c>
    </row>
    <row r="2420" spans="1:8" x14ac:dyDescent="0.3">
      <c r="A2420">
        <f t="shared" si="74"/>
        <v>1.0070833333332874</v>
      </c>
      <c r="B2420">
        <v>11.3714096566758</v>
      </c>
      <c r="C2420">
        <v>6.10604560805925</v>
      </c>
      <c r="E2420">
        <f t="shared" si="75"/>
        <v>1.0070833333332874</v>
      </c>
      <c r="F2420">
        <v>128.55855643598699</v>
      </c>
      <c r="G2420">
        <v>75.882494368772498</v>
      </c>
      <c r="H2420">
        <v>85.969949717640404</v>
      </c>
    </row>
    <row r="2421" spans="1:8" x14ac:dyDescent="0.3">
      <c r="A2421">
        <f t="shared" si="74"/>
        <v>1.0074999999999541</v>
      </c>
      <c r="B2421">
        <v>11.382651114243499</v>
      </c>
      <c r="C2421">
        <v>6.10646673537049</v>
      </c>
      <c r="E2421">
        <f t="shared" si="75"/>
        <v>1.0074999999999541</v>
      </c>
      <c r="F2421">
        <v>128.610325264572</v>
      </c>
      <c r="G2421">
        <v>76.146585148347796</v>
      </c>
      <c r="H2421">
        <v>86.01808778038</v>
      </c>
    </row>
    <row r="2422" spans="1:8" x14ac:dyDescent="0.3">
      <c r="A2422">
        <f t="shared" si="74"/>
        <v>1.0079166666666208</v>
      </c>
      <c r="B2422">
        <v>11.3970107996465</v>
      </c>
      <c r="C2422">
        <v>6.1306399925789403</v>
      </c>
      <c r="E2422">
        <f t="shared" si="75"/>
        <v>1.0079166666666208</v>
      </c>
      <c r="F2422">
        <v>128.418385855357</v>
      </c>
      <c r="G2422">
        <v>75.884169088970097</v>
      </c>
      <c r="H2422">
        <v>86.076674268781503</v>
      </c>
    </row>
    <row r="2423" spans="1:8" x14ac:dyDescent="0.3">
      <c r="A2423">
        <f t="shared" si="74"/>
        <v>1.0083333333332876</v>
      </c>
      <c r="B2423">
        <v>11.404523738731701</v>
      </c>
      <c r="C2423">
        <v>6.1445302602931697</v>
      </c>
      <c r="E2423">
        <f t="shared" si="75"/>
        <v>1.0083333333332876</v>
      </c>
      <c r="F2423">
        <v>128.39676287895199</v>
      </c>
      <c r="G2423">
        <v>76.013354700460496</v>
      </c>
      <c r="H2423">
        <v>86.147060694182798</v>
      </c>
    </row>
    <row r="2424" spans="1:8" x14ac:dyDescent="0.3">
      <c r="A2424">
        <f t="shared" si="74"/>
        <v>1.0087499999999543</v>
      </c>
      <c r="B2424">
        <v>11.418407249500101</v>
      </c>
      <c r="C2424">
        <v>6.1480057975331102</v>
      </c>
      <c r="E2424">
        <f t="shared" si="75"/>
        <v>1.0087499999999543</v>
      </c>
      <c r="F2424">
        <v>128.520251020785</v>
      </c>
      <c r="G2424">
        <v>76.430951583277505</v>
      </c>
      <c r="H2424">
        <v>86.219035042367295</v>
      </c>
    </row>
    <row r="2425" spans="1:8" x14ac:dyDescent="0.3">
      <c r="A2425">
        <f t="shared" si="74"/>
        <v>1.009166666666621</v>
      </c>
      <c r="B2425">
        <v>11.428518863370501</v>
      </c>
      <c r="C2425">
        <v>6.1260340926417403</v>
      </c>
      <c r="E2425">
        <f t="shared" si="75"/>
        <v>1.009166666666621</v>
      </c>
      <c r="F2425">
        <v>128.45992782705099</v>
      </c>
      <c r="G2425">
        <v>76.274288861266299</v>
      </c>
      <c r="H2425">
        <v>86.277960018491896</v>
      </c>
    </row>
    <row r="2426" spans="1:8" x14ac:dyDescent="0.3">
      <c r="A2426">
        <f t="shared" si="74"/>
        <v>1.0095833333332878</v>
      </c>
      <c r="B2426">
        <v>11.4346048089342</v>
      </c>
      <c r="C2426">
        <v>6.1324471080988996</v>
      </c>
      <c r="E2426">
        <f t="shared" si="75"/>
        <v>1.0095833333332878</v>
      </c>
      <c r="F2426">
        <v>128.57561053719201</v>
      </c>
      <c r="G2426">
        <v>76.131810709664194</v>
      </c>
      <c r="H2426">
        <v>86.343198541637094</v>
      </c>
    </row>
    <row r="2427" spans="1:8" x14ac:dyDescent="0.3">
      <c r="A2427">
        <f t="shared" si="74"/>
        <v>1.0099999999999545</v>
      </c>
      <c r="B2427">
        <v>11.447352451964999</v>
      </c>
      <c r="C2427">
        <v>6.1694952204251603</v>
      </c>
      <c r="E2427">
        <f t="shared" si="75"/>
        <v>1.0099999999999545</v>
      </c>
      <c r="F2427">
        <v>128.608051066207</v>
      </c>
      <c r="G2427">
        <v>76.552255330596793</v>
      </c>
      <c r="H2427">
        <v>86.374303370765503</v>
      </c>
    </row>
    <row r="2428" spans="1:8" x14ac:dyDescent="0.3">
      <c r="A2428">
        <f t="shared" si="74"/>
        <v>1.0104166666666212</v>
      </c>
      <c r="B2428">
        <v>11.450842995366999</v>
      </c>
      <c r="C2428">
        <v>6.1587802264197</v>
      </c>
      <c r="E2428">
        <f t="shared" si="75"/>
        <v>1.0104166666666212</v>
      </c>
      <c r="F2428">
        <v>128.69584943550601</v>
      </c>
      <c r="G2428">
        <v>76.705038490969599</v>
      </c>
      <c r="H2428">
        <v>86.414554919044505</v>
      </c>
    </row>
    <row r="2429" spans="1:8" x14ac:dyDescent="0.3">
      <c r="A2429">
        <f t="shared" si="74"/>
        <v>1.010833333333288</v>
      </c>
      <c r="B2429">
        <v>11.447848096747</v>
      </c>
      <c r="C2429">
        <v>6.1652626350555604</v>
      </c>
      <c r="E2429">
        <f t="shared" si="75"/>
        <v>1.010833333333288</v>
      </c>
      <c r="F2429">
        <v>128.650962504707</v>
      </c>
      <c r="G2429">
        <v>76.356552693050304</v>
      </c>
      <c r="H2429">
        <v>86.480192144508607</v>
      </c>
    </row>
    <row r="2430" spans="1:8" x14ac:dyDescent="0.3">
      <c r="A2430">
        <f t="shared" si="74"/>
        <v>1.0112499999999547</v>
      </c>
      <c r="B2430">
        <v>11.4590447923237</v>
      </c>
      <c r="C2430">
        <v>6.1740716402990898</v>
      </c>
      <c r="E2430">
        <f t="shared" si="75"/>
        <v>1.0112499999999547</v>
      </c>
      <c r="F2430">
        <v>128.66436907693301</v>
      </c>
      <c r="G2430">
        <v>76.553469437688804</v>
      </c>
      <c r="H2430">
        <v>86.544481932092793</v>
      </c>
    </row>
    <row r="2431" spans="1:8" x14ac:dyDescent="0.3">
      <c r="A2431">
        <f t="shared" si="74"/>
        <v>1.0116666666666214</v>
      </c>
      <c r="B2431">
        <v>11.469086300624801</v>
      </c>
      <c r="C2431">
        <v>6.1783174065520798</v>
      </c>
      <c r="E2431">
        <f t="shared" si="75"/>
        <v>1.0116666666666214</v>
      </c>
      <c r="F2431">
        <v>128.66553682978599</v>
      </c>
      <c r="G2431">
        <v>76.885496917329604</v>
      </c>
      <c r="H2431">
        <v>86.625173850149594</v>
      </c>
    </row>
    <row r="2432" spans="1:8" x14ac:dyDescent="0.3">
      <c r="A2432">
        <f t="shared" si="74"/>
        <v>1.0120833333332881</v>
      </c>
      <c r="B2432">
        <v>11.485685585252901</v>
      </c>
      <c r="C2432">
        <v>6.1886752232628597</v>
      </c>
      <c r="E2432">
        <f t="shared" si="75"/>
        <v>1.0120833333332881</v>
      </c>
      <c r="F2432">
        <v>128.674297239265</v>
      </c>
      <c r="G2432">
        <v>76.727042714866897</v>
      </c>
      <c r="H2432">
        <v>86.646444527269793</v>
      </c>
    </row>
    <row r="2433" spans="1:8" x14ac:dyDescent="0.3">
      <c r="A2433">
        <f t="shared" si="74"/>
        <v>1.0124999999999549</v>
      </c>
      <c r="B2433">
        <v>11.4948563082765</v>
      </c>
      <c r="C2433">
        <v>6.15229357680498</v>
      </c>
      <c r="E2433">
        <f t="shared" si="75"/>
        <v>1.0124999999999549</v>
      </c>
      <c r="F2433">
        <v>128.75759263744101</v>
      </c>
      <c r="G2433">
        <v>76.578217304367399</v>
      </c>
      <c r="H2433">
        <v>86.707949665933597</v>
      </c>
    </row>
    <row r="2434" spans="1:8" x14ac:dyDescent="0.3">
      <c r="A2434">
        <f t="shared" si="74"/>
        <v>1.0129166666666216</v>
      </c>
      <c r="B2434">
        <v>11.5092209995312</v>
      </c>
      <c r="C2434">
        <v>6.16357214692359</v>
      </c>
      <c r="E2434">
        <f t="shared" si="75"/>
        <v>1.0129166666666216</v>
      </c>
      <c r="F2434">
        <v>128.742595159567</v>
      </c>
      <c r="G2434">
        <v>76.983125918326905</v>
      </c>
      <c r="H2434">
        <v>86.7789991035188</v>
      </c>
    </row>
    <row r="2435" spans="1:8" x14ac:dyDescent="0.3">
      <c r="A2435">
        <f t="shared" si="74"/>
        <v>1.0133333333332883</v>
      </c>
      <c r="B2435">
        <v>11.523141864581801</v>
      </c>
      <c r="C2435">
        <v>6.1961215716146203</v>
      </c>
      <c r="E2435">
        <f t="shared" si="75"/>
        <v>1.0133333333332883</v>
      </c>
      <c r="F2435">
        <v>128.74445385406801</v>
      </c>
      <c r="G2435">
        <v>76.981796994403695</v>
      </c>
      <c r="H2435">
        <v>86.842333202285104</v>
      </c>
    </row>
    <row r="2436" spans="1:8" x14ac:dyDescent="0.3">
      <c r="A2436">
        <f t="shared" si="74"/>
        <v>1.0137499999999551</v>
      </c>
      <c r="B2436">
        <v>11.5254968687683</v>
      </c>
      <c r="C2436">
        <v>6.19770741188659</v>
      </c>
      <c r="E2436">
        <f t="shared" si="75"/>
        <v>1.0137499999999551</v>
      </c>
      <c r="F2436">
        <v>128.750966118311</v>
      </c>
      <c r="G2436">
        <v>76.787156729603197</v>
      </c>
      <c r="H2436">
        <v>86.893371568292693</v>
      </c>
    </row>
    <row r="2437" spans="1:8" x14ac:dyDescent="0.3">
      <c r="A2437">
        <f t="shared" ref="A2437:A2500" si="76">A2436+36/60/60/24</f>
        <v>1.0141666666666218</v>
      </c>
      <c r="B2437">
        <v>11.5335131599699</v>
      </c>
      <c r="C2437">
        <v>6.2191678769826302</v>
      </c>
      <c r="E2437">
        <f t="shared" ref="E2437:E2500" si="77">E2436+36/60/60/24</f>
        <v>1.0141666666666218</v>
      </c>
      <c r="F2437">
        <v>128.672686531078</v>
      </c>
      <c r="G2437">
        <v>77.194327882859895</v>
      </c>
      <c r="H2437">
        <v>86.944212574980398</v>
      </c>
    </row>
    <row r="2438" spans="1:8" x14ac:dyDescent="0.3">
      <c r="A2438">
        <f t="shared" si="76"/>
        <v>1.0145833333332885</v>
      </c>
      <c r="B2438">
        <v>11.544674808789701</v>
      </c>
      <c r="C2438">
        <v>6.2216129682179</v>
      </c>
      <c r="E2438">
        <f t="shared" si="77"/>
        <v>1.0145833333332885</v>
      </c>
      <c r="F2438">
        <v>128.73898222505599</v>
      </c>
      <c r="G2438">
        <v>77.2474492895889</v>
      </c>
      <c r="H2438">
        <v>87.014167265062696</v>
      </c>
    </row>
    <row r="2439" spans="1:8" x14ac:dyDescent="0.3">
      <c r="A2439">
        <f t="shared" si="76"/>
        <v>1.0149999999999553</v>
      </c>
      <c r="B2439">
        <v>11.558669160189901</v>
      </c>
      <c r="C2439">
        <v>6.1916321341316598</v>
      </c>
      <c r="E2439">
        <f t="shared" si="77"/>
        <v>1.0149999999999553</v>
      </c>
      <c r="F2439">
        <v>128.74544618550701</v>
      </c>
      <c r="G2439">
        <v>76.995679073813605</v>
      </c>
      <c r="H2439">
        <v>87.059395612930103</v>
      </c>
    </row>
    <row r="2440" spans="1:8" x14ac:dyDescent="0.3">
      <c r="A2440">
        <f t="shared" si="76"/>
        <v>1.015416666666622</v>
      </c>
      <c r="B2440">
        <v>11.556911059278701</v>
      </c>
      <c r="C2440">
        <v>6.1861192967120902</v>
      </c>
      <c r="E2440">
        <f t="shared" si="77"/>
        <v>1.015416666666622</v>
      </c>
      <c r="F2440">
        <v>128.784206983171</v>
      </c>
      <c r="G2440">
        <v>77.331910294053003</v>
      </c>
      <c r="H2440">
        <v>87.139433599809905</v>
      </c>
    </row>
    <row r="2441" spans="1:8" x14ac:dyDescent="0.3">
      <c r="A2441">
        <f t="shared" si="76"/>
        <v>1.0158333333332887</v>
      </c>
      <c r="B2441">
        <v>11.550628553093</v>
      </c>
      <c r="C2441">
        <v>6.2026158125707997</v>
      </c>
      <c r="E2441">
        <f t="shared" si="77"/>
        <v>1.0158333333332887</v>
      </c>
      <c r="F2441">
        <v>128.677476300774</v>
      </c>
      <c r="G2441">
        <v>77.512613678213796</v>
      </c>
      <c r="H2441">
        <v>87.189228734449003</v>
      </c>
    </row>
    <row r="2442" spans="1:8" x14ac:dyDescent="0.3">
      <c r="A2442">
        <f t="shared" si="76"/>
        <v>1.0162499999999555</v>
      </c>
      <c r="B2442">
        <v>11.558029480006001</v>
      </c>
      <c r="C2442">
        <v>6.2199976215703403</v>
      </c>
      <c r="E2442">
        <f t="shared" si="77"/>
        <v>1.0162499999999555</v>
      </c>
      <c r="F2442">
        <v>128.716701847178</v>
      </c>
      <c r="G2442">
        <v>77.241100025093502</v>
      </c>
      <c r="H2442">
        <v>87.235711046186594</v>
      </c>
    </row>
    <row r="2443" spans="1:8" x14ac:dyDescent="0.3">
      <c r="A2443">
        <f t="shared" si="76"/>
        <v>1.0166666666666222</v>
      </c>
      <c r="B2443">
        <v>11.5778749909634</v>
      </c>
      <c r="C2443">
        <v>6.2490796164084399</v>
      </c>
      <c r="E2443">
        <f t="shared" si="77"/>
        <v>1.0166666666666222</v>
      </c>
      <c r="F2443">
        <v>128.62780267106001</v>
      </c>
      <c r="G2443">
        <v>77.456661612717596</v>
      </c>
      <c r="H2443">
        <v>87.309322379368695</v>
      </c>
    </row>
    <row r="2444" spans="1:8" x14ac:dyDescent="0.3">
      <c r="A2444">
        <f t="shared" si="76"/>
        <v>1.0170833333332889</v>
      </c>
      <c r="B2444">
        <v>11.5944561634807</v>
      </c>
      <c r="C2444">
        <v>6.2134274188796903</v>
      </c>
      <c r="E2444">
        <f t="shared" si="77"/>
        <v>1.0170833333332889</v>
      </c>
      <c r="F2444">
        <v>128.56209487586801</v>
      </c>
      <c r="G2444">
        <v>77.724336564190395</v>
      </c>
      <c r="H2444">
        <v>87.368585903358905</v>
      </c>
    </row>
    <row r="2445" spans="1:8" x14ac:dyDescent="0.3">
      <c r="A2445">
        <f t="shared" si="76"/>
        <v>1.0174999999999557</v>
      </c>
      <c r="B2445">
        <v>11.601976131042299</v>
      </c>
      <c r="C2445">
        <v>6.2312007344749798</v>
      </c>
      <c r="E2445">
        <f t="shared" si="77"/>
        <v>1.0174999999999557</v>
      </c>
      <c r="F2445">
        <v>128.578672616419</v>
      </c>
      <c r="G2445">
        <v>77.477032755616605</v>
      </c>
      <c r="H2445">
        <v>87.457753656059793</v>
      </c>
    </row>
    <row r="2446" spans="1:8" x14ac:dyDescent="0.3">
      <c r="A2446">
        <f t="shared" si="76"/>
        <v>1.0179166666666224</v>
      </c>
      <c r="B2446">
        <v>11.6161410490233</v>
      </c>
      <c r="C2446">
        <v>6.2114169282727696</v>
      </c>
      <c r="E2446">
        <f t="shared" si="77"/>
        <v>1.0179166666666224</v>
      </c>
      <c r="F2446">
        <v>128.775161542966</v>
      </c>
      <c r="G2446">
        <v>77.424764858385799</v>
      </c>
      <c r="H2446">
        <v>87.493464136331696</v>
      </c>
    </row>
    <row r="2447" spans="1:8" x14ac:dyDescent="0.3">
      <c r="A2447">
        <f t="shared" si="76"/>
        <v>1.0183333333332891</v>
      </c>
      <c r="B2447">
        <v>11.6249610309858</v>
      </c>
      <c r="C2447">
        <v>6.1984430740790604</v>
      </c>
      <c r="E2447">
        <f t="shared" si="77"/>
        <v>1.0183333333332891</v>
      </c>
      <c r="F2447">
        <v>128.78313996756799</v>
      </c>
      <c r="G2447">
        <v>77.805883739009602</v>
      </c>
      <c r="H2447">
        <v>87.5581578080849</v>
      </c>
    </row>
    <row r="2448" spans="1:8" x14ac:dyDescent="0.3">
      <c r="A2448">
        <f t="shared" si="76"/>
        <v>1.0187499999999559</v>
      </c>
      <c r="B2448">
        <v>11.636477567014101</v>
      </c>
      <c r="C2448">
        <v>6.23482024676753</v>
      </c>
      <c r="E2448">
        <f t="shared" si="77"/>
        <v>1.0187499999999559</v>
      </c>
      <c r="F2448">
        <v>128.76298484714101</v>
      </c>
      <c r="G2448">
        <v>77.688483946300593</v>
      </c>
      <c r="H2448">
        <v>87.599379573774598</v>
      </c>
    </row>
    <row r="2449" spans="1:8" x14ac:dyDescent="0.3">
      <c r="A2449">
        <f t="shared" si="76"/>
        <v>1.0191666666666226</v>
      </c>
      <c r="B2449">
        <v>11.6487874391371</v>
      </c>
      <c r="C2449">
        <v>6.2492803123875502</v>
      </c>
      <c r="E2449">
        <f t="shared" si="77"/>
        <v>1.0191666666666226</v>
      </c>
      <c r="F2449">
        <v>128.74715056775099</v>
      </c>
      <c r="G2449">
        <v>77.567101182630594</v>
      </c>
      <c r="H2449">
        <v>87.618551360820007</v>
      </c>
    </row>
    <row r="2450" spans="1:8" x14ac:dyDescent="0.3">
      <c r="A2450">
        <f t="shared" si="76"/>
        <v>1.0195833333332893</v>
      </c>
      <c r="B2450">
        <v>11.662276885645699</v>
      </c>
      <c r="C2450">
        <v>6.2518542967067301</v>
      </c>
      <c r="E2450">
        <f t="shared" si="77"/>
        <v>1.0195833333332893</v>
      </c>
      <c r="F2450">
        <v>128.81462046434899</v>
      </c>
      <c r="G2450">
        <v>77.968715609001194</v>
      </c>
      <c r="H2450">
        <v>87.687754555245505</v>
      </c>
    </row>
    <row r="2451" spans="1:8" x14ac:dyDescent="0.3">
      <c r="A2451">
        <f t="shared" si="76"/>
        <v>1.0199999999999561</v>
      </c>
      <c r="B2451">
        <v>11.680873762517599</v>
      </c>
      <c r="C2451">
        <v>6.2563067293819001</v>
      </c>
      <c r="E2451">
        <f t="shared" si="77"/>
        <v>1.0199999999999561</v>
      </c>
      <c r="F2451">
        <v>128.81285277955001</v>
      </c>
      <c r="G2451">
        <v>77.8703628137919</v>
      </c>
      <c r="H2451">
        <v>87.739738005180499</v>
      </c>
    </row>
    <row r="2452" spans="1:8" x14ac:dyDescent="0.3">
      <c r="A2452">
        <f t="shared" si="76"/>
        <v>1.0204166666666228</v>
      </c>
      <c r="B2452">
        <v>11.6965424038326</v>
      </c>
      <c r="C2452">
        <v>6.2645029338086404</v>
      </c>
      <c r="E2452">
        <f t="shared" si="77"/>
        <v>1.0204166666666228</v>
      </c>
      <c r="F2452">
        <v>128.74230892628401</v>
      </c>
      <c r="G2452">
        <v>77.803475034343407</v>
      </c>
      <c r="H2452">
        <v>87.800221107974807</v>
      </c>
    </row>
    <row r="2453" spans="1:8" x14ac:dyDescent="0.3">
      <c r="A2453">
        <f t="shared" si="76"/>
        <v>1.0208333333332895</v>
      </c>
      <c r="B2453">
        <v>11.695401142758101</v>
      </c>
      <c r="C2453">
        <v>6.25969027129337</v>
      </c>
      <c r="E2453">
        <f t="shared" si="77"/>
        <v>1.0208333333332895</v>
      </c>
      <c r="F2453">
        <v>128.79132266463799</v>
      </c>
      <c r="G2453">
        <v>78.233437958712102</v>
      </c>
      <c r="H2453">
        <v>87.881115369182496</v>
      </c>
    </row>
    <row r="2454" spans="1:8" x14ac:dyDescent="0.3">
      <c r="A2454">
        <f t="shared" si="76"/>
        <v>1.0212499999999562</v>
      </c>
      <c r="B2454">
        <v>11.687826480395</v>
      </c>
      <c r="C2454">
        <v>6.2568050460462201</v>
      </c>
      <c r="E2454">
        <f t="shared" si="77"/>
        <v>1.0212499999999562</v>
      </c>
      <c r="F2454">
        <v>128.776950514286</v>
      </c>
      <c r="G2454">
        <v>78.219695216490095</v>
      </c>
      <c r="H2454">
        <v>87.917686218805699</v>
      </c>
    </row>
    <row r="2455" spans="1:8" x14ac:dyDescent="0.3">
      <c r="A2455">
        <f t="shared" si="76"/>
        <v>1.021666666666623</v>
      </c>
      <c r="B2455">
        <v>11.704936875385901</v>
      </c>
      <c r="C2455">
        <v>6.2576376487952903</v>
      </c>
      <c r="E2455">
        <f t="shared" si="77"/>
        <v>1.021666666666623</v>
      </c>
      <c r="F2455">
        <v>128.78165678976299</v>
      </c>
      <c r="G2455">
        <v>77.971853510050593</v>
      </c>
      <c r="H2455">
        <v>87.955669796418505</v>
      </c>
    </row>
    <row r="2456" spans="1:8" x14ac:dyDescent="0.3">
      <c r="A2456">
        <f t="shared" si="76"/>
        <v>1.0220833333332897</v>
      </c>
      <c r="B2456">
        <v>11.7338252020126</v>
      </c>
      <c r="C2456">
        <v>6.2805260930259799</v>
      </c>
      <c r="E2456">
        <f t="shared" si="77"/>
        <v>1.0220833333332897</v>
      </c>
      <c r="F2456">
        <v>128.776814071486</v>
      </c>
      <c r="G2456">
        <v>78.310860709847006</v>
      </c>
      <c r="H2456">
        <v>88.020353153148406</v>
      </c>
    </row>
    <row r="2457" spans="1:8" x14ac:dyDescent="0.3">
      <c r="A2457">
        <f t="shared" si="76"/>
        <v>1.0224999999999564</v>
      </c>
      <c r="B2457">
        <v>11.737175341043301</v>
      </c>
      <c r="C2457">
        <v>6.2799136759663297</v>
      </c>
      <c r="E2457">
        <f t="shared" si="77"/>
        <v>1.0224999999999564</v>
      </c>
      <c r="F2457">
        <v>128.932004113798</v>
      </c>
      <c r="G2457">
        <v>78.503593745753193</v>
      </c>
      <c r="H2457">
        <v>88.068698728843898</v>
      </c>
    </row>
    <row r="2458" spans="1:8" x14ac:dyDescent="0.3">
      <c r="A2458">
        <f t="shared" si="76"/>
        <v>1.0229166666666232</v>
      </c>
      <c r="B2458">
        <v>11.735433739107901</v>
      </c>
      <c r="C2458">
        <v>6.2785062108721101</v>
      </c>
      <c r="E2458">
        <f t="shared" si="77"/>
        <v>1.0229166666666232</v>
      </c>
      <c r="F2458">
        <v>129.02483817460401</v>
      </c>
      <c r="G2458">
        <v>78.239137706615296</v>
      </c>
      <c r="H2458">
        <v>88.130607410690203</v>
      </c>
    </row>
    <row r="2459" spans="1:8" x14ac:dyDescent="0.3">
      <c r="A2459">
        <f t="shared" si="76"/>
        <v>1.0233333333332899</v>
      </c>
      <c r="B2459">
        <v>11.750004971385501</v>
      </c>
      <c r="C2459">
        <v>6.28848196552602</v>
      </c>
      <c r="E2459">
        <f t="shared" si="77"/>
        <v>1.0233333333332899</v>
      </c>
      <c r="F2459">
        <v>128.98409179383799</v>
      </c>
      <c r="G2459">
        <v>78.490271930297894</v>
      </c>
      <c r="H2459">
        <v>88.206118255117303</v>
      </c>
    </row>
    <row r="2460" spans="1:8" x14ac:dyDescent="0.3">
      <c r="A2460">
        <f t="shared" si="76"/>
        <v>1.0237499999999566</v>
      </c>
      <c r="B2460">
        <v>11.7513645425666</v>
      </c>
      <c r="C2460">
        <v>6.31813870335837</v>
      </c>
      <c r="E2460">
        <f t="shared" si="77"/>
        <v>1.0237499999999566</v>
      </c>
      <c r="F2460">
        <v>129.08362938519701</v>
      </c>
      <c r="G2460">
        <v>78.720093979323096</v>
      </c>
      <c r="H2460">
        <v>88.245904483861096</v>
      </c>
    </row>
    <row r="2461" spans="1:8" x14ac:dyDescent="0.3">
      <c r="A2461">
        <f t="shared" si="76"/>
        <v>1.0241666666666234</v>
      </c>
      <c r="B2461">
        <v>11.7728285857608</v>
      </c>
      <c r="C2461">
        <v>6.2968335933047399</v>
      </c>
      <c r="E2461">
        <f t="shared" si="77"/>
        <v>1.0241666666666234</v>
      </c>
      <c r="F2461">
        <v>129.07160366747101</v>
      </c>
      <c r="G2461">
        <v>78.427493208330205</v>
      </c>
      <c r="H2461">
        <v>88.288636408738398</v>
      </c>
    </row>
    <row r="2462" spans="1:8" x14ac:dyDescent="0.3">
      <c r="A2462">
        <f t="shared" si="76"/>
        <v>1.0245833333332901</v>
      </c>
      <c r="B2462">
        <v>11.780886655302201</v>
      </c>
      <c r="C2462">
        <v>6.2880609660406703</v>
      </c>
      <c r="E2462">
        <f t="shared" si="77"/>
        <v>1.0245833333332901</v>
      </c>
      <c r="F2462">
        <v>129.04048066134499</v>
      </c>
      <c r="G2462">
        <v>78.567254123811793</v>
      </c>
      <c r="H2462">
        <v>88.337228664833106</v>
      </c>
    </row>
    <row r="2463" spans="1:8" x14ac:dyDescent="0.3">
      <c r="A2463">
        <f t="shared" si="76"/>
        <v>1.0249999999999568</v>
      </c>
      <c r="B2463">
        <v>11.7943746982017</v>
      </c>
      <c r="C2463">
        <v>6.2882522320456404</v>
      </c>
      <c r="E2463">
        <f t="shared" si="77"/>
        <v>1.0249999999999568</v>
      </c>
      <c r="F2463">
        <v>129.000247784034</v>
      </c>
      <c r="G2463">
        <v>78.911572957428703</v>
      </c>
      <c r="H2463">
        <v>88.372381352540302</v>
      </c>
    </row>
    <row r="2464" spans="1:8" x14ac:dyDescent="0.3">
      <c r="A2464">
        <f t="shared" si="76"/>
        <v>1.0254166666666236</v>
      </c>
      <c r="B2464">
        <v>11.9433396324448</v>
      </c>
      <c r="C2464">
        <v>6.2665235356975497</v>
      </c>
      <c r="E2464">
        <f t="shared" si="77"/>
        <v>1.0254166666666236</v>
      </c>
      <c r="F2464">
        <v>129.05916280826699</v>
      </c>
      <c r="G2464">
        <v>78.724958511552202</v>
      </c>
      <c r="H2464">
        <v>88.395020013395396</v>
      </c>
    </row>
    <row r="2465" spans="1:8" x14ac:dyDescent="0.3">
      <c r="A2465">
        <f t="shared" si="76"/>
        <v>1.0258333333332903</v>
      </c>
      <c r="B2465">
        <v>11.895550094184401</v>
      </c>
      <c r="C2465">
        <v>6.3061393742729202</v>
      </c>
      <c r="E2465">
        <f t="shared" si="77"/>
        <v>1.0258333333332903</v>
      </c>
      <c r="F2465">
        <v>129.181368281288</v>
      </c>
      <c r="G2465">
        <v>78.674034962123898</v>
      </c>
      <c r="H2465">
        <v>88.417150598471693</v>
      </c>
    </row>
    <row r="2466" spans="1:8" x14ac:dyDescent="0.3">
      <c r="A2466">
        <f t="shared" si="76"/>
        <v>1.026249999999957</v>
      </c>
      <c r="B2466">
        <v>11.8884479126492</v>
      </c>
      <c r="C2466">
        <v>6.3297819929111299</v>
      </c>
      <c r="E2466">
        <f t="shared" si="77"/>
        <v>1.026249999999957</v>
      </c>
      <c r="F2466">
        <v>129.181425664058</v>
      </c>
      <c r="G2466">
        <v>79.074865772947902</v>
      </c>
      <c r="H2466">
        <v>88.489062176152999</v>
      </c>
    </row>
    <row r="2467" spans="1:8" x14ac:dyDescent="0.3">
      <c r="A2467">
        <f t="shared" si="76"/>
        <v>1.0266666666666238</v>
      </c>
      <c r="B2467">
        <v>11.8976128677188</v>
      </c>
      <c r="C2467">
        <v>6.3392717769253304</v>
      </c>
      <c r="E2467">
        <f t="shared" si="77"/>
        <v>1.0266666666666238</v>
      </c>
      <c r="F2467">
        <v>129.237607048493</v>
      </c>
      <c r="G2467">
        <v>78.986717021069794</v>
      </c>
      <c r="H2467">
        <v>88.560447554287705</v>
      </c>
    </row>
    <row r="2468" spans="1:8" x14ac:dyDescent="0.3">
      <c r="A2468">
        <f t="shared" si="76"/>
        <v>1.0270833333332905</v>
      </c>
      <c r="B2468">
        <v>11.9104275999163</v>
      </c>
      <c r="C2468">
        <v>6.3143793830170099</v>
      </c>
      <c r="E2468">
        <f t="shared" si="77"/>
        <v>1.0270833333332905</v>
      </c>
      <c r="F2468">
        <v>129.30576250049501</v>
      </c>
      <c r="G2468">
        <v>78.818386341234302</v>
      </c>
      <c r="H2468">
        <v>88.574682505898593</v>
      </c>
    </row>
    <row r="2469" spans="1:8" x14ac:dyDescent="0.3">
      <c r="A2469">
        <f t="shared" si="76"/>
        <v>1.0274999999999572</v>
      </c>
      <c r="B2469">
        <v>11.9253325664627</v>
      </c>
      <c r="C2469">
        <v>6.3083610624767497</v>
      </c>
      <c r="E2469">
        <f t="shared" si="77"/>
        <v>1.0274999999999572</v>
      </c>
      <c r="F2469">
        <v>129.30576650727099</v>
      </c>
      <c r="G2469">
        <v>79.190022913297497</v>
      </c>
      <c r="H2469">
        <v>88.6105910912067</v>
      </c>
    </row>
    <row r="2470" spans="1:8" x14ac:dyDescent="0.3">
      <c r="A2470">
        <f t="shared" si="76"/>
        <v>1.027916666666624</v>
      </c>
      <c r="B2470">
        <v>11.9377152305245</v>
      </c>
      <c r="C2470">
        <v>6.3483838055375497</v>
      </c>
      <c r="E2470">
        <f t="shared" si="77"/>
        <v>1.027916666666624</v>
      </c>
      <c r="F2470">
        <v>129.28601970664999</v>
      </c>
      <c r="G2470">
        <v>79.218639487241305</v>
      </c>
      <c r="H2470">
        <v>88.667819417546497</v>
      </c>
    </row>
    <row r="2471" spans="1:8" x14ac:dyDescent="0.3">
      <c r="A2471">
        <f t="shared" si="76"/>
        <v>1.0283333333332907</v>
      </c>
      <c r="B2471">
        <v>11.922775441042599</v>
      </c>
      <c r="C2471">
        <v>6.3200901799697702</v>
      </c>
      <c r="E2471">
        <f t="shared" si="77"/>
        <v>1.0283333333332907</v>
      </c>
      <c r="F2471">
        <v>129.29151990185699</v>
      </c>
      <c r="G2471">
        <v>78.995213592824101</v>
      </c>
      <c r="H2471">
        <v>88.733517775595402</v>
      </c>
    </row>
    <row r="2472" spans="1:8" x14ac:dyDescent="0.3">
      <c r="A2472">
        <f t="shared" si="76"/>
        <v>1.0287499999999574</v>
      </c>
      <c r="B2472">
        <v>11.927251792181201</v>
      </c>
      <c r="C2472">
        <v>6.3425925179340004</v>
      </c>
      <c r="E2472">
        <f t="shared" si="77"/>
        <v>1.0287499999999574</v>
      </c>
      <c r="F2472">
        <v>129.29172392241401</v>
      </c>
      <c r="G2472">
        <v>79.309901210832194</v>
      </c>
      <c r="H2472">
        <v>88.789009676743106</v>
      </c>
    </row>
    <row r="2473" spans="1:8" x14ac:dyDescent="0.3">
      <c r="A2473">
        <f t="shared" si="76"/>
        <v>1.0291666666666242</v>
      </c>
      <c r="B2473">
        <v>11.9366797701542</v>
      </c>
      <c r="C2473">
        <v>6.36249380273276</v>
      </c>
      <c r="E2473">
        <f t="shared" si="77"/>
        <v>1.0291666666666242</v>
      </c>
      <c r="F2473">
        <v>129.30513539928899</v>
      </c>
      <c r="G2473">
        <v>79.372716732688303</v>
      </c>
      <c r="H2473">
        <v>88.852582863436695</v>
      </c>
    </row>
    <row r="2474" spans="1:8" x14ac:dyDescent="0.3">
      <c r="A2474">
        <f t="shared" si="76"/>
        <v>1.0295833333332909</v>
      </c>
      <c r="B2474">
        <v>11.950519274959699</v>
      </c>
      <c r="C2474">
        <v>6.3680557325726603</v>
      </c>
      <c r="E2474">
        <f t="shared" si="77"/>
        <v>1.0295833333332909</v>
      </c>
      <c r="F2474">
        <v>129.35668262582499</v>
      </c>
      <c r="G2474">
        <v>79.109189887751597</v>
      </c>
      <c r="H2474">
        <v>88.912292173924996</v>
      </c>
    </row>
    <row r="2475" spans="1:8" x14ac:dyDescent="0.3">
      <c r="A2475">
        <f t="shared" si="76"/>
        <v>1.0299999999999576</v>
      </c>
      <c r="B2475">
        <v>11.945742074499</v>
      </c>
      <c r="C2475">
        <v>6.3330399824880503</v>
      </c>
      <c r="E2475">
        <f t="shared" si="77"/>
        <v>1.0299999999999576</v>
      </c>
      <c r="F2475">
        <v>129.228498289219</v>
      </c>
      <c r="G2475">
        <v>79.365776038901203</v>
      </c>
      <c r="H2475">
        <v>88.919298522620295</v>
      </c>
    </row>
    <row r="2476" spans="1:8" x14ac:dyDescent="0.3">
      <c r="A2476">
        <f t="shared" si="76"/>
        <v>1.0304166666666243</v>
      </c>
      <c r="B2476">
        <v>11.957470279689099</v>
      </c>
      <c r="C2476">
        <v>6.3536682933678499</v>
      </c>
      <c r="E2476">
        <f t="shared" si="77"/>
        <v>1.0304166666666243</v>
      </c>
      <c r="F2476">
        <v>129.33770138019301</v>
      </c>
      <c r="G2476">
        <v>79.578375769633297</v>
      </c>
      <c r="H2476">
        <v>88.956377496989205</v>
      </c>
    </row>
    <row r="2477" spans="1:8" x14ac:dyDescent="0.3">
      <c r="A2477">
        <f t="shared" si="76"/>
        <v>1.0308333333332911</v>
      </c>
      <c r="B2477">
        <v>11.9564890767841</v>
      </c>
      <c r="C2477">
        <v>6.35421352795312</v>
      </c>
      <c r="E2477">
        <f t="shared" si="77"/>
        <v>1.0308333333332911</v>
      </c>
      <c r="F2477">
        <v>129.41141782901801</v>
      </c>
      <c r="G2477">
        <v>79.363716473227399</v>
      </c>
      <c r="H2477">
        <v>89.001546316372895</v>
      </c>
    </row>
    <row r="2478" spans="1:8" x14ac:dyDescent="0.3">
      <c r="A2478">
        <f t="shared" si="76"/>
        <v>1.0312499999999578</v>
      </c>
      <c r="B2478">
        <v>11.983199669267099</v>
      </c>
      <c r="C2478">
        <v>6.3473852502336499</v>
      </c>
      <c r="E2478">
        <f t="shared" si="77"/>
        <v>1.0312499999999578</v>
      </c>
      <c r="F2478">
        <v>129.531855467816</v>
      </c>
      <c r="G2478">
        <v>79.3839331544213</v>
      </c>
      <c r="H2478">
        <v>89.046158661026695</v>
      </c>
    </row>
    <row r="2479" spans="1:8" x14ac:dyDescent="0.3">
      <c r="A2479">
        <f t="shared" si="76"/>
        <v>1.0316666666666245</v>
      </c>
      <c r="B2479">
        <v>11.9806804969403</v>
      </c>
      <c r="C2479">
        <v>6.3418595578477399</v>
      </c>
      <c r="E2479">
        <f t="shared" si="77"/>
        <v>1.0316666666666245</v>
      </c>
      <c r="F2479">
        <v>129.25237910744701</v>
      </c>
      <c r="G2479">
        <v>79.697469649931705</v>
      </c>
      <c r="H2479">
        <v>89.095407275932402</v>
      </c>
    </row>
    <row r="2480" spans="1:8" x14ac:dyDescent="0.3">
      <c r="A2480">
        <f t="shared" si="76"/>
        <v>1.0320833333332913</v>
      </c>
      <c r="B2480">
        <v>12.0001106855317</v>
      </c>
      <c r="C2480">
        <v>6.3580445155355596</v>
      </c>
      <c r="E2480">
        <f t="shared" si="77"/>
        <v>1.0320833333332913</v>
      </c>
      <c r="F2480">
        <v>129.33276806286199</v>
      </c>
      <c r="G2480">
        <v>79.557677314790496</v>
      </c>
      <c r="H2480">
        <v>89.134230648273999</v>
      </c>
    </row>
    <row r="2481" spans="1:8" x14ac:dyDescent="0.3">
      <c r="A2481">
        <f t="shared" si="76"/>
        <v>1.032499999999958</v>
      </c>
      <c r="B2481">
        <v>12.009497370117501</v>
      </c>
      <c r="C2481">
        <v>6.3685782604134804</v>
      </c>
      <c r="E2481">
        <f t="shared" si="77"/>
        <v>1.032499999999958</v>
      </c>
      <c r="F2481">
        <v>129.389104907351</v>
      </c>
      <c r="G2481">
        <v>79.502208268890996</v>
      </c>
      <c r="H2481">
        <v>89.198922126671107</v>
      </c>
    </row>
    <row r="2482" spans="1:8" x14ac:dyDescent="0.3">
      <c r="A2482">
        <f t="shared" si="76"/>
        <v>1.0329166666666247</v>
      </c>
      <c r="B2482">
        <v>12.0310398443774</v>
      </c>
      <c r="C2482">
        <v>6.3895950724010202</v>
      </c>
      <c r="E2482">
        <f t="shared" si="77"/>
        <v>1.0329166666666247</v>
      </c>
      <c r="F2482">
        <v>129.32311276961599</v>
      </c>
      <c r="G2482">
        <v>79.853904640073395</v>
      </c>
      <c r="H2482">
        <v>89.254780966212493</v>
      </c>
    </row>
    <row r="2483" spans="1:8" x14ac:dyDescent="0.3">
      <c r="A2483">
        <f t="shared" si="76"/>
        <v>1.0333333333332915</v>
      </c>
      <c r="B2483">
        <v>12.0347376275645</v>
      </c>
      <c r="C2483">
        <v>6.3419230329984897</v>
      </c>
      <c r="E2483">
        <f t="shared" si="77"/>
        <v>1.0333333333332915</v>
      </c>
      <c r="F2483">
        <v>129.328799589613</v>
      </c>
      <c r="G2483">
        <v>79.890035195760603</v>
      </c>
      <c r="H2483">
        <v>89.292464434781607</v>
      </c>
    </row>
    <row r="2484" spans="1:8" x14ac:dyDescent="0.3">
      <c r="A2484">
        <f t="shared" si="76"/>
        <v>1.0337499999999582</v>
      </c>
      <c r="B2484">
        <v>12.034720282502199</v>
      </c>
      <c r="C2484">
        <v>6.3510180892901396</v>
      </c>
      <c r="E2484">
        <f t="shared" si="77"/>
        <v>1.0337499999999582</v>
      </c>
      <c r="F2484">
        <v>129.45367786443299</v>
      </c>
      <c r="G2484">
        <v>79.676374756644606</v>
      </c>
      <c r="H2484">
        <v>89.335543528791604</v>
      </c>
    </row>
    <row r="2485" spans="1:8" x14ac:dyDescent="0.3">
      <c r="A2485">
        <f t="shared" si="76"/>
        <v>1.0341666666666249</v>
      </c>
      <c r="B2485">
        <v>12.0509213155692</v>
      </c>
      <c r="C2485">
        <v>6.3568108504576903</v>
      </c>
      <c r="E2485">
        <f t="shared" si="77"/>
        <v>1.0341666666666249</v>
      </c>
      <c r="F2485">
        <v>129.394565305751</v>
      </c>
      <c r="G2485">
        <v>79.935631889455607</v>
      </c>
      <c r="H2485">
        <v>89.393899505043606</v>
      </c>
    </row>
    <row r="2486" spans="1:8" x14ac:dyDescent="0.3">
      <c r="A2486">
        <f t="shared" si="76"/>
        <v>1.0345833333332917</v>
      </c>
      <c r="B2486">
        <v>12.0628613804581</v>
      </c>
      <c r="C2486">
        <v>6.3670603399114096</v>
      </c>
      <c r="E2486">
        <f t="shared" si="77"/>
        <v>1.0345833333332917</v>
      </c>
      <c r="F2486">
        <v>129.40432230283201</v>
      </c>
      <c r="G2486">
        <v>80.105073515373306</v>
      </c>
      <c r="H2486">
        <v>89.450577714446695</v>
      </c>
    </row>
    <row r="2487" spans="1:8" x14ac:dyDescent="0.3">
      <c r="A2487">
        <f t="shared" si="76"/>
        <v>1.0349999999999584</v>
      </c>
      <c r="B2487">
        <v>12.074551867691801</v>
      </c>
      <c r="C2487">
        <v>6.4051202163257299</v>
      </c>
      <c r="E2487">
        <f t="shared" si="77"/>
        <v>1.0349999999999584</v>
      </c>
      <c r="F2487">
        <v>129.4955870588</v>
      </c>
      <c r="G2487">
        <v>79.923143769734693</v>
      </c>
      <c r="H2487">
        <v>89.475431047998001</v>
      </c>
    </row>
    <row r="2488" spans="1:8" x14ac:dyDescent="0.3">
      <c r="A2488">
        <f t="shared" si="76"/>
        <v>1.0354166666666251</v>
      </c>
      <c r="B2488">
        <v>12.0872281401449</v>
      </c>
      <c r="C2488">
        <v>6.4055871644556603</v>
      </c>
      <c r="E2488">
        <f t="shared" si="77"/>
        <v>1.0354166666666251</v>
      </c>
      <c r="F2488">
        <v>129.549546154019</v>
      </c>
      <c r="G2488">
        <v>80.027088362402296</v>
      </c>
      <c r="H2488">
        <v>89.500216198436107</v>
      </c>
    </row>
    <row r="2489" spans="1:8" x14ac:dyDescent="0.3">
      <c r="A2489">
        <f t="shared" si="76"/>
        <v>1.0358333333332919</v>
      </c>
      <c r="B2489">
        <v>12.091637236989</v>
      </c>
      <c r="C2489">
        <v>6.4267794423872102</v>
      </c>
      <c r="E2489">
        <f t="shared" si="77"/>
        <v>1.0358333333332919</v>
      </c>
      <c r="F2489">
        <v>129.55246611404499</v>
      </c>
      <c r="G2489">
        <v>80.315298582893107</v>
      </c>
      <c r="H2489">
        <v>89.564644245386901</v>
      </c>
    </row>
    <row r="2490" spans="1:8" x14ac:dyDescent="0.3">
      <c r="A2490">
        <f t="shared" si="76"/>
        <v>1.0362499999999586</v>
      </c>
      <c r="B2490">
        <v>12.092185759432599</v>
      </c>
      <c r="C2490">
        <v>6.3906822542565598</v>
      </c>
      <c r="E2490">
        <f t="shared" si="77"/>
        <v>1.0362499999999586</v>
      </c>
      <c r="F2490">
        <v>129.687474676834</v>
      </c>
      <c r="G2490">
        <v>80.091962761089405</v>
      </c>
      <c r="H2490">
        <v>89.606524441717099</v>
      </c>
    </row>
    <row r="2491" spans="1:8" x14ac:dyDescent="0.3">
      <c r="A2491">
        <f t="shared" si="76"/>
        <v>1.0366666666666253</v>
      </c>
      <c r="B2491">
        <v>12.104306428837701</v>
      </c>
      <c r="C2491">
        <v>6.3884479663527598</v>
      </c>
      <c r="E2491">
        <f t="shared" si="77"/>
        <v>1.0366666666666253</v>
      </c>
      <c r="F2491">
        <v>129.76176077795</v>
      </c>
      <c r="G2491">
        <v>80.281780242491195</v>
      </c>
      <c r="H2491">
        <v>89.672922062672498</v>
      </c>
    </row>
    <row r="2492" spans="1:8" x14ac:dyDescent="0.3">
      <c r="A2492">
        <f t="shared" si="76"/>
        <v>1.0370833333332921</v>
      </c>
      <c r="B2492">
        <v>12.1034415974982</v>
      </c>
      <c r="C2492">
        <v>6.4065486355932002</v>
      </c>
      <c r="E2492">
        <f t="shared" si="77"/>
        <v>1.0370833333332921</v>
      </c>
      <c r="F2492">
        <v>129.64912171109</v>
      </c>
      <c r="G2492">
        <v>80.6145045255073</v>
      </c>
      <c r="H2492">
        <v>89.714749537455802</v>
      </c>
    </row>
    <row r="2493" spans="1:8" x14ac:dyDescent="0.3">
      <c r="A2493">
        <f t="shared" si="76"/>
        <v>1.0374999999999588</v>
      </c>
      <c r="B2493">
        <v>12.118893820450101</v>
      </c>
      <c r="C2493">
        <v>6.3860267153657801</v>
      </c>
      <c r="E2493">
        <f t="shared" si="77"/>
        <v>1.0374999999999588</v>
      </c>
      <c r="F2493">
        <v>129.561517137766</v>
      </c>
      <c r="G2493">
        <v>80.358550076748301</v>
      </c>
      <c r="H2493">
        <v>89.774265930925495</v>
      </c>
    </row>
    <row r="2494" spans="1:8" x14ac:dyDescent="0.3">
      <c r="A2494">
        <f t="shared" si="76"/>
        <v>1.0379166666666255</v>
      </c>
      <c r="B2494">
        <v>12.1339582109853</v>
      </c>
      <c r="C2494">
        <v>6.4023663846746901</v>
      </c>
      <c r="E2494">
        <f t="shared" si="77"/>
        <v>1.0379166666666255</v>
      </c>
      <c r="F2494">
        <v>129.628795016211</v>
      </c>
      <c r="G2494">
        <v>80.534637143441202</v>
      </c>
      <c r="H2494">
        <v>89.824633554317998</v>
      </c>
    </row>
    <row r="2495" spans="1:8" x14ac:dyDescent="0.3">
      <c r="A2495">
        <f t="shared" si="76"/>
        <v>1.0383333333332923</v>
      </c>
      <c r="B2495">
        <v>12.1493307305419</v>
      </c>
      <c r="C2495">
        <v>6.4225120790155898</v>
      </c>
      <c r="E2495">
        <f t="shared" si="77"/>
        <v>1.0383333333332923</v>
      </c>
      <c r="F2495">
        <v>129.73004285218701</v>
      </c>
      <c r="G2495">
        <v>80.822063921983798</v>
      </c>
      <c r="H2495">
        <v>89.860521317148795</v>
      </c>
    </row>
    <row r="2496" spans="1:8" x14ac:dyDescent="0.3">
      <c r="A2496">
        <f t="shared" si="76"/>
        <v>1.038749999999959</v>
      </c>
      <c r="B2496">
        <v>12.1545748918554</v>
      </c>
      <c r="C2496">
        <v>6.4133560553238098</v>
      </c>
      <c r="E2496">
        <f t="shared" si="77"/>
        <v>1.038749999999959</v>
      </c>
      <c r="F2496">
        <v>129.67366454735199</v>
      </c>
      <c r="G2496">
        <v>80.615333201687093</v>
      </c>
      <c r="H2496">
        <v>89.899877353290407</v>
      </c>
    </row>
    <row r="2497" spans="1:8" x14ac:dyDescent="0.3">
      <c r="A2497">
        <f t="shared" si="76"/>
        <v>1.0391666666666257</v>
      </c>
      <c r="B2497">
        <v>12.170760725920699</v>
      </c>
      <c r="C2497">
        <v>6.40503845602802</v>
      </c>
      <c r="E2497">
        <f t="shared" si="77"/>
        <v>1.0391666666666257</v>
      </c>
      <c r="F2497">
        <v>129.74826687956801</v>
      </c>
      <c r="G2497">
        <v>80.671019929010896</v>
      </c>
      <c r="H2497">
        <v>89.954128552320896</v>
      </c>
    </row>
    <row r="2498" spans="1:8" x14ac:dyDescent="0.3">
      <c r="A2498">
        <f t="shared" si="76"/>
        <v>1.0395833333332924</v>
      </c>
      <c r="B2498">
        <v>12.178836038110401</v>
      </c>
      <c r="C2498">
        <v>6.4362537138639704</v>
      </c>
      <c r="E2498">
        <f t="shared" si="77"/>
        <v>1.0395833333332924</v>
      </c>
      <c r="F2498">
        <v>129.700722211174</v>
      </c>
      <c r="G2498">
        <v>80.999692208691002</v>
      </c>
      <c r="H2498">
        <v>90.021357234358803</v>
      </c>
    </row>
    <row r="2499" spans="1:8" x14ac:dyDescent="0.3">
      <c r="A2499">
        <f t="shared" si="76"/>
        <v>1.0399999999999592</v>
      </c>
      <c r="B2499">
        <v>12.190316833571</v>
      </c>
      <c r="C2499">
        <v>6.4391717566434501</v>
      </c>
      <c r="E2499">
        <f t="shared" si="77"/>
        <v>1.0399999999999592</v>
      </c>
      <c r="F2499">
        <v>129.69229685438799</v>
      </c>
      <c r="G2499">
        <v>80.927757718340203</v>
      </c>
      <c r="H2499">
        <v>90.052505738837695</v>
      </c>
    </row>
    <row r="2500" spans="1:8" x14ac:dyDescent="0.3">
      <c r="A2500">
        <f t="shared" si="76"/>
        <v>1.0404166666666259</v>
      </c>
      <c r="B2500">
        <v>12.1961153430029</v>
      </c>
      <c r="C2500">
        <v>6.4070339860893402</v>
      </c>
      <c r="E2500">
        <f t="shared" si="77"/>
        <v>1.0404166666666259</v>
      </c>
      <c r="F2500">
        <v>129.655587735837</v>
      </c>
      <c r="G2500">
        <v>80.717883687063903</v>
      </c>
      <c r="H2500">
        <v>90.120376603090193</v>
      </c>
    </row>
    <row r="2501" spans="1:8" x14ac:dyDescent="0.3">
      <c r="A2501">
        <f t="shared" ref="A2501:A2564" si="78">A2500+36/60/60/24</f>
        <v>1.0408333333332926</v>
      </c>
      <c r="B2501">
        <v>12.1905965880831</v>
      </c>
      <c r="C2501">
        <v>6.4208602423097201</v>
      </c>
      <c r="E2501">
        <f t="shared" ref="E2501:E2564" si="79">E2500+36/60/60/24</f>
        <v>1.0408333333332926</v>
      </c>
      <c r="F2501">
        <v>129.63657256752899</v>
      </c>
      <c r="G2501">
        <v>81.016266395629003</v>
      </c>
      <c r="H2501">
        <v>90.193850768699605</v>
      </c>
    </row>
    <row r="2502" spans="1:8" x14ac:dyDescent="0.3">
      <c r="A2502">
        <f t="shared" si="78"/>
        <v>1.0412499999999594</v>
      </c>
      <c r="B2502">
        <v>12.2001520798875</v>
      </c>
      <c r="C2502">
        <v>6.4255822045425299</v>
      </c>
      <c r="E2502">
        <f t="shared" si="79"/>
        <v>1.0412499999999594</v>
      </c>
      <c r="F2502">
        <v>129.603807014495</v>
      </c>
      <c r="G2502">
        <v>81.087582083101495</v>
      </c>
      <c r="H2502">
        <v>90.248352982232305</v>
      </c>
    </row>
    <row r="2503" spans="1:8" x14ac:dyDescent="0.3">
      <c r="A2503">
        <f t="shared" si="78"/>
        <v>1.0416666666666261</v>
      </c>
      <c r="B2503">
        <v>12.2140594730541</v>
      </c>
      <c r="C2503">
        <v>6.4365403287084</v>
      </c>
      <c r="E2503">
        <f t="shared" si="79"/>
        <v>1.0416666666666261</v>
      </c>
      <c r="F2503">
        <v>129.689623058232</v>
      </c>
      <c r="G2503">
        <v>80.894148976459803</v>
      </c>
      <c r="H2503">
        <v>90.334252107015899</v>
      </c>
    </row>
    <row r="2504" spans="1:8" x14ac:dyDescent="0.3">
      <c r="A2504">
        <f t="shared" si="78"/>
        <v>1.0420833333332928</v>
      </c>
      <c r="B2504">
        <v>12.2253346416472</v>
      </c>
      <c r="C2504">
        <v>6.4431989719407303</v>
      </c>
      <c r="E2504">
        <f t="shared" si="79"/>
        <v>1.0420833333332928</v>
      </c>
      <c r="F2504">
        <v>129.74882135784401</v>
      </c>
      <c r="G2504">
        <v>81.195266424256999</v>
      </c>
      <c r="H2504">
        <v>90.370075862388404</v>
      </c>
    </row>
    <row r="2505" spans="1:8" x14ac:dyDescent="0.3">
      <c r="A2505">
        <f t="shared" si="78"/>
        <v>1.0424999999999596</v>
      </c>
      <c r="B2505">
        <v>12.2300702351304</v>
      </c>
      <c r="C2505">
        <v>6.4383691454552796</v>
      </c>
      <c r="E2505">
        <f t="shared" si="79"/>
        <v>1.0424999999999596</v>
      </c>
      <c r="F2505">
        <v>129.740257160384</v>
      </c>
      <c r="G2505">
        <v>81.311553120510595</v>
      </c>
      <c r="H2505">
        <v>90.389480944897997</v>
      </c>
    </row>
    <row r="2506" spans="1:8" x14ac:dyDescent="0.3">
      <c r="A2506">
        <f t="shared" si="78"/>
        <v>1.0429166666666263</v>
      </c>
      <c r="B2506">
        <v>12.2389770632787</v>
      </c>
      <c r="C2506">
        <v>6.4329450987579202</v>
      </c>
      <c r="E2506">
        <f t="shared" si="79"/>
        <v>1.0429166666666263</v>
      </c>
      <c r="F2506">
        <v>129.66580399760699</v>
      </c>
      <c r="G2506">
        <v>81.070065572623307</v>
      </c>
      <c r="H2506">
        <v>90.458477052000205</v>
      </c>
    </row>
    <row r="2507" spans="1:8" x14ac:dyDescent="0.3">
      <c r="A2507">
        <f t="shared" si="78"/>
        <v>1.043333333333293</v>
      </c>
      <c r="B2507">
        <v>12.2394762581288</v>
      </c>
      <c r="C2507">
        <v>6.4475606293598</v>
      </c>
      <c r="E2507">
        <f t="shared" si="79"/>
        <v>1.043333333333293</v>
      </c>
      <c r="F2507">
        <v>129.61687130096101</v>
      </c>
      <c r="G2507">
        <v>81.318816930105996</v>
      </c>
      <c r="H2507">
        <v>90.509267201845404</v>
      </c>
    </row>
    <row r="2508" spans="1:8" x14ac:dyDescent="0.3">
      <c r="A2508">
        <f t="shared" si="78"/>
        <v>1.0437499999999598</v>
      </c>
      <c r="B2508">
        <v>12.245915843965401</v>
      </c>
      <c r="C2508">
        <v>6.4622823620326102</v>
      </c>
      <c r="E2508">
        <f t="shared" si="79"/>
        <v>1.0437499999999598</v>
      </c>
      <c r="F2508">
        <v>129.657803221222</v>
      </c>
      <c r="G2508">
        <v>81.621868680567403</v>
      </c>
      <c r="H2508">
        <v>90.5603704329924</v>
      </c>
    </row>
    <row r="2509" spans="1:8" x14ac:dyDescent="0.3">
      <c r="A2509">
        <f t="shared" si="78"/>
        <v>1.0441666666666265</v>
      </c>
      <c r="B2509">
        <v>12.257866981918101</v>
      </c>
      <c r="C2509">
        <v>6.4656518079300698</v>
      </c>
      <c r="E2509">
        <f t="shared" si="79"/>
        <v>1.0441666666666265</v>
      </c>
      <c r="F2509">
        <v>129.69700607622201</v>
      </c>
      <c r="G2509">
        <v>81.458389845461497</v>
      </c>
      <c r="H2509">
        <v>90.597559911606396</v>
      </c>
    </row>
    <row r="2510" spans="1:8" x14ac:dyDescent="0.3">
      <c r="A2510">
        <f t="shared" si="78"/>
        <v>1.0445833333332932</v>
      </c>
      <c r="B2510">
        <v>12.264188847103499</v>
      </c>
      <c r="C2510">
        <v>6.4664179123091303</v>
      </c>
      <c r="E2510">
        <f t="shared" si="79"/>
        <v>1.0445833333332932</v>
      </c>
      <c r="F2510">
        <v>129.784461105676</v>
      </c>
      <c r="G2510">
        <v>81.421548499903196</v>
      </c>
      <c r="H2510">
        <v>90.650723630182796</v>
      </c>
    </row>
    <row r="2511" spans="1:8" x14ac:dyDescent="0.3">
      <c r="A2511">
        <f t="shared" si="78"/>
        <v>1.04499999999996</v>
      </c>
      <c r="B2511">
        <v>12.292584745413199</v>
      </c>
      <c r="C2511">
        <v>6.4635914042544096</v>
      </c>
      <c r="E2511">
        <f t="shared" si="79"/>
        <v>1.04499999999996</v>
      </c>
      <c r="F2511">
        <v>129.76563383272301</v>
      </c>
      <c r="G2511">
        <v>81.756057959267693</v>
      </c>
      <c r="H2511">
        <v>90.727655724940206</v>
      </c>
    </row>
    <row r="2512" spans="1:8" x14ac:dyDescent="0.3">
      <c r="A2512">
        <f t="shared" si="78"/>
        <v>1.0454166666666267</v>
      </c>
      <c r="B2512">
        <v>12.3027547981363</v>
      </c>
      <c r="C2512">
        <v>6.4366009969098696</v>
      </c>
      <c r="E2512">
        <f t="shared" si="79"/>
        <v>1.0454166666666267</v>
      </c>
      <c r="F2512">
        <v>129.835517622232</v>
      </c>
      <c r="G2512">
        <v>81.6016995187871</v>
      </c>
      <c r="H2512">
        <v>90.788026466276804</v>
      </c>
    </row>
    <row r="2513" spans="1:8" x14ac:dyDescent="0.3">
      <c r="A2513">
        <f t="shared" si="78"/>
        <v>1.0458333333332934</v>
      </c>
      <c r="B2513">
        <v>12.3128856143021</v>
      </c>
      <c r="C2513">
        <v>6.46301152313033</v>
      </c>
      <c r="E2513">
        <f t="shared" si="79"/>
        <v>1.0458333333332934</v>
      </c>
      <c r="F2513">
        <v>129.70435423740301</v>
      </c>
      <c r="G2513">
        <v>81.496290811686706</v>
      </c>
      <c r="H2513">
        <v>90.842277041531602</v>
      </c>
    </row>
    <row r="2514" spans="1:8" x14ac:dyDescent="0.3">
      <c r="A2514">
        <f t="shared" si="78"/>
        <v>1.0462499999999602</v>
      </c>
      <c r="B2514">
        <v>12.328038194846799</v>
      </c>
      <c r="C2514">
        <v>6.4669154016971602</v>
      </c>
      <c r="E2514">
        <f t="shared" si="79"/>
        <v>1.0462499999999602</v>
      </c>
      <c r="F2514">
        <v>129.73156148255501</v>
      </c>
      <c r="G2514">
        <v>81.837003472429799</v>
      </c>
      <c r="H2514">
        <v>90.901768315632395</v>
      </c>
    </row>
    <row r="2515" spans="1:8" x14ac:dyDescent="0.3">
      <c r="A2515">
        <f t="shared" si="78"/>
        <v>1.0466666666666269</v>
      </c>
      <c r="B2515">
        <v>12.3468117749411</v>
      </c>
      <c r="C2515">
        <v>6.4846030669828796</v>
      </c>
      <c r="E2515">
        <f t="shared" si="79"/>
        <v>1.0466666666666269</v>
      </c>
      <c r="F2515">
        <v>129.78528670282299</v>
      </c>
      <c r="G2515">
        <v>81.775286737829802</v>
      </c>
      <c r="H2515">
        <v>90.946668365837795</v>
      </c>
    </row>
    <row r="2516" spans="1:8" x14ac:dyDescent="0.3">
      <c r="A2516">
        <f t="shared" si="78"/>
        <v>1.0470833333332936</v>
      </c>
      <c r="B2516">
        <v>12.3641303948699</v>
      </c>
      <c r="C2516">
        <v>6.4829937292727902</v>
      </c>
      <c r="E2516">
        <f t="shared" si="79"/>
        <v>1.0470833333332936</v>
      </c>
      <c r="F2516">
        <v>129.83952644189</v>
      </c>
      <c r="G2516">
        <v>81.683764944666393</v>
      </c>
      <c r="H2516">
        <v>90.990378302962895</v>
      </c>
    </row>
    <row r="2517" spans="1:8" x14ac:dyDescent="0.3">
      <c r="A2517">
        <f t="shared" si="78"/>
        <v>1.0474999999999604</v>
      </c>
      <c r="B2517">
        <v>12.356963790100201</v>
      </c>
      <c r="C2517">
        <v>6.5142378737494901</v>
      </c>
      <c r="E2517">
        <f t="shared" si="79"/>
        <v>1.0474999999999604</v>
      </c>
      <c r="F2517">
        <v>129.85504119393701</v>
      </c>
      <c r="G2517">
        <v>82.073459765912503</v>
      </c>
      <c r="H2517">
        <v>91.037018507148204</v>
      </c>
    </row>
    <row r="2518" spans="1:8" x14ac:dyDescent="0.3">
      <c r="A2518">
        <f t="shared" si="78"/>
        <v>1.0479166666666271</v>
      </c>
      <c r="B2518">
        <v>12.370353723166399</v>
      </c>
      <c r="C2518">
        <v>6.51786669278221</v>
      </c>
      <c r="E2518">
        <f t="shared" si="79"/>
        <v>1.0479166666666271</v>
      </c>
      <c r="F2518">
        <v>129.81352247111201</v>
      </c>
      <c r="G2518">
        <v>81.988743874697903</v>
      </c>
      <c r="H2518">
        <v>91.126323371501201</v>
      </c>
    </row>
    <row r="2519" spans="1:8" x14ac:dyDescent="0.3">
      <c r="A2519">
        <f t="shared" si="78"/>
        <v>1.0483333333332938</v>
      </c>
      <c r="B2519">
        <v>12.375266737664299</v>
      </c>
      <c r="C2519">
        <v>6.5038854531564398</v>
      </c>
      <c r="E2519">
        <f t="shared" si="79"/>
        <v>1.0483333333332938</v>
      </c>
      <c r="F2519">
        <v>129.790347979854</v>
      </c>
      <c r="G2519">
        <v>81.882357878548703</v>
      </c>
      <c r="H2519">
        <v>91.194038029942504</v>
      </c>
    </row>
    <row r="2520" spans="1:8" x14ac:dyDescent="0.3">
      <c r="A2520">
        <f t="shared" si="78"/>
        <v>1.0487499999999605</v>
      </c>
      <c r="B2520">
        <v>12.378815077201301</v>
      </c>
      <c r="C2520">
        <v>6.5275442938847101</v>
      </c>
      <c r="E2520">
        <f t="shared" si="79"/>
        <v>1.0487499999999605</v>
      </c>
      <c r="F2520">
        <v>129.92584865088099</v>
      </c>
      <c r="G2520">
        <v>82.229295460628705</v>
      </c>
      <c r="H2520">
        <v>91.240518421593407</v>
      </c>
    </row>
    <row r="2521" spans="1:8" x14ac:dyDescent="0.3">
      <c r="A2521">
        <f t="shared" si="78"/>
        <v>1.0491666666666273</v>
      </c>
      <c r="B2521">
        <v>12.3967537763424</v>
      </c>
      <c r="C2521">
        <v>6.53408443401959</v>
      </c>
      <c r="E2521">
        <f t="shared" si="79"/>
        <v>1.0491666666666273</v>
      </c>
      <c r="F2521">
        <v>129.94001806759101</v>
      </c>
      <c r="G2521">
        <v>82.220554778571099</v>
      </c>
      <c r="H2521">
        <v>91.263042841550998</v>
      </c>
    </row>
    <row r="2522" spans="1:8" x14ac:dyDescent="0.3">
      <c r="A2522">
        <f t="shared" si="78"/>
        <v>1.049583333333294</v>
      </c>
      <c r="B2522">
        <v>12.4209203171096</v>
      </c>
      <c r="C2522">
        <v>6.5305653444897498</v>
      </c>
      <c r="E2522">
        <f t="shared" si="79"/>
        <v>1.049583333333294</v>
      </c>
      <c r="F2522">
        <v>130.037744125534</v>
      </c>
      <c r="G2522">
        <v>81.990806401335803</v>
      </c>
      <c r="H2522">
        <v>91.334411335356506</v>
      </c>
    </row>
    <row r="2523" spans="1:8" x14ac:dyDescent="0.3">
      <c r="A2523">
        <f t="shared" si="78"/>
        <v>1.0499999999999607</v>
      </c>
      <c r="B2523">
        <v>12.4317880678725</v>
      </c>
      <c r="C2523">
        <v>6.5518221330650501</v>
      </c>
      <c r="E2523">
        <f t="shared" si="79"/>
        <v>1.0499999999999607</v>
      </c>
      <c r="F2523">
        <v>130.01407911552599</v>
      </c>
      <c r="G2523">
        <v>82.263486218428795</v>
      </c>
      <c r="H2523">
        <v>91.416430984947397</v>
      </c>
    </row>
    <row r="2524" spans="1:8" x14ac:dyDescent="0.3">
      <c r="A2524">
        <f t="shared" si="78"/>
        <v>1.0504166666666275</v>
      </c>
      <c r="B2524">
        <v>12.444070266168</v>
      </c>
      <c r="C2524">
        <v>6.5452520658888496</v>
      </c>
      <c r="E2524">
        <f t="shared" si="79"/>
        <v>1.0504166666666275</v>
      </c>
      <c r="F2524">
        <v>130.13892866913901</v>
      </c>
      <c r="G2524">
        <v>82.407340638623396</v>
      </c>
      <c r="H2524">
        <v>91.476512674337499</v>
      </c>
    </row>
    <row r="2525" spans="1:8" x14ac:dyDescent="0.3">
      <c r="A2525">
        <f t="shared" si="78"/>
        <v>1.0508333333332942</v>
      </c>
      <c r="B2525">
        <v>12.457296032558</v>
      </c>
      <c r="C2525">
        <v>6.5125232961202402</v>
      </c>
      <c r="E2525">
        <f t="shared" si="79"/>
        <v>1.0508333333332942</v>
      </c>
      <c r="F2525">
        <v>130.090946688325</v>
      </c>
      <c r="G2525">
        <v>82.126432486617702</v>
      </c>
      <c r="H2525">
        <v>91.500656879598594</v>
      </c>
    </row>
    <row r="2526" spans="1:8" x14ac:dyDescent="0.3">
      <c r="A2526">
        <f t="shared" si="78"/>
        <v>1.0512499999999609</v>
      </c>
      <c r="B2526">
        <v>12.473493218642499</v>
      </c>
      <c r="C2526">
        <v>6.53353175374055</v>
      </c>
      <c r="E2526">
        <f t="shared" si="79"/>
        <v>1.0512499999999609</v>
      </c>
      <c r="F2526">
        <v>130.16436519538399</v>
      </c>
      <c r="G2526">
        <v>82.235388549324497</v>
      </c>
      <c r="H2526">
        <v>91.547008273773002</v>
      </c>
    </row>
    <row r="2527" spans="1:8" x14ac:dyDescent="0.3">
      <c r="A2527">
        <f t="shared" si="78"/>
        <v>1.0516666666666277</v>
      </c>
      <c r="B2527">
        <v>12.473632745837</v>
      </c>
      <c r="C2527">
        <v>6.5269430441976803</v>
      </c>
      <c r="E2527">
        <f t="shared" si="79"/>
        <v>1.0516666666666277</v>
      </c>
      <c r="F2527">
        <v>130.13375273050301</v>
      </c>
      <c r="G2527">
        <v>82.533887015582707</v>
      </c>
      <c r="H2527">
        <v>91.598039020776397</v>
      </c>
    </row>
    <row r="2528" spans="1:8" x14ac:dyDescent="0.3">
      <c r="A2528">
        <f t="shared" si="78"/>
        <v>1.0520833333332944</v>
      </c>
      <c r="B2528">
        <v>12.498382849471801</v>
      </c>
      <c r="C2528">
        <v>6.5595989198335403</v>
      </c>
      <c r="E2528">
        <f t="shared" si="79"/>
        <v>1.0520833333332944</v>
      </c>
      <c r="F2528">
        <v>130.140219852012</v>
      </c>
      <c r="G2528">
        <v>82.425789527693993</v>
      </c>
      <c r="H2528">
        <v>91.633326250610196</v>
      </c>
    </row>
    <row r="2529" spans="1:8" x14ac:dyDescent="0.3">
      <c r="A2529">
        <f t="shared" si="78"/>
        <v>1.0524999999999611</v>
      </c>
      <c r="B2529">
        <v>12.5209169182503</v>
      </c>
      <c r="C2529">
        <v>6.5745643824429196</v>
      </c>
      <c r="E2529">
        <f t="shared" si="79"/>
        <v>1.0524999999999611</v>
      </c>
      <c r="F2529">
        <v>130.19026901299199</v>
      </c>
      <c r="G2529">
        <v>82.375182343592897</v>
      </c>
      <c r="H2529">
        <v>91.662953526677001</v>
      </c>
    </row>
    <row r="2530" spans="1:8" x14ac:dyDescent="0.3">
      <c r="A2530">
        <f t="shared" si="78"/>
        <v>1.0529166666666279</v>
      </c>
      <c r="B2530">
        <v>12.5404223781337</v>
      </c>
      <c r="C2530">
        <v>6.5664116169647304</v>
      </c>
      <c r="E2530">
        <f t="shared" si="79"/>
        <v>1.0529166666666279</v>
      </c>
      <c r="F2530">
        <v>130.215870529607</v>
      </c>
      <c r="G2530">
        <v>82.740112602838394</v>
      </c>
      <c r="H2530">
        <v>91.724716546342705</v>
      </c>
    </row>
    <row r="2531" spans="1:8" x14ac:dyDescent="0.3">
      <c r="A2531">
        <f t="shared" si="78"/>
        <v>1.0533333333332946</v>
      </c>
      <c r="B2531">
        <v>12.562978527397499</v>
      </c>
      <c r="C2531">
        <v>6.5777713987704098</v>
      </c>
      <c r="E2531">
        <f t="shared" si="79"/>
        <v>1.0533333333332946</v>
      </c>
      <c r="F2531">
        <v>130.26250584872301</v>
      </c>
      <c r="G2531">
        <v>82.739445071768202</v>
      </c>
      <c r="H2531">
        <v>91.753350685070501</v>
      </c>
    </row>
    <row r="2532" spans="1:8" x14ac:dyDescent="0.3">
      <c r="A2532">
        <f t="shared" si="78"/>
        <v>1.0537499999999613</v>
      </c>
      <c r="B2532">
        <v>12.567932247610999</v>
      </c>
      <c r="C2532">
        <v>6.5774624979015801</v>
      </c>
      <c r="E2532">
        <f t="shared" si="79"/>
        <v>1.0537499999999613</v>
      </c>
      <c r="F2532">
        <v>130.275383169289</v>
      </c>
      <c r="G2532">
        <v>82.544115772631997</v>
      </c>
      <c r="H2532">
        <v>91.807131893574393</v>
      </c>
    </row>
    <row r="2533" spans="1:8" x14ac:dyDescent="0.3">
      <c r="A2533">
        <f t="shared" si="78"/>
        <v>1.0541666666666281</v>
      </c>
      <c r="B2533">
        <v>12.573832902139999</v>
      </c>
      <c r="C2533">
        <v>6.5549948604045802</v>
      </c>
      <c r="E2533">
        <f t="shared" si="79"/>
        <v>1.0541666666666281</v>
      </c>
      <c r="F2533">
        <v>130.189131341691</v>
      </c>
      <c r="G2533">
        <v>82.828683831429103</v>
      </c>
      <c r="H2533">
        <v>91.847123301310006</v>
      </c>
    </row>
    <row r="2534" spans="1:8" x14ac:dyDescent="0.3">
      <c r="A2534">
        <f t="shared" si="78"/>
        <v>1.0545833333332948</v>
      </c>
      <c r="B2534">
        <v>12.585473705675501</v>
      </c>
      <c r="C2534">
        <v>6.5587140950522498</v>
      </c>
      <c r="E2534">
        <f t="shared" si="79"/>
        <v>1.0545833333332948</v>
      </c>
      <c r="F2534">
        <v>130.14539128480899</v>
      </c>
      <c r="G2534">
        <v>82.942775031987907</v>
      </c>
      <c r="H2534">
        <v>91.8835439791483</v>
      </c>
    </row>
    <row r="2535" spans="1:8" x14ac:dyDescent="0.3">
      <c r="A2535">
        <f t="shared" si="78"/>
        <v>1.0549999999999615</v>
      </c>
      <c r="B2535">
        <v>12.6039532812737</v>
      </c>
      <c r="C2535">
        <v>6.5577273218473602</v>
      </c>
      <c r="E2535">
        <f t="shared" si="79"/>
        <v>1.0549999999999615</v>
      </c>
      <c r="F2535">
        <v>130.20144299505199</v>
      </c>
      <c r="G2535">
        <v>82.722192691250498</v>
      </c>
      <c r="H2535">
        <v>91.917932402919902</v>
      </c>
    </row>
    <row r="2536" spans="1:8" x14ac:dyDescent="0.3">
      <c r="A2536">
        <f t="shared" si="78"/>
        <v>1.0554166666666283</v>
      </c>
      <c r="B2536">
        <v>12.6089632356788</v>
      </c>
      <c r="C2536">
        <v>6.5588459971993798</v>
      </c>
      <c r="E2536">
        <f t="shared" si="79"/>
        <v>1.0554166666666283</v>
      </c>
      <c r="F2536">
        <v>130.260718902045</v>
      </c>
      <c r="G2536">
        <v>82.911828671413602</v>
      </c>
      <c r="H2536">
        <v>91.9550932258079</v>
      </c>
    </row>
    <row r="2537" spans="1:8" x14ac:dyDescent="0.3">
      <c r="A2537">
        <f t="shared" si="78"/>
        <v>1.055833333333295</v>
      </c>
      <c r="B2537">
        <v>12.6145198782927</v>
      </c>
      <c r="C2537">
        <v>6.5731777441229404</v>
      </c>
      <c r="E2537">
        <f t="shared" si="79"/>
        <v>1.055833333333295</v>
      </c>
      <c r="F2537">
        <v>130.30475353756</v>
      </c>
      <c r="G2537">
        <v>83.210842189011004</v>
      </c>
      <c r="H2537">
        <v>92.025096288888406</v>
      </c>
    </row>
    <row r="2538" spans="1:8" x14ac:dyDescent="0.3">
      <c r="A2538">
        <f t="shared" si="78"/>
        <v>1.0562499999999617</v>
      </c>
      <c r="B2538">
        <v>12.634887729381299</v>
      </c>
      <c r="C2538">
        <v>6.6085370008648798</v>
      </c>
      <c r="E2538">
        <f t="shared" si="79"/>
        <v>1.0562499999999617</v>
      </c>
      <c r="F2538">
        <v>130.305231454053</v>
      </c>
      <c r="G2538">
        <v>83.074631831619499</v>
      </c>
      <c r="H2538">
        <v>92.086744818353296</v>
      </c>
    </row>
    <row r="2539" spans="1:8" x14ac:dyDescent="0.3">
      <c r="A2539">
        <f t="shared" si="78"/>
        <v>1.0566666666666285</v>
      </c>
      <c r="B2539">
        <v>12.645822210075901</v>
      </c>
      <c r="C2539">
        <v>6.60195168430013</v>
      </c>
      <c r="E2539">
        <f t="shared" si="79"/>
        <v>1.0566666666666285</v>
      </c>
      <c r="F2539">
        <v>130.299744090784</v>
      </c>
      <c r="G2539">
        <v>83.083615930364104</v>
      </c>
      <c r="H2539">
        <v>92.132824940299002</v>
      </c>
    </row>
    <row r="2540" spans="1:8" x14ac:dyDescent="0.3">
      <c r="A2540">
        <f t="shared" si="78"/>
        <v>1.0570833333332952</v>
      </c>
      <c r="B2540">
        <v>12.6570196009379</v>
      </c>
      <c r="C2540">
        <v>6.6154451771578602</v>
      </c>
      <c r="E2540">
        <f t="shared" si="79"/>
        <v>1.0570833333332952</v>
      </c>
      <c r="F2540">
        <v>130.31242436429099</v>
      </c>
      <c r="G2540">
        <v>83.3671531220361</v>
      </c>
      <c r="H2540">
        <v>92.186348802956601</v>
      </c>
    </row>
    <row r="2541" spans="1:8" x14ac:dyDescent="0.3">
      <c r="A2541">
        <f t="shared" si="78"/>
        <v>1.0574999999999619</v>
      </c>
      <c r="B2541">
        <v>12.6559952045305</v>
      </c>
      <c r="C2541">
        <v>6.60088915780773</v>
      </c>
      <c r="E2541">
        <f t="shared" si="79"/>
        <v>1.0574999999999619</v>
      </c>
      <c r="F2541">
        <v>130.29936355275601</v>
      </c>
      <c r="G2541">
        <v>83.2605517512972</v>
      </c>
      <c r="H2541">
        <v>92.239122162079894</v>
      </c>
    </row>
    <row r="2542" spans="1:8" x14ac:dyDescent="0.3">
      <c r="A2542">
        <f t="shared" si="78"/>
        <v>1.0579166666666286</v>
      </c>
      <c r="B2542">
        <v>12.6830706517034</v>
      </c>
      <c r="C2542">
        <v>6.6301307273554597</v>
      </c>
      <c r="E2542">
        <f t="shared" si="79"/>
        <v>1.0579166666666286</v>
      </c>
      <c r="F2542">
        <v>130.333616988362</v>
      </c>
      <c r="G2542">
        <v>83.160700227983597</v>
      </c>
      <c r="H2542">
        <v>92.292762635858793</v>
      </c>
    </row>
    <row r="2543" spans="1:8" x14ac:dyDescent="0.3">
      <c r="A2543">
        <f t="shared" si="78"/>
        <v>1.0583333333332954</v>
      </c>
      <c r="B2543">
        <v>12.6884946508571</v>
      </c>
      <c r="C2543">
        <v>6.6332580880875396</v>
      </c>
      <c r="E2543">
        <f t="shared" si="79"/>
        <v>1.0583333333332954</v>
      </c>
      <c r="F2543">
        <v>130.31915862571</v>
      </c>
      <c r="G2543">
        <v>83.571044193430694</v>
      </c>
      <c r="H2543">
        <v>92.323849617799993</v>
      </c>
    </row>
    <row r="2544" spans="1:8" x14ac:dyDescent="0.3">
      <c r="A2544">
        <f t="shared" si="78"/>
        <v>1.0587499999999621</v>
      </c>
      <c r="B2544">
        <v>12.6970385497987</v>
      </c>
      <c r="C2544">
        <v>6.6678427646937601</v>
      </c>
      <c r="E2544">
        <f t="shared" si="79"/>
        <v>1.0587499999999621</v>
      </c>
      <c r="F2544">
        <v>130.384194995569</v>
      </c>
      <c r="G2544">
        <v>83.563958531118701</v>
      </c>
      <c r="H2544">
        <v>92.359085872120801</v>
      </c>
    </row>
    <row r="2545" spans="1:8" x14ac:dyDescent="0.3">
      <c r="A2545">
        <f t="shared" si="78"/>
        <v>1.0591666666666288</v>
      </c>
      <c r="B2545">
        <v>12.706561575759499</v>
      </c>
      <c r="C2545">
        <v>6.6520847200903299</v>
      </c>
      <c r="E2545">
        <f t="shared" si="79"/>
        <v>1.0591666666666288</v>
      </c>
      <c r="F2545">
        <v>130.23228807288601</v>
      </c>
      <c r="G2545">
        <v>83.372131519891596</v>
      </c>
      <c r="H2545">
        <v>92.408505746114102</v>
      </c>
    </row>
    <row r="2546" spans="1:8" x14ac:dyDescent="0.3">
      <c r="A2546">
        <f t="shared" si="78"/>
        <v>1.0595833333332956</v>
      </c>
      <c r="B2546">
        <v>12.7118232641922</v>
      </c>
      <c r="C2546">
        <v>6.6078188585843103</v>
      </c>
      <c r="E2546">
        <f t="shared" si="79"/>
        <v>1.0595833333332956</v>
      </c>
      <c r="F2546">
        <v>130.39784387915699</v>
      </c>
      <c r="G2546">
        <v>83.691396043535704</v>
      </c>
      <c r="H2546">
        <v>92.471968468422901</v>
      </c>
    </row>
    <row r="2547" spans="1:8" x14ac:dyDescent="0.3">
      <c r="A2547">
        <f t="shared" si="78"/>
        <v>1.0599999999999623</v>
      </c>
      <c r="B2547">
        <v>12.741354598605</v>
      </c>
      <c r="C2547">
        <v>6.6223817348751899</v>
      </c>
      <c r="E2547">
        <f t="shared" si="79"/>
        <v>1.0599999999999623</v>
      </c>
      <c r="F2547">
        <v>130.56026278304401</v>
      </c>
      <c r="G2547">
        <v>83.8239657177445</v>
      </c>
      <c r="H2547">
        <v>92.5298141585275</v>
      </c>
    </row>
    <row r="2548" spans="1:8" x14ac:dyDescent="0.3">
      <c r="A2548">
        <f t="shared" si="78"/>
        <v>1.060416666666629</v>
      </c>
      <c r="B2548">
        <v>12.749588643916899</v>
      </c>
      <c r="C2548">
        <v>6.6564933508566604</v>
      </c>
      <c r="E2548">
        <f t="shared" si="79"/>
        <v>1.060416666666629</v>
      </c>
      <c r="F2548">
        <v>130.51432022553601</v>
      </c>
      <c r="G2548">
        <v>83.613047561184402</v>
      </c>
      <c r="H2548">
        <v>92.5599151241898</v>
      </c>
    </row>
    <row r="2549" spans="1:8" x14ac:dyDescent="0.3">
      <c r="A2549">
        <f t="shared" si="78"/>
        <v>1.0608333333332958</v>
      </c>
      <c r="B2549">
        <v>12.761658580779301</v>
      </c>
      <c r="C2549">
        <v>6.6405042831595402</v>
      </c>
      <c r="E2549">
        <f t="shared" si="79"/>
        <v>1.0608333333332958</v>
      </c>
      <c r="F2549">
        <v>130.53304205473299</v>
      </c>
      <c r="G2549">
        <v>83.861977754669894</v>
      </c>
      <c r="H2549">
        <v>92.596957940471</v>
      </c>
    </row>
    <row r="2550" spans="1:8" x14ac:dyDescent="0.3">
      <c r="A2550">
        <f t="shared" si="78"/>
        <v>1.0612499999999625</v>
      </c>
      <c r="B2550">
        <v>12.767334546272499</v>
      </c>
      <c r="C2550">
        <v>6.6521961582682803</v>
      </c>
      <c r="E2550">
        <f t="shared" si="79"/>
        <v>1.0612499999999625</v>
      </c>
      <c r="F2550">
        <v>130.408484630761</v>
      </c>
      <c r="G2550">
        <v>84.005440166964505</v>
      </c>
      <c r="H2550">
        <v>92.639748383249</v>
      </c>
    </row>
    <row r="2551" spans="1:8" x14ac:dyDescent="0.3">
      <c r="A2551">
        <f t="shared" si="78"/>
        <v>1.0616666666666292</v>
      </c>
      <c r="B2551">
        <v>12.757476104363001</v>
      </c>
      <c r="C2551">
        <v>6.6595331407086604</v>
      </c>
      <c r="E2551">
        <f t="shared" si="79"/>
        <v>1.0616666666666292</v>
      </c>
      <c r="F2551">
        <v>130.38727388838601</v>
      </c>
      <c r="G2551">
        <v>83.787811677823797</v>
      </c>
      <c r="H2551">
        <v>92.6704228365749</v>
      </c>
    </row>
    <row r="2552" spans="1:8" x14ac:dyDescent="0.3">
      <c r="A2552">
        <f t="shared" si="78"/>
        <v>1.062083333333296</v>
      </c>
      <c r="B2552">
        <v>12.7329440203053</v>
      </c>
      <c r="C2552">
        <v>6.6429520486830702</v>
      </c>
      <c r="E2552">
        <f t="shared" si="79"/>
        <v>1.062083333333296</v>
      </c>
      <c r="F2552">
        <v>130.48238092902099</v>
      </c>
      <c r="G2552">
        <v>83.903289252103804</v>
      </c>
      <c r="H2552">
        <v>92.715327364057501</v>
      </c>
    </row>
    <row r="2553" spans="1:8" x14ac:dyDescent="0.3">
      <c r="A2553">
        <f t="shared" si="78"/>
        <v>1.0624999999999627</v>
      </c>
      <c r="B2553">
        <v>12.7033284412228</v>
      </c>
      <c r="C2553">
        <v>6.6391660570333801</v>
      </c>
      <c r="E2553">
        <f t="shared" si="79"/>
        <v>1.0624999999999627</v>
      </c>
      <c r="F2553">
        <v>130.4467362046</v>
      </c>
      <c r="G2553">
        <v>84.298231325619</v>
      </c>
      <c r="H2553">
        <v>92.761166855979994</v>
      </c>
    </row>
    <row r="2554" spans="1:8" x14ac:dyDescent="0.3">
      <c r="A2554">
        <f t="shared" si="78"/>
        <v>1.0629166666666294</v>
      </c>
      <c r="B2554">
        <v>12.616082420488</v>
      </c>
      <c r="C2554">
        <v>6.6605986682860197</v>
      </c>
      <c r="E2554">
        <f t="shared" si="79"/>
        <v>1.0629166666666294</v>
      </c>
      <c r="F2554">
        <v>130.52578260252901</v>
      </c>
      <c r="G2554">
        <v>84.182358209315396</v>
      </c>
      <c r="H2554">
        <v>92.818800646913502</v>
      </c>
    </row>
    <row r="2555" spans="1:8" x14ac:dyDescent="0.3">
      <c r="A2555">
        <f t="shared" si="78"/>
        <v>1.0633333333332962</v>
      </c>
      <c r="B2555">
        <v>12.6929017286465</v>
      </c>
      <c r="C2555">
        <v>6.6494718244842197</v>
      </c>
      <c r="E2555">
        <f t="shared" si="79"/>
        <v>1.0633333333332962</v>
      </c>
      <c r="F2555">
        <v>130.59272230426899</v>
      </c>
      <c r="G2555">
        <v>84.039906009648902</v>
      </c>
      <c r="H2555">
        <v>92.865875270474703</v>
      </c>
    </row>
    <row r="2556" spans="1:8" x14ac:dyDescent="0.3">
      <c r="A2556">
        <f t="shared" si="78"/>
        <v>1.0637499999999629</v>
      </c>
      <c r="B2556">
        <v>12.740923980297699</v>
      </c>
      <c r="C2556">
        <v>6.6578379762535196</v>
      </c>
      <c r="E2556">
        <f t="shared" si="79"/>
        <v>1.0637499999999629</v>
      </c>
      <c r="F2556">
        <v>130.492524936248</v>
      </c>
      <c r="G2556">
        <v>84.386968952816801</v>
      </c>
      <c r="H2556">
        <v>92.947007214396606</v>
      </c>
    </row>
    <row r="2557" spans="1:8" x14ac:dyDescent="0.3">
      <c r="A2557">
        <f t="shared" si="78"/>
        <v>1.0641666666666296</v>
      </c>
      <c r="B2557">
        <v>12.7607480243166</v>
      </c>
      <c r="C2557">
        <v>6.6723839481557201</v>
      </c>
      <c r="E2557">
        <f t="shared" si="79"/>
        <v>1.0641666666666296</v>
      </c>
      <c r="F2557">
        <v>130.40639027347001</v>
      </c>
      <c r="G2557">
        <v>84.504945734804807</v>
      </c>
      <c r="H2557">
        <v>92.995953346930605</v>
      </c>
    </row>
    <row r="2558" spans="1:8" x14ac:dyDescent="0.3">
      <c r="A2558">
        <f t="shared" si="78"/>
        <v>1.0645833333332964</v>
      </c>
      <c r="B2558">
        <v>12.791703214228599</v>
      </c>
      <c r="C2558">
        <v>6.6913312699581304</v>
      </c>
      <c r="E2558">
        <f t="shared" si="79"/>
        <v>1.0645833333332964</v>
      </c>
      <c r="F2558">
        <v>130.43081935473401</v>
      </c>
      <c r="G2558">
        <v>84.229236411551099</v>
      </c>
      <c r="H2558">
        <v>93.045329418458707</v>
      </c>
    </row>
    <row r="2559" spans="1:8" x14ac:dyDescent="0.3">
      <c r="A2559">
        <f t="shared" si="78"/>
        <v>1.0649999999999631</v>
      </c>
      <c r="B2559">
        <v>12.807350223311699</v>
      </c>
      <c r="C2559">
        <v>6.68922788117262</v>
      </c>
      <c r="E2559">
        <f t="shared" si="79"/>
        <v>1.0649999999999631</v>
      </c>
      <c r="F2559">
        <v>130.53103742238201</v>
      </c>
      <c r="G2559">
        <v>84.4579131654137</v>
      </c>
      <c r="H2559">
        <v>93.071522753465004</v>
      </c>
    </row>
    <row r="2560" spans="1:8" x14ac:dyDescent="0.3">
      <c r="A2560">
        <f t="shared" si="78"/>
        <v>1.0654166666666298</v>
      </c>
      <c r="B2560">
        <v>12.8160603750857</v>
      </c>
      <c r="C2560">
        <v>6.6994642666205602</v>
      </c>
      <c r="E2560">
        <f t="shared" si="79"/>
        <v>1.0654166666666298</v>
      </c>
      <c r="F2560">
        <v>130.49785668995401</v>
      </c>
      <c r="G2560">
        <v>84.707075466630897</v>
      </c>
      <c r="H2560">
        <v>93.100598504485006</v>
      </c>
    </row>
    <row r="2561" spans="1:8" x14ac:dyDescent="0.3">
      <c r="A2561">
        <f t="shared" si="78"/>
        <v>1.0658333333332966</v>
      </c>
      <c r="B2561">
        <v>12.8227713289366</v>
      </c>
      <c r="C2561">
        <v>6.7062324978653498</v>
      </c>
      <c r="E2561">
        <f t="shared" si="79"/>
        <v>1.0658333333332966</v>
      </c>
      <c r="F2561">
        <v>130.52277412885601</v>
      </c>
      <c r="G2561">
        <v>84.466233259036798</v>
      </c>
      <c r="H2561">
        <v>93.126879992160099</v>
      </c>
    </row>
    <row r="2562" spans="1:8" x14ac:dyDescent="0.3">
      <c r="A2562">
        <f t="shared" si="78"/>
        <v>1.0662499999999633</v>
      </c>
      <c r="B2562">
        <v>12.839049245385199</v>
      </c>
      <c r="C2562">
        <v>6.7186488747141198</v>
      </c>
      <c r="E2562">
        <f t="shared" si="79"/>
        <v>1.0662499999999633</v>
      </c>
      <c r="F2562">
        <v>130.426225224939</v>
      </c>
      <c r="G2562">
        <v>84.677790412026596</v>
      </c>
      <c r="H2562">
        <v>93.192839502494095</v>
      </c>
    </row>
    <row r="2563" spans="1:8" x14ac:dyDescent="0.3">
      <c r="A2563">
        <f t="shared" si="78"/>
        <v>1.06666666666663</v>
      </c>
      <c r="B2563">
        <v>12.853454995697399</v>
      </c>
      <c r="C2563">
        <v>6.7239848198745404</v>
      </c>
      <c r="E2563">
        <f t="shared" si="79"/>
        <v>1.06666666666663</v>
      </c>
      <c r="F2563">
        <v>130.45063271433301</v>
      </c>
      <c r="G2563">
        <v>84.895909381947007</v>
      </c>
      <c r="H2563">
        <v>93.219805636566505</v>
      </c>
    </row>
    <row r="2564" spans="1:8" x14ac:dyDescent="0.3">
      <c r="A2564">
        <f t="shared" si="78"/>
        <v>1.0670833333332967</v>
      </c>
      <c r="B2564">
        <v>12.8729904564343</v>
      </c>
      <c r="C2564">
        <v>6.7270050661887097</v>
      </c>
      <c r="E2564">
        <f t="shared" si="79"/>
        <v>1.0670833333332967</v>
      </c>
      <c r="F2564">
        <v>130.519005643642</v>
      </c>
      <c r="G2564">
        <v>84.654135005143203</v>
      </c>
      <c r="H2564">
        <v>93.248870216827001</v>
      </c>
    </row>
    <row r="2565" spans="1:8" x14ac:dyDescent="0.3">
      <c r="A2565">
        <f t="shared" ref="A2565:A2628" si="80">A2564+36/60/60/24</f>
        <v>1.0674999999999635</v>
      </c>
      <c r="B2565">
        <v>12.891836356589501</v>
      </c>
      <c r="C2565">
        <v>6.75120487611514</v>
      </c>
      <c r="E2565">
        <f t="shared" ref="E2565:E2628" si="81">E2564+36/60/60/24</f>
        <v>1.0674999999999635</v>
      </c>
      <c r="F2565">
        <v>130.50301619191401</v>
      </c>
      <c r="G2565">
        <v>84.854864644776697</v>
      </c>
      <c r="H2565">
        <v>93.300648435616793</v>
      </c>
    </row>
    <row r="2566" spans="1:8" x14ac:dyDescent="0.3">
      <c r="A2566">
        <f t="shared" si="80"/>
        <v>1.0679166666666302</v>
      </c>
      <c r="B2566">
        <v>12.897128500524</v>
      </c>
      <c r="C2566">
        <v>6.7238918090298201</v>
      </c>
      <c r="E2566">
        <f t="shared" si="81"/>
        <v>1.0679166666666302</v>
      </c>
      <c r="F2566">
        <v>130.54521865365999</v>
      </c>
      <c r="G2566">
        <v>85.095538404026996</v>
      </c>
      <c r="H2566">
        <v>93.316710745961203</v>
      </c>
    </row>
    <row r="2567" spans="1:8" x14ac:dyDescent="0.3">
      <c r="A2567">
        <f t="shared" si="80"/>
        <v>1.0683333333332969</v>
      </c>
      <c r="B2567">
        <v>12.9086931982399</v>
      </c>
      <c r="C2567">
        <v>6.7402711031751998</v>
      </c>
      <c r="E2567">
        <f t="shared" si="81"/>
        <v>1.0683333333332969</v>
      </c>
      <c r="F2567">
        <v>130.56513471695499</v>
      </c>
      <c r="G2567">
        <v>84.899888881077004</v>
      </c>
      <c r="H2567">
        <v>93.381182863679001</v>
      </c>
    </row>
    <row r="2568" spans="1:8" x14ac:dyDescent="0.3">
      <c r="A2568">
        <f t="shared" si="80"/>
        <v>1.0687499999999637</v>
      </c>
      <c r="B2568">
        <v>12.917244081772299</v>
      </c>
      <c r="C2568">
        <v>6.72471310926176</v>
      </c>
      <c r="E2568">
        <f t="shared" si="81"/>
        <v>1.0687499999999637</v>
      </c>
      <c r="F2568">
        <v>130.60255435245199</v>
      </c>
      <c r="G2568">
        <v>84.931731560595097</v>
      </c>
      <c r="H2568">
        <v>93.424293364526605</v>
      </c>
    </row>
    <row r="2569" spans="1:8" x14ac:dyDescent="0.3">
      <c r="A2569">
        <f t="shared" si="80"/>
        <v>1.0691666666666304</v>
      </c>
      <c r="B2569">
        <v>12.9283433301221</v>
      </c>
      <c r="C2569">
        <v>6.7194512040364902</v>
      </c>
      <c r="E2569">
        <f t="shared" si="81"/>
        <v>1.0691666666666304</v>
      </c>
      <c r="F2569">
        <v>130.587125934894</v>
      </c>
      <c r="G2569">
        <v>85.262798251276806</v>
      </c>
      <c r="H2569">
        <v>93.445662243561301</v>
      </c>
    </row>
    <row r="2570" spans="1:8" x14ac:dyDescent="0.3">
      <c r="A2570">
        <f t="shared" si="80"/>
        <v>1.0695833333332971</v>
      </c>
      <c r="B2570">
        <v>12.9363280356113</v>
      </c>
      <c r="C2570">
        <v>6.7346312040892702</v>
      </c>
      <c r="E2570">
        <f t="shared" si="81"/>
        <v>1.0695833333332971</v>
      </c>
      <c r="F2570">
        <v>130.59268544893499</v>
      </c>
      <c r="G2570">
        <v>85.133962975111501</v>
      </c>
      <c r="H2570">
        <v>93.491036415162199</v>
      </c>
    </row>
    <row r="2571" spans="1:8" x14ac:dyDescent="0.3">
      <c r="A2571">
        <f t="shared" si="80"/>
        <v>1.0699999999999639</v>
      </c>
      <c r="B2571">
        <v>12.9573930466089</v>
      </c>
      <c r="C2571">
        <v>6.73722424523723</v>
      </c>
      <c r="E2571">
        <f t="shared" si="81"/>
        <v>1.0699999999999639</v>
      </c>
      <c r="F2571">
        <v>130.58200492866999</v>
      </c>
      <c r="G2571">
        <v>85.022656445895706</v>
      </c>
      <c r="H2571">
        <v>93.526404426349501</v>
      </c>
    </row>
    <row r="2572" spans="1:8" x14ac:dyDescent="0.3">
      <c r="A2572">
        <f t="shared" si="80"/>
        <v>1.0704166666666306</v>
      </c>
      <c r="B2572">
        <v>12.978881199251299</v>
      </c>
      <c r="C2572">
        <v>6.7421505595555304</v>
      </c>
      <c r="E2572">
        <f t="shared" si="81"/>
        <v>1.0704166666666306</v>
      </c>
      <c r="F2572">
        <v>130.42119502663201</v>
      </c>
      <c r="G2572">
        <v>85.3702897091257</v>
      </c>
      <c r="H2572">
        <v>93.575978049918504</v>
      </c>
    </row>
    <row r="2573" spans="1:8" x14ac:dyDescent="0.3">
      <c r="A2573">
        <f t="shared" si="80"/>
        <v>1.0708333333332973</v>
      </c>
      <c r="B2573">
        <v>12.9773788529063</v>
      </c>
      <c r="C2573">
        <v>6.7255215102484103</v>
      </c>
      <c r="E2573">
        <f t="shared" si="81"/>
        <v>1.0708333333332973</v>
      </c>
      <c r="F2573">
        <v>130.46646289216</v>
      </c>
      <c r="G2573">
        <v>85.335008560961199</v>
      </c>
      <c r="H2573">
        <v>93.6044342351247</v>
      </c>
    </row>
    <row r="2574" spans="1:8" x14ac:dyDescent="0.3">
      <c r="A2574">
        <f t="shared" si="80"/>
        <v>1.0712499999999641</v>
      </c>
      <c r="B2574">
        <v>12.9761035816323</v>
      </c>
      <c r="C2574">
        <v>6.7411802331494499</v>
      </c>
      <c r="E2574">
        <f t="shared" si="81"/>
        <v>1.0712499999999641</v>
      </c>
      <c r="F2574">
        <v>130.38000395244501</v>
      </c>
      <c r="G2574">
        <v>85.118160105110903</v>
      </c>
      <c r="H2574">
        <v>93.634795605658894</v>
      </c>
    </row>
    <row r="2575" spans="1:8" x14ac:dyDescent="0.3">
      <c r="A2575">
        <f t="shared" si="80"/>
        <v>1.0716666666666308</v>
      </c>
      <c r="B2575">
        <v>12.9938646371739</v>
      </c>
      <c r="C2575">
        <v>6.7580679402003598</v>
      </c>
      <c r="E2575">
        <f t="shared" si="81"/>
        <v>1.0716666666666308</v>
      </c>
      <c r="F2575">
        <v>130.37639412646399</v>
      </c>
      <c r="G2575">
        <v>85.373283165615106</v>
      </c>
      <c r="H2575">
        <v>93.693173325192006</v>
      </c>
    </row>
    <row r="2576" spans="1:8" x14ac:dyDescent="0.3">
      <c r="A2576">
        <f t="shared" si="80"/>
        <v>1.0720833333332975</v>
      </c>
      <c r="B2576">
        <v>13.0056855827488</v>
      </c>
      <c r="C2576">
        <v>6.7650537861190498</v>
      </c>
      <c r="E2576">
        <f t="shared" si="81"/>
        <v>1.0720833333332975</v>
      </c>
      <c r="F2576">
        <v>130.42155226198199</v>
      </c>
      <c r="G2576">
        <v>85.565761541245607</v>
      </c>
      <c r="H2576">
        <v>93.724092485062101</v>
      </c>
    </row>
    <row r="2577" spans="1:8" x14ac:dyDescent="0.3">
      <c r="A2577">
        <f t="shared" si="80"/>
        <v>1.0724999999999643</v>
      </c>
      <c r="B2577">
        <v>13.0145721938745</v>
      </c>
      <c r="C2577">
        <v>6.7701851811622902</v>
      </c>
      <c r="E2577">
        <f t="shared" si="81"/>
        <v>1.0724999999999643</v>
      </c>
      <c r="F2577">
        <v>130.37840949264199</v>
      </c>
      <c r="G2577">
        <v>85.324495777965097</v>
      </c>
      <c r="H2577">
        <v>93.7620971579247</v>
      </c>
    </row>
    <row r="2578" spans="1:8" x14ac:dyDescent="0.3">
      <c r="A2578">
        <f t="shared" si="80"/>
        <v>1.072916666666631</v>
      </c>
      <c r="B2578">
        <v>13.035311592539699</v>
      </c>
      <c r="C2578">
        <v>6.7947932701003202</v>
      </c>
      <c r="E2578">
        <f t="shared" si="81"/>
        <v>1.072916666666631</v>
      </c>
      <c r="F2578">
        <v>130.45835719115499</v>
      </c>
      <c r="G2578">
        <v>85.428265629596297</v>
      </c>
      <c r="H2578">
        <v>93.805563429138601</v>
      </c>
    </row>
    <row r="2579" spans="1:8" x14ac:dyDescent="0.3">
      <c r="A2579">
        <f t="shared" si="80"/>
        <v>1.0733333333332977</v>
      </c>
      <c r="B2579">
        <v>13.0354907104456</v>
      </c>
      <c r="C2579">
        <v>6.8092228182988199</v>
      </c>
      <c r="E2579">
        <f t="shared" si="81"/>
        <v>1.0733333333332977</v>
      </c>
      <c r="F2579">
        <v>130.459648850284</v>
      </c>
      <c r="G2579">
        <v>85.752023291716796</v>
      </c>
      <c r="H2579">
        <v>93.850303804975596</v>
      </c>
    </row>
    <row r="2580" spans="1:8" x14ac:dyDescent="0.3">
      <c r="A2580">
        <f t="shared" si="80"/>
        <v>1.0737499999999645</v>
      </c>
      <c r="B2580">
        <v>13.0559241888069</v>
      </c>
      <c r="C2580">
        <v>6.8158100684983696</v>
      </c>
      <c r="E2580">
        <f t="shared" si="81"/>
        <v>1.0737499999999645</v>
      </c>
      <c r="F2580">
        <v>130.35890607725401</v>
      </c>
      <c r="G2580">
        <v>85.510678123470498</v>
      </c>
      <c r="H2580">
        <v>93.8945956347589</v>
      </c>
    </row>
    <row r="2581" spans="1:8" x14ac:dyDescent="0.3">
      <c r="A2581">
        <f t="shared" si="80"/>
        <v>1.0741666666666312</v>
      </c>
      <c r="B2581">
        <v>13.0761774005079</v>
      </c>
      <c r="C2581">
        <v>6.8012500529377098</v>
      </c>
      <c r="E2581">
        <f t="shared" si="81"/>
        <v>1.0741666666666312</v>
      </c>
      <c r="F2581">
        <v>130.25864694161299</v>
      </c>
      <c r="G2581">
        <v>85.577702160225698</v>
      </c>
      <c r="H2581">
        <v>93.942282447892794</v>
      </c>
    </row>
    <row r="2582" spans="1:8" x14ac:dyDescent="0.3">
      <c r="A2582">
        <f t="shared" si="80"/>
        <v>1.0745833333332979</v>
      </c>
      <c r="B2582">
        <v>13.093368884709999</v>
      </c>
      <c r="C2582">
        <v>6.7861547243566402</v>
      </c>
      <c r="E2582">
        <f t="shared" si="81"/>
        <v>1.0745833333332979</v>
      </c>
      <c r="F2582">
        <v>130.41165480779199</v>
      </c>
      <c r="G2582">
        <v>85.857950015421096</v>
      </c>
      <c r="H2582">
        <v>93.978938485366996</v>
      </c>
    </row>
    <row r="2583" spans="1:8" x14ac:dyDescent="0.3">
      <c r="A2583">
        <f t="shared" si="80"/>
        <v>1.0749999999999647</v>
      </c>
      <c r="B2583">
        <v>13.101129837054501</v>
      </c>
      <c r="C2583">
        <v>6.8066265924541201</v>
      </c>
      <c r="E2583">
        <f t="shared" si="81"/>
        <v>1.0749999999999647</v>
      </c>
      <c r="F2583">
        <v>130.291889813979</v>
      </c>
      <c r="G2583">
        <v>85.637175907632596</v>
      </c>
      <c r="H2583">
        <v>93.990604875301202</v>
      </c>
    </row>
    <row r="2584" spans="1:8" x14ac:dyDescent="0.3">
      <c r="A2584">
        <f t="shared" si="80"/>
        <v>1.0754166666666314</v>
      </c>
      <c r="B2584">
        <v>13.114508490319899</v>
      </c>
      <c r="C2584">
        <v>6.7911578470338201</v>
      </c>
      <c r="E2584">
        <f t="shared" si="81"/>
        <v>1.0754166666666314</v>
      </c>
      <c r="F2584">
        <v>130.42850680529801</v>
      </c>
      <c r="G2584">
        <v>85.707292472051506</v>
      </c>
      <c r="H2584">
        <v>94.050412164146493</v>
      </c>
    </row>
    <row r="2585" spans="1:8" x14ac:dyDescent="0.3">
      <c r="A2585">
        <f t="shared" si="80"/>
        <v>1.0758333333332981</v>
      </c>
      <c r="B2585">
        <v>13.126098592346301</v>
      </c>
      <c r="C2585">
        <v>6.7939713103999297</v>
      </c>
      <c r="E2585">
        <f t="shared" si="81"/>
        <v>1.0758333333332981</v>
      </c>
      <c r="F2585">
        <v>130.52984669256199</v>
      </c>
      <c r="G2585">
        <v>86.027728808747597</v>
      </c>
      <c r="H2585">
        <v>94.086338277096402</v>
      </c>
    </row>
    <row r="2586" spans="1:8" x14ac:dyDescent="0.3">
      <c r="A2586">
        <f t="shared" si="80"/>
        <v>1.0762499999999648</v>
      </c>
      <c r="B2586">
        <v>13.137605729736601</v>
      </c>
      <c r="C2586">
        <v>6.8139696593023196</v>
      </c>
      <c r="E2586">
        <f t="shared" si="81"/>
        <v>1.0762499999999648</v>
      </c>
      <c r="F2586">
        <v>130.410651906065</v>
      </c>
      <c r="G2586">
        <v>85.787413115500499</v>
      </c>
      <c r="H2586">
        <v>94.114676483677101</v>
      </c>
    </row>
    <row r="2587" spans="1:8" x14ac:dyDescent="0.3">
      <c r="A2587">
        <f t="shared" si="80"/>
        <v>1.0766666666666316</v>
      </c>
      <c r="B2587">
        <v>13.153445705224099</v>
      </c>
      <c r="C2587">
        <v>6.8269619728976503</v>
      </c>
      <c r="E2587">
        <f t="shared" si="81"/>
        <v>1.0766666666666316</v>
      </c>
      <c r="F2587">
        <v>130.356747723598</v>
      </c>
      <c r="G2587">
        <v>85.8628433260713</v>
      </c>
      <c r="H2587">
        <v>94.140499478373499</v>
      </c>
    </row>
    <row r="2588" spans="1:8" x14ac:dyDescent="0.3">
      <c r="A2588">
        <f t="shared" si="80"/>
        <v>1.0770833333332983</v>
      </c>
      <c r="B2588">
        <v>13.173288025503499</v>
      </c>
      <c r="C2588">
        <v>6.8230792103851696</v>
      </c>
      <c r="E2588">
        <f t="shared" si="81"/>
        <v>1.0770833333332983</v>
      </c>
      <c r="F2588">
        <v>130.50725988414899</v>
      </c>
      <c r="G2588">
        <v>86.080943772250507</v>
      </c>
      <c r="H2588">
        <v>94.218368612876304</v>
      </c>
    </row>
    <row r="2589" spans="1:8" x14ac:dyDescent="0.3">
      <c r="A2589">
        <f t="shared" si="80"/>
        <v>1.077499999999965</v>
      </c>
      <c r="B2589">
        <v>13.1858593869348</v>
      </c>
      <c r="C2589">
        <v>6.8266737020803498</v>
      </c>
      <c r="E2589">
        <f t="shared" si="81"/>
        <v>1.077499999999965</v>
      </c>
      <c r="F2589">
        <v>130.511790384063</v>
      </c>
      <c r="G2589">
        <v>85.864111494528004</v>
      </c>
      <c r="H2589">
        <v>94.281587330357198</v>
      </c>
    </row>
    <row r="2590" spans="1:8" x14ac:dyDescent="0.3">
      <c r="A2590">
        <f t="shared" si="80"/>
        <v>1.0779166666666318</v>
      </c>
      <c r="B2590">
        <v>13.1933782008426</v>
      </c>
      <c r="C2590">
        <v>6.8296047490387002</v>
      </c>
      <c r="E2590">
        <f t="shared" si="81"/>
        <v>1.0779166666666318</v>
      </c>
      <c r="F2590">
        <v>130.48546518469499</v>
      </c>
      <c r="G2590">
        <v>85.915103425136294</v>
      </c>
      <c r="H2590">
        <v>94.326150370695501</v>
      </c>
    </row>
    <row r="2591" spans="1:8" x14ac:dyDescent="0.3">
      <c r="A2591">
        <f t="shared" si="80"/>
        <v>1.0783333333332985</v>
      </c>
      <c r="B2591">
        <v>13.2029813760927</v>
      </c>
      <c r="C2591">
        <v>6.8265854961659604</v>
      </c>
      <c r="E2591">
        <f t="shared" si="81"/>
        <v>1.0783333333332985</v>
      </c>
      <c r="F2591">
        <v>130.43954934614499</v>
      </c>
      <c r="G2591">
        <v>86.231468913096194</v>
      </c>
      <c r="H2591">
        <v>94.385682569656396</v>
      </c>
    </row>
    <row r="2592" spans="1:8" x14ac:dyDescent="0.3">
      <c r="A2592">
        <f t="shared" si="80"/>
        <v>1.0787499999999652</v>
      </c>
      <c r="B2592">
        <v>13.207080200974801</v>
      </c>
      <c r="C2592">
        <v>6.8349296135062598</v>
      </c>
      <c r="E2592">
        <f t="shared" si="81"/>
        <v>1.0787499999999652</v>
      </c>
      <c r="F2592">
        <v>130.46568523294101</v>
      </c>
      <c r="G2592">
        <v>86.102855795282494</v>
      </c>
      <c r="H2592">
        <v>94.406301570753399</v>
      </c>
    </row>
    <row r="2593" spans="1:8" x14ac:dyDescent="0.3">
      <c r="A2593">
        <f t="shared" si="80"/>
        <v>1.079166666666632</v>
      </c>
      <c r="B2593">
        <v>13.2232313752195</v>
      </c>
      <c r="C2593">
        <v>6.87082486486102</v>
      </c>
      <c r="E2593">
        <f t="shared" si="81"/>
        <v>1.079166666666632</v>
      </c>
      <c r="F2593">
        <v>130.593719612999</v>
      </c>
      <c r="G2593">
        <v>86.014943562472396</v>
      </c>
      <c r="H2593">
        <v>94.4473697400596</v>
      </c>
    </row>
    <row r="2594" spans="1:8" x14ac:dyDescent="0.3">
      <c r="A2594">
        <f t="shared" si="80"/>
        <v>1.0795833333332987</v>
      </c>
      <c r="B2594">
        <v>13.2415410734895</v>
      </c>
      <c r="C2594">
        <v>6.8479065190295101</v>
      </c>
      <c r="E2594">
        <f t="shared" si="81"/>
        <v>1.0795833333332987</v>
      </c>
      <c r="F2594">
        <v>130.53292152214499</v>
      </c>
      <c r="G2594">
        <v>86.304520878207299</v>
      </c>
      <c r="H2594">
        <v>94.470575214427001</v>
      </c>
    </row>
    <row r="2595" spans="1:8" x14ac:dyDescent="0.3">
      <c r="A2595">
        <f t="shared" si="80"/>
        <v>1.0799999999999654</v>
      </c>
      <c r="B2595">
        <v>13.2640846689517</v>
      </c>
      <c r="C2595">
        <v>6.8305230927119398</v>
      </c>
      <c r="E2595">
        <f t="shared" si="81"/>
        <v>1.0799999999999654</v>
      </c>
      <c r="F2595">
        <v>130.63590437996299</v>
      </c>
      <c r="G2595">
        <v>86.153948579146302</v>
      </c>
      <c r="H2595">
        <v>94.512586008071693</v>
      </c>
    </row>
    <row r="2596" spans="1:8" x14ac:dyDescent="0.3">
      <c r="A2596">
        <f t="shared" si="80"/>
        <v>1.0804166666666322</v>
      </c>
      <c r="B2596">
        <v>13.2724043510768</v>
      </c>
      <c r="C2596">
        <v>6.8457819191202596</v>
      </c>
      <c r="E2596">
        <f t="shared" si="81"/>
        <v>1.0804166666666322</v>
      </c>
      <c r="F2596">
        <v>130.55305481572</v>
      </c>
      <c r="G2596">
        <v>86.109491091148797</v>
      </c>
      <c r="H2596">
        <v>94.562119841663304</v>
      </c>
    </row>
    <row r="2597" spans="1:8" x14ac:dyDescent="0.3">
      <c r="A2597">
        <f t="shared" si="80"/>
        <v>1.0808333333332989</v>
      </c>
      <c r="B2597">
        <v>13.285878137250601</v>
      </c>
      <c r="C2597">
        <v>6.8634229529841404</v>
      </c>
      <c r="E2597">
        <f t="shared" si="81"/>
        <v>1.0808333333332989</v>
      </c>
      <c r="F2597">
        <v>130.53684476490901</v>
      </c>
      <c r="G2597">
        <v>86.440042290719205</v>
      </c>
      <c r="H2597">
        <v>94.676885229827803</v>
      </c>
    </row>
    <row r="2598" spans="1:8" x14ac:dyDescent="0.3">
      <c r="A2598">
        <f t="shared" si="80"/>
        <v>1.0812499999999656</v>
      </c>
      <c r="B2598">
        <v>13.304029564694099</v>
      </c>
      <c r="C2598">
        <v>6.8793682354792196</v>
      </c>
      <c r="E2598">
        <f t="shared" si="81"/>
        <v>1.0812499999999656</v>
      </c>
      <c r="F2598">
        <v>130.57394392494101</v>
      </c>
      <c r="G2598">
        <v>86.346016895677195</v>
      </c>
      <c r="H2598">
        <v>94.665395619955007</v>
      </c>
    </row>
    <row r="2599" spans="1:8" x14ac:dyDescent="0.3">
      <c r="A2599">
        <f t="shared" si="80"/>
        <v>1.0816666666666324</v>
      </c>
      <c r="B2599">
        <v>13.3223762371703</v>
      </c>
      <c r="C2599">
        <v>6.8767220039488297</v>
      </c>
      <c r="E2599">
        <f t="shared" si="81"/>
        <v>1.0816666666666324</v>
      </c>
      <c r="F2599">
        <v>130.54696732811701</v>
      </c>
      <c r="G2599">
        <v>86.289510254494203</v>
      </c>
      <c r="H2599">
        <v>94.729108340388194</v>
      </c>
    </row>
    <row r="2600" spans="1:8" x14ac:dyDescent="0.3">
      <c r="A2600">
        <f t="shared" si="80"/>
        <v>1.0820833333332991</v>
      </c>
      <c r="B2600">
        <v>13.332615325601401</v>
      </c>
      <c r="C2600">
        <v>6.8671673225328496</v>
      </c>
      <c r="E2600">
        <f t="shared" si="81"/>
        <v>1.0820833333332991</v>
      </c>
      <c r="F2600">
        <v>130.45993601815499</v>
      </c>
      <c r="G2600">
        <v>86.688136166485194</v>
      </c>
      <c r="H2600">
        <v>94.821433526386102</v>
      </c>
    </row>
    <row r="2601" spans="1:8" x14ac:dyDescent="0.3">
      <c r="A2601">
        <f t="shared" si="80"/>
        <v>1.0824999999999658</v>
      </c>
      <c r="B2601">
        <v>13.3365081516736</v>
      </c>
      <c r="C2601">
        <v>6.8959141405975597</v>
      </c>
      <c r="E2601">
        <f t="shared" si="81"/>
        <v>1.0824999999999658</v>
      </c>
      <c r="F2601">
        <v>130.575392446438</v>
      </c>
      <c r="G2601">
        <v>86.656084350251902</v>
      </c>
      <c r="H2601">
        <v>94.880701868433206</v>
      </c>
    </row>
    <row r="2602" spans="1:8" x14ac:dyDescent="0.3">
      <c r="A2602">
        <f t="shared" si="80"/>
        <v>1.0829166666666326</v>
      </c>
      <c r="B2602">
        <v>13.3568330410698</v>
      </c>
      <c r="C2602">
        <v>6.9040892188030796</v>
      </c>
      <c r="E2602">
        <f t="shared" si="81"/>
        <v>1.0829166666666326</v>
      </c>
      <c r="F2602">
        <v>130.69333315374701</v>
      </c>
      <c r="G2602">
        <v>86.446733862934707</v>
      </c>
      <c r="H2602">
        <v>94.945874683534697</v>
      </c>
    </row>
    <row r="2603" spans="1:8" x14ac:dyDescent="0.3">
      <c r="A2603">
        <f t="shared" si="80"/>
        <v>1.0833333333332993</v>
      </c>
      <c r="B2603">
        <v>13.383926193704101</v>
      </c>
      <c r="C2603">
        <v>6.9128108111024398</v>
      </c>
      <c r="E2603">
        <f t="shared" si="81"/>
        <v>1.0833333333332993</v>
      </c>
      <c r="F2603">
        <v>130.632678723693</v>
      </c>
      <c r="G2603">
        <v>86.754195001766206</v>
      </c>
      <c r="H2603">
        <v>95.020322753619993</v>
      </c>
    </row>
    <row r="2604" spans="1:8" x14ac:dyDescent="0.3">
      <c r="A2604">
        <f t="shared" si="80"/>
        <v>1.083749999999966</v>
      </c>
      <c r="B2604">
        <v>13.390737309272099</v>
      </c>
      <c r="C2604">
        <v>6.9170185296196403</v>
      </c>
      <c r="E2604">
        <f t="shared" si="81"/>
        <v>1.083749999999966</v>
      </c>
      <c r="F2604">
        <v>130.602863032762</v>
      </c>
      <c r="G2604">
        <v>86.900790722622006</v>
      </c>
      <c r="H2604">
        <v>95.106674009739194</v>
      </c>
    </row>
    <row r="2605" spans="1:8" x14ac:dyDescent="0.3">
      <c r="A2605">
        <f t="shared" si="80"/>
        <v>1.0841666666666328</v>
      </c>
      <c r="B2605">
        <v>13.398388666751099</v>
      </c>
      <c r="C2605">
        <v>6.9093589801718096</v>
      </c>
      <c r="E2605">
        <f t="shared" si="81"/>
        <v>1.0841666666666328</v>
      </c>
      <c r="F2605">
        <v>130.54473743707501</v>
      </c>
      <c r="G2605">
        <v>86.676810977589</v>
      </c>
      <c r="H2605">
        <v>95.148515244716194</v>
      </c>
    </row>
    <row r="2606" spans="1:8" x14ac:dyDescent="0.3">
      <c r="A2606">
        <f t="shared" si="80"/>
        <v>1.0845833333332995</v>
      </c>
      <c r="B2606">
        <v>13.422280556822299</v>
      </c>
      <c r="C2606">
        <v>6.9093902231853104</v>
      </c>
      <c r="E2606">
        <f t="shared" si="81"/>
        <v>1.0845833333332995</v>
      </c>
      <c r="F2606">
        <v>130.498826564144</v>
      </c>
      <c r="G2606">
        <v>86.841410851867806</v>
      </c>
      <c r="H2606">
        <v>95.1526210328514</v>
      </c>
    </row>
    <row r="2607" spans="1:8" x14ac:dyDescent="0.3">
      <c r="A2607">
        <f t="shared" si="80"/>
        <v>1.0849999999999662</v>
      </c>
      <c r="B2607">
        <v>13.438563331255301</v>
      </c>
      <c r="C2607">
        <v>6.8936451771056104</v>
      </c>
      <c r="E2607">
        <f t="shared" si="81"/>
        <v>1.0849999999999662</v>
      </c>
      <c r="F2607">
        <v>130.42412496189499</v>
      </c>
      <c r="G2607">
        <v>87.071240244647598</v>
      </c>
      <c r="H2607">
        <v>95.219245067042806</v>
      </c>
    </row>
    <row r="2608" spans="1:8" x14ac:dyDescent="0.3">
      <c r="A2608">
        <f t="shared" si="80"/>
        <v>1.0854166666666329</v>
      </c>
      <c r="B2608">
        <v>13.446698450553001</v>
      </c>
      <c r="C2608">
        <v>6.9103467446605897</v>
      </c>
      <c r="E2608">
        <f t="shared" si="81"/>
        <v>1.0854166666666329</v>
      </c>
      <c r="F2608">
        <v>130.51355055656501</v>
      </c>
      <c r="G2608">
        <v>86.869111547272098</v>
      </c>
      <c r="H2608">
        <v>95.272648808630393</v>
      </c>
    </row>
    <row r="2609" spans="1:8" x14ac:dyDescent="0.3">
      <c r="A2609">
        <f t="shared" si="80"/>
        <v>1.0858333333332997</v>
      </c>
      <c r="B2609">
        <v>13.455230803699401</v>
      </c>
      <c r="C2609">
        <v>6.9300264629211599</v>
      </c>
      <c r="E2609">
        <f t="shared" si="81"/>
        <v>1.0858333333332997</v>
      </c>
      <c r="F2609">
        <v>130.62241670729401</v>
      </c>
      <c r="G2609">
        <v>86.890778384060695</v>
      </c>
      <c r="H2609">
        <v>95.363946968759706</v>
      </c>
    </row>
    <row r="2610" spans="1:8" x14ac:dyDescent="0.3">
      <c r="A2610">
        <f t="shared" si="80"/>
        <v>1.0862499999999664</v>
      </c>
      <c r="B2610">
        <v>13.4638711732625</v>
      </c>
      <c r="C2610">
        <v>6.9291713816340401</v>
      </c>
      <c r="E2610">
        <f t="shared" si="81"/>
        <v>1.0862499999999664</v>
      </c>
      <c r="F2610">
        <v>130.642148864169</v>
      </c>
      <c r="G2610">
        <v>87.107643664124694</v>
      </c>
      <c r="H2610">
        <v>95.386713459923698</v>
      </c>
    </row>
    <row r="2611" spans="1:8" x14ac:dyDescent="0.3">
      <c r="A2611">
        <f t="shared" si="80"/>
        <v>1.0866666666666331</v>
      </c>
      <c r="B2611">
        <v>13.4821706685313</v>
      </c>
      <c r="C2611">
        <v>6.9325685938802204</v>
      </c>
      <c r="E2611">
        <f t="shared" si="81"/>
        <v>1.0866666666666331</v>
      </c>
      <c r="F2611">
        <v>130.67716051652201</v>
      </c>
      <c r="G2611">
        <v>86.9519915064771</v>
      </c>
      <c r="H2611">
        <v>95.447767935794104</v>
      </c>
    </row>
    <row r="2612" spans="1:8" x14ac:dyDescent="0.3">
      <c r="A2612">
        <f t="shared" si="80"/>
        <v>1.0870833333332999</v>
      </c>
      <c r="B2612">
        <v>13.501489632555399</v>
      </c>
      <c r="C2612">
        <v>6.9478213101220296</v>
      </c>
      <c r="E2612">
        <f t="shared" si="81"/>
        <v>1.0870833333332999</v>
      </c>
      <c r="F2612">
        <v>130.63266702357299</v>
      </c>
      <c r="G2612">
        <v>86.949772559237502</v>
      </c>
      <c r="H2612">
        <v>95.503017736637801</v>
      </c>
    </row>
    <row r="2613" spans="1:8" x14ac:dyDescent="0.3">
      <c r="A2613">
        <f t="shared" si="80"/>
        <v>1.0874999999999666</v>
      </c>
      <c r="B2613">
        <v>13.5088786610194</v>
      </c>
      <c r="C2613">
        <v>6.9241885028686596</v>
      </c>
      <c r="E2613">
        <f t="shared" si="81"/>
        <v>1.0874999999999666</v>
      </c>
      <c r="F2613">
        <v>130.63062345760099</v>
      </c>
      <c r="G2613">
        <v>87.256213583388899</v>
      </c>
      <c r="H2613">
        <v>95.549720681027097</v>
      </c>
    </row>
    <row r="2614" spans="1:8" x14ac:dyDescent="0.3">
      <c r="A2614">
        <f t="shared" si="80"/>
        <v>1.0879166666666333</v>
      </c>
      <c r="B2614">
        <v>13.515990713292901</v>
      </c>
      <c r="C2614">
        <v>6.9117883246769498</v>
      </c>
      <c r="E2614">
        <f t="shared" si="81"/>
        <v>1.0879166666666333</v>
      </c>
      <c r="F2614">
        <v>130.56021640819699</v>
      </c>
      <c r="G2614">
        <v>87.149544232637894</v>
      </c>
      <c r="H2614">
        <v>95.5918345294956</v>
      </c>
    </row>
    <row r="2615" spans="1:8" x14ac:dyDescent="0.3">
      <c r="A2615">
        <f t="shared" si="80"/>
        <v>1.0883333333333001</v>
      </c>
      <c r="B2615">
        <v>13.5287380048755</v>
      </c>
      <c r="C2615">
        <v>6.9577903736045004</v>
      </c>
      <c r="E2615">
        <f t="shared" si="81"/>
        <v>1.0883333333333001</v>
      </c>
      <c r="F2615">
        <v>130.51153514560099</v>
      </c>
      <c r="G2615">
        <v>87.144082312299304</v>
      </c>
      <c r="H2615">
        <v>95.635183033844498</v>
      </c>
    </row>
    <row r="2616" spans="1:8" x14ac:dyDescent="0.3">
      <c r="A2616">
        <f t="shared" si="80"/>
        <v>1.0887499999999668</v>
      </c>
      <c r="B2616">
        <v>13.5500385129665</v>
      </c>
      <c r="C2616">
        <v>6.9803314880500702</v>
      </c>
      <c r="E2616">
        <f t="shared" si="81"/>
        <v>1.0887499999999668</v>
      </c>
      <c r="F2616">
        <v>130.56945717016399</v>
      </c>
      <c r="G2616">
        <v>87.454126544277699</v>
      </c>
      <c r="H2616">
        <v>95.667963010667094</v>
      </c>
    </row>
    <row r="2617" spans="1:8" x14ac:dyDescent="0.3">
      <c r="A2617">
        <f t="shared" si="80"/>
        <v>1.0891666666666335</v>
      </c>
      <c r="B2617">
        <v>13.561019156586299</v>
      </c>
      <c r="C2617">
        <v>6.9821078300905599</v>
      </c>
      <c r="E2617">
        <f t="shared" si="81"/>
        <v>1.0891666666666335</v>
      </c>
      <c r="F2617">
        <v>130.469174891949</v>
      </c>
      <c r="G2617">
        <v>87.286607657031098</v>
      </c>
      <c r="H2617">
        <v>95.727438195701097</v>
      </c>
    </row>
    <row r="2618" spans="1:8" x14ac:dyDescent="0.3">
      <c r="A2618">
        <f t="shared" si="80"/>
        <v>1.0895833333333003</v>
      </c>
      <c r="B2618">
        <v>13.575277568181001</v>
      </c>
      <c r="C2618">
        <v>6.9691733239017903</v>
      </c>
      <c r="E2618">
        <f t="shared" si="81"/>
        <v>1.0895833333333003</v>
      </c>
      <c r="F2618">
        <v>130.570963022857</v>
      </c>
      <c r="G2618">
        <v>87.420458732902802</v>
      </c>
      <c r="H2618">
        <v>95.782098146958504</v>
      </c>
    </row>
    <row r="2619" spans="1:8" x14ac:dyDescent="0.3">
      <c r="A2619">
        <f t="shared" si="80"/>
        <v>1.089999999999967</v>
      </c>
      <c r="B2619">
        <v>13.5813186668331</v>
      </c>
      <c r="C2619">
        <v>6.9766113147120903</v>
      </c>
      <c r="E2619">
        <f t="shared" si="81"/>
        <v>1.089999999999967</v>
      </c>
      <c r="F2619">
        <v>130.57522890739199</v>
      </c>
      <c r="G2619">
        <v>87.686138293626399</v>
      </c>
      <c r="H2619">
        <v>95.811682039653206</v>
      </c>
    </row>
    <row r="2620" spans="1:8" x14ac:dyDescent="0.3">
      <c r="A2620">
        <f t="shared" si="80"/>
        <v>1.0904166666666337</v>
      </c>
      <c r="B2620">
        <v>13.597720799214599</v>
      </c>
      <c r="C2620">
        <v>6.9543860542268803</v>
      </c>
      <c r="E2620">
        <f t="shared" si="81"/>
        <v>1.0904166666666337</v>
      </c>
      <c r="F2620">
        <v>130.402099369072</v>
      </c>
      <c r="G2620">
        <v>87.469393082685798</v>
      </c>
      <c r="H2620">
        <v>95.865581138204504</v>
      </c>
    </row>
    <row r="2621" spans="1:8" x14ac:dyDescent="0.3">
      <c r="A2621">
        <f t="shared" si="80"/>
        <v>1.0908333333333005</v>
      </c>
      <c r="B2621">
        <v>13.6184605513353</v>
      </c>
      <c r="C2621">
        <v>6.9733436536652498</v>
      </c>
      <c r="E2621">
        <f t="shared" si="81"/>
        <v>1.0908333333333005</v>
      </c>
      <c r="F2621">
        <v>130.470885102832</v>
      </c>
      <c r="G2621">
        <v>87.620323020659498</v>
      </c>
      <c r="H2621">
        <v>95.941196799259103</v>
      </c>
    </row>
    <row r="2622" spans="1:8" x14ac:dyDescent="0.3">
      <c r="A2622">
        <f t="shared" si="80"/>
        <v>1.0912499999999672</v>
      </c>
      <c r="B2622">
        <v>13.628101251210699</v>
      </c>
      <c r="C2622">
        <v>7.0160509661700798</v>
      </c>
      <c r="E2622">
        <f t="shared" si="81"/>
        <v>1.0912499999999672</v>
      </c>
      <c r="F2622">
        <v>130.572466215128</v>
      </c>
      <c r="G2622">
        <v>87.784537229586306</v>
      </c>
      <c r="H2622">
        <v>96.000393373159397</v>
      </c>
    </row>
    <row r="2623" spans="1:8" x14ac:dyDescent="0.3">
      <c r="A2623">
        <f t="shared" si="80"/>
        <v>1.0916666666666339</v>
      </c>
      <c r="B2623">
        <v>13.640850082721499</v>
      </c>
      <c r="C2623">
        <v>6.9918374824578997</v>
      </c>
      <c r="E2623">
        <f t="shared" si="81"/>
        <v>1.0916666666666339</v>
      </c>
      <c r="F2623">
        <v>130.65677705155599</v>
      </c>
      <c r="G2623">
        <v>87.534612784174797</v>
      </c>
      <c r="H2623">
        <v>96.045059492617995</v>
      </c>
    </row>
    <row r="2624" spans="1:8" x14ac:dyDescent="0.3">
      <c r="A2624">
        <f t="shared" si="80"/>
        <v>1.0920833333333007</v>
      </c>
      <c r="B2624">
        <v>13.65231999817</v>
      </c>
      <c r="C2624">
        <v>7.0044239698289896</v>
      </c>
      <c r="E2624">
        <f t="shared" si="81"/>
        <v>1.0920833333333007</v>
      </c>
      <c r="F2624">
        <v>130.517990716415</v>
      </c>
      <c r="G2624">
        <v>87.726326871249995</v>
      </c>
      <c r="H2624">
        <v>96.089059835618301</v>
      </c>
    </row>
    <row r="2625" spans="1:8" x14ac:dyDescent="0.3">
      <c r="A2625">
        <f t="shared" si="80"/>
        <v>1.0924999999999674</v>
      </c>
      <c r="B2625">
        <v>13.671332973707401</v>
      </c>
      <c r="C2625">
        <v>6.9889449825663803</v>
      </c>
      <c r="E2625">
        <f t="shared" si="81"/>
        <v>1.0924999999999674</v>
      </c>
      <c r="F2625">
        <v>130.65431615298499</v>
      </c>
      <c r="G2625">
        <v>87.963512280613003</v>
      </c>
      <c r="H2625">
        <v>96.155206829417097</v>
      </c>
    </row>
    <row r="2626" spans="1:8" x14ac:dyDescent="0.3">
      <c r="A2626">
        <f t="shared" si="80"/>
        <v>1.0929166666666341</v>
      </c>
      <c r="B2626">
        <v>13.6871724688989</v>
      </c>
      <c r="C2626">
        <v>7.0013512345695696</v>
      </c>
      <c r="E2626">
        <f t="shared" si="81"/>
        <v>1.0929166666666341</v>
      </c>
      <c r="F2626">
        <v>130.478766825561</v>
      </c>
      <c r="G2626">
        <v>87.700836311672902</v>
      </c>
      <c r="H2626">
        <v>96.168030159526396</v>
      </c>
    </row>
    <row r="2627" spans="1:8" x14ac:dyDescent="0.3">
      <c r="A2627">
        <f t="shared" si="80"/>
        <v>1.0933333333333008</v>
      </c>
      <c r="B2627">
        <v>13.703982074570501</v>
      </c>
      <c r="C2627">
        <v>6.9891718936117702</v>
      </c>
      <c r="E2627">
        <f t="shared" si="81"/>
        <v>1.0933333333333008</v>
      </c>
      <c r="F2627">
        <v>130.4941010325</v>
      </c>
      <c r="G2627">
        <v>87.897814010408794</v>
      </c>
      <c r="H2627">
        <v>96.218816820242907</v>
      </c>
    </row>
    <row r="2628" spans="1:8" x14ac:dyDescent="0.3">
      <c r="A2628">
        <f t="shared" si="80"/>
        <v>1.0937499999999676</v>
      </c>
      <c r="B2628">
        <v>13.718223807589901</v>
      </c>
      <c r="C2628">
        <v>6.9901358231297097</v>
      </c>
      <c r="E2628">
        <f t="shared" si="81"/>
        <v>1.0937499999999676</v>
      </c>
      <c r="F2628">
        <v>130.49081168806899</v>
      </c>
      <c r="G2628">
        <v>88.083875609345597</v>
      </c>
      <c r="H2628">
        <v>96.267753953063703</v>
      </c>
    </row>
    <row r="2629" spans="1:8" x14ac:dyDescent="0.3">
      <c r="A2629">
        <f t="shared" ref="A2629:A2692" si="82">A2628+36/60/60/24</f>
        <v>1.0941666666666343</v>
      </c>
      <c r="B2629">
        <v>13.721623717541901</v>
      </c>
      <c r="C2629">
        <v>6.9852258544821302</v>
      </c>
      <c r="E2629">
        <f t="shared" ref="E2629:E2692" si="83">E2628+36/60/60/24</f>
        <v>1.0941666666666343</v>
      </c>
      <c r="F2629">
        <v>130.50403229280801</v>
      </c>
      <c r="G2629">
        <v>87.822160205415699</v>
      </c>
      <c r="H2629">
        <v>96.307168094842794</v>
      </c>
    </row>
    <row r="2630" spans="1:8" x14ac:dyDescent="0.3">
      <c r="A2630">
        <f t="shared" si="82"/>
        <v>1.094583333333301</v>
      </c>
      <c r="B2630">
        <v>13.7349816434745</v>
      </c>
      <c r="C2630">
        <v>6.9981368564574398</v>
      </c>
      <c r="E2630">
        <f t="shared" si="83"/>
        <v>1.094583333333301</v>
      </c>
      <c r="F2630">
        <v>130.42785690105501</v>
      </c>
      <c r="G2630">
        <v>87.982608939225997</v>
      </c>
      <c r="H2630">
        <v>96.3444880313222</v>
      </c>
    </row>
    <row r="2631" spans="1:8" x14ac:dyDescent="0.3">
      <c r="A2631">
        <f t="shared" si="82"/>
        <v>1.0949999999999678</v>
      </c>
      <c r="B2631">
        <v>13.7404156712246</v>
      </c>
      <c r="C2631">
        <v>7.0090281918504296</v>
      </c>
      <c r="E2631">
        <f t="shared" si="83"/>
        <v>1.0949999999999678</v>
      </c>
      <c r="F2631">
        <v>130.48942910690599</v>
      </c>
      <c r="G2631">
        <v>88.2527997979183</v>
      </c>
      <c r="H2631">
        <v>96.370002573364502</v>
      </c>
    </row>
    <row r="2632" spans="1:8" x14ac:dyDescent="0.3">
      <c r="A2632">
        <f t="shared" si="82"/>
        <v>1.0954166666666345</v>
      </c>
      <c r="B2632">
        <v>13.758870928345599</v>
      </c>
      <c r="C2632">
        <v>7.0269661057797101</v>
      </c>
      <c r="E2632">
        <f t="shared" si="83"/>
        <v>1.0954166666666345</v>
      </c>
      <c r="F2632">
        <v>130.42588218282501</v>
      </c>
      <c r="G2632">
        <v>88.036378539590501</v>
      </c>
      <c r="H2632">
        <v>96.457915880310907</v>
      </c>
    </row>
    <row r="2633" spans="1:8" x14ac:dyDescent="0.3">
      <c r="A2633">
        <f t="shared" si="82"/>
        <v>1.0958333333333012</v>
      </c>
      <c r="B2633">
        <v>13.784754573996</v>
      </c>
      <c r="C2633">
        <v>7.0343286370632798</v>
      </c>
      <c r="E2633">
        <f t="shared" si="83"/>
        <v>1.0958333333333012</v>
      </c>
      <c r="F2633">
        <v>130.54095295497399</v>
      </c>
      <c r="G2633">
        <v>88.182949201572598</v>
      </c>
      <c r="H2633">
        <v>96.504470073070607</v>
      </c>
    </row>
    <row r="2634" spans="1:8" x14ac:dyDescent="0.3">
      <c r="A2634">
        <f t="shared" si="82"/>
        <v>1.096249999999968</v>
      </c>
      <c r="B2634">
        <v>13.802765905794701</v>
      </c>
      <c r="C2634">
        <v>7.0163010867109303</v>
      </c>
      <c r="E2634">
        <f t="shared" si="83"/>
        <v>1.096249999999968</v>
      </c>
      <c r="F2634">
        <v>130.525559557392</v>
      </c>
      <c r="G2634">
        <v>88.373414695335299</v>
      </c>
      <c r="H2634">
        <v>96.542184949925897</v>
      </c>
    </row>
    <row r="2635" spans="1:8" x14ac:dyDescent="0.3">
      <c r="A2635">
        <f t="shared" si="82"/>
        <v>1.0966666666666347</v>
      </c>
      <c r="B2635">
        <v>13.8143486177037</v>
      </c>
      <c r="C2635">
        <v>7.0077986397056398</v>
      </c>
      <c r="E2635">
        <f t="shared" si="83"/>
        <v>1.0966666666666347</v>
      </c>
      <c r="F2635">
        <v>130.517308068955</v>
      </c>
      <c r="G2635">
        <v>88.094922354713106</v>
      </c>
      <c r="H2635">
        <v>96.571449170116594</v>
      </c>
    </row>
    <row r="2636" spans="1:8" x14ac:dyDescent="0.3">
      <c r="A2636">
        <f t="shared" si="82"/>
        <v>1.0970833333333014</v>
      </c>
      <c r="B2636">
        <v>13.817412379298201</v>
      </c>
      <c r="C2636">
        <v>7.0316700710436297</v>
      </c>
      <c r="E2636">
        <f t="shared" si="83"/>
        <v>1.0970833333333014</v>
      </c>
      <c r="F2636">
        <v>130.57415453458901</v>
      </c>
      <c r="G2636">
        <v>88.282177440073198</v>
      </c>
      <c r="H2636">
        <v>96.604853470542906</v>
      </c>
    </row>
    <row r="2637" spans="1:8" x14ac:dyDescent="0.3">
      <c r="A2637">
        <f t="shared" si="82"/>
        <v>1.0974999999999682</v>
      </c>
      <c r="B2637">
        <v>13.8350549659735</v>
      </c>
      <c r="C2637">
        <v>7.0646176505604004</v>
      </c>
      <c r="E2637">
        <f t="shared" si="83"/>
        <v>1.0974999999999682</v>
      </c>
      <c r="F2637">
        <v>130.467120524351</v>
      </c>
      <c r="G2637">
        <v>88.4581593195864</v>
      </c>
      <c r="H2637">
        <v>96.651931211036896</v>
      </c>
    </row>
    <row r="2638" spans="1:8" x14ac:dyDescent="0.3">
      <c r="A2638">
        <f t="shared" si="82"/>
        <v>1.0979166666666349</v>
      </c>
      <c r="B2638">
        <v>13.8429231714065</v>
      </c>
      <c r="C2638">
        <v>7.0921739938884096</v>
      </c>
      <c r="E2638">
        <f t="shared" si="83"/>
        <v>1.0979166666666349</v>
      </c>
      <c r="F2638">
        <v>130.65766247057101</v>
      </c>
      <c r="G2638">
        <v>88.2174239006997</v>
      </c>
      <c r="H2638">
        <v>96.705941152998605</v>
      </c>
    </row>
    <row r="2639" spans="1:8" x14ac:dyDescent="0.3">
      <c r="A2639">
        <f t="shared" si="82"/>
        <v>1.0983333333333016</v>
      </c>
      <c r="B2639">
        <v>13.8527456943026</v>
      </c>
      <c r="C2639">
        <v>7.0702200259679699</v>
      </c>
      <c r="E2639">
        <f t="shared" si="83"/>
        <v>1.0983333333333016</v>
      </c>
      <c r="F2639">
        <v>130.545910201119</v>
      </c>
      <c r="G2639">
        <v>88.455868569543298</v>
      </c>
      <c r="H2639">
        <v>96.739241154112804</v>
      </c>
    </row>
    <row r="2640" spans="1:8" x14ac:dyDescent="0.3">
      <c r="A2640">
        <f t="shared" si="82"/>
        <v>1.0987499999999684</v>
      </c>
      <c r="B2640">
        <v>13.862478632039601</v>
      </c>
      <c r="C2640">
        <v>7.0313247388050204</v>
      </c>
      <c r="E2640">
        <f t="shared" si="83"/>
        <v>1.0987499999999684</v>
      </c>
      <c r="F2640">
        <v>130.544543588159</v>
      </c>
      <c r="G2640">
        <v>88.594133634486596</v>
      </c>
      <c r="H2640">
        <v>96.797973093968906</v>
      </c>
    </row>
    <row r="2641" spans="1:8" x14ac:dyDescent="0.3">
      <c r="A2641">
        <f t="shared" si="82"/>
        <v>1.0991666666666351</v>
      </c>
      <c r="B2641">
        <v>13.8620824343023</v>
      </c>
      <c r="C2641">
        <v>7.0616898657481997</v>
      </c>
      <c r="E2641">
        <f t="shared" si="83"/>
        <v>1.0991666666666351</v>
      </c>
      <c r="F2641">
        <v>130.49986914024001</v>
      </c>
      <c r="G2641">
        <v>88.374138597030097</v>
      </c>
      <c r="H2641">
        <v>96.840652954395395</v>
      </c>
    </row>
    <row r="2642" spans="1:8" x14ac:dyDescent="0.3">
      <c r="A2642">
        <f t="shared" si="82"/>
        <v>1.0995833333333018</v>
      </c>
      <c r="B2642">
        <v>13.874144722798199</v>
      </c>
      <c r="C2642">
        <v>7.0708589567026996</v>
      </c>
      <c r="E2642">
        <f t="shared" si="83"/>
        <v>1.0995833333333018</v>
      </c>
      <c r="F2642">
        <v>130.44809070049999</v>
      </c>
      <c r="G2642">
        <v>88.663585958844394</v>
      </c>
      <c r="H2642">
        <v>96.861777303836007</v>
      </c>
    </row>
    <row r="2643" spans="1:8" x14ac:dyDescent="0.3">
      <c r="A2643">
        <f t="shared" si="82"/>
        <v>1.0999999999999686</v>
      </c>
      <c r="B2643">
        <v>13.896056385499</v>
      </c>
      <c r="C2643">
        <v>7.1043537421630703</v>
      </c>
      <c r="E2643">
        <f t="shared" si="83"/>
        <v>1.0999999999999686</v>
      </c>
      <c r="F2643">
        <v>130.38118532090999</v>
      </c>
      <c r="G2643">
        <v>88.736272860719396</v>
      </c>
      <c r="H2643">
        <v>96.929551785554295</v>
      </c>
    </row>
    <row r="2644" spans="1:8" x14ac:dyDescent="0.3">
      <c r="A2644">
        <f t="shared" si="82"/>
        <v>1.1004166666666353</v>
      </c>
      <c r="B2644">
        <v>13.9135898113234</v>
      </c>
      <c r="C2644">
        <v>7.0762578848565703</v>
      </c>
      <c r="E2644">
        <f t="shared" si="83"/>
        <v>1.1004166666666353</v>
      </c>
      <c r="F2644">
        <v>130.43892546771201</v>
      </c>
      <c r="G2644">
        <v>88.509545306296701</v>
      </c>
      <c r="H2644">
        <v>96.957582258871497</v>
      </c>
    </row>
    <row r="2645" spans="1:8" x14ac:dyDescent="0.3">
      <c r="A2645">
        <f t="shared" si="82"/>
        <v>1.100833333333302</v>
      </c>
      <c r="B2645">
        <v>13.9275893174414</v>
      </c>
      <c r="C2645">
        <v>7.0881542923020904</v>
      </c>
      <c r="E2645">
        <f t="shared" si="83"/>
        <v>1.100833333333302</v>
      </c>
      <c r="F2645">
        <v>130.33768819403301</v>
      </c>
      <c r="G2645">
        <v>88.845872966105901</v>
      </c>
      <c r="H2645">
        <v>97.0066680229544</v>
      </c>
    </row>
    <row r="2646" spans="1:8" x14ac:dyDescent="0.3">
      <c r="A2646">
        <f t="shared" si="82"/>
        <v>1.1012499999999688</v>
      </c>
      <c r="B2646">
        <v>13.9421162858585</v>
      </c>
      <c r="C2646">
        <v>7.0688665431967701</v>
      </c>
      <c r="E2646">
        <f t="shared" si="83"/>
        <v>1.1012499999999688</v>
      </c>
      <c r="F2646">
        <v>130.46998976942501</v>
      </c>
      <c r="G2646">
        <v>88.851163422625206</v>
      </c>
      <c r="H2646">
        <v>97.046141804851302</v>
      </c>
    </row>
    <row r="2647" spans="1:8" x14ac:dyDescent="0.3">
      <c r="A2647">
        <f t="shared" si="82"/>
        <v>1.1016666666666355</v>
      </c>
      <c r="B2647">
        <v>13.9535316949421</v>
      </c>
      <c r="C2647">
        <v>7.0904679632383303</v>
      </c>
      <c r="E2647">
        <f t="shared" si="83"/>
        <v>1.1016666666666355</v>
      </c>
      <c r="F2647">
        <v>130.482149022627</v>
      </c>
      <c r="G2647">
        <v>88.690018062530001</v>
      </c>
      <c r="H2647">
        <v>97.076262523962001</v>
      </c>
    </row>
    <row r="2648" spans="1:8" x14ac:dyDescent="0.3">
      <c r="A2648">
        <f t="shared" si="82"/>
        <v>1.1020833333333022</v>
      </c>
      <c r="B2648">
        <v>13.971537725852899</v>
      </c>
      <c r="C2648">
        <v>7.0963836382484002</v>
      </c>
      <c r="E2648">
        <f t="shared" si="83"/>
        <v>1.1020833333333022</v>
      </c>
      <c r="F2648">
        <v>130.43214340930399</v>
      </c>
      <c r="G2648">
        <v>89.046508421734003</v>
      </c>
      <c r="H2648">
        <v>97.103126864753193</v>
      </c>
    </row>
    <row r="2649" spans="1:8" x14ac:dyDescent="0.3">
      <c r="A2649">
        <f t="shared" si="82"/>
        <v>1.1024999999999689</v>
      </c>
      <c r="B2649">
        <v>13.9918218595165</v>
      </c>
      <c r="C2649">
        <v>7.0919722268244199</v>
      </c>
      <c r="E2649">
        <f t="shared" si="83"/>
        <v>1.1024999999999689</v>
      </c>
      <c r="F2649">
        <v>130.467991060542</v>
      </c>
      <c r="G2649">
        <v>89.110278579196503</v>
      </c>
      <c r="H2649">
        <v>97.170294992699198</v>
      </c>
    </row>
    <row r="2650" spans="1:8" x14ac:dyDescent="0.3">
      <c r="A2650">
        <f t="shared" si="82"/>
        <v>1.1029166666666357</v>
      </c>
      <c r="B2650">
        <v>14.0064457864777</v>
      </c>
      <c r="C2650">
        <v>7.0860498922223201</v>
      </c>
      <c r="E2650">
        <f t="shared" si="83"/>
        <v>1.1029166666666357</v>
      </c>
      <c r="F2650">
        <v>130.40252161687499</v>
      </c>
      <c r="G2650">
        <v>88.848592305351104</v>
      </c>
      <c r="H2650">
        <v>97.231643376695303</v>
      </c>
    </row>
    <row r="2651" spans="1:8" x14ac:dyDescent="0.3">
      <c r="A2651">
        <f t="shared" si="82"/>
        <v>1.1033333333333024</v>
      </c>
      <c r="B2651">
        <v>14.0094696292939</v>
      </c>
      <c r="C2651">
        <v>7.1024719566096604</v>
      </c>
      <c r="E2651">
        <f t="shared" si="83"/>
        <v>1.1033333333333024</v>
      </c>
      <c r="F2651">
        <v>130.483691319136</v>
      </c>
      <c r="G2651">
        <v>89.116267743927196</v>
      </c>
      <c r="H2651">
        <v>97.249631135267194</v>
      </c>
    </row>
    <row r="2652" spans="1:8" x14ac:dyDescent="0.3">
      <c r="A2652">
        <f t="shared" si="82"/>
        <v>1.1037499999999691</v>
      </c>
      <c r="B2652">
        <v>14.0243922569968</v>
      </c>
      <c r="C2652">
        <v>7.1136841709998597</v>
      </c>
      <c r="E2652">
        <f t="shared" si="83"/>
        <v>1.1037499999999691</v>
      </c>
      <c r="F2652">
        <v>130.48724521520199</v>
      </c>
      <c r="G2652">
        <v>89.228997247527502</v>
      </c>
      <c r="H2652">
        <v>97.294855575782407</v>
      </c>
    </row>
    <row r="2653" spans="1:8" x14ac:dyDescent="0.3">
      <c r="A2653">
        <f t="shared" si="82"/>
        <v>1.1041666666666359</v>
      </c>
      <c r="B2653">
        <v>14.034611152479901</v>
      </c>
      <c r="C2653">
        <v>7.1139569710234598</v>
      </c>
      <c r="E2653">
        <f t="shared" si="83"/>
        <v>1.1041666666666359</v>
      </c>
      <c r="F2653">
        <v>130.52539958156601</v>
      </c>
      <c r="G2653">
        <v>88.994728417890897</v>
      </c>
      <c r="H2653">
        <v>97.336685680150794</v>
      </c>
    </row>
    <row r="2654" spans="1:8" x14ac:dyDescent="0.3">
      <c r="A2654">
        <f t="shared" si="82"/>
        <v>1.1045833333333026</v>
      </c>
      <c r="B2654">
        <v>14.0515131562049</v>
      </c>
      <c r="C2654">
        <v>7.1086413424072896</v>
      </c>
      <c r="E2654">
        <f t="shared" si="83"/>
        <v>1.1045833333333026</v>
      </c>
      <c r="F2654">
        <v>130.367617092431</v>
      </c>
      <c r="G2654">
        <v>89.247158991085996</v>
      </c>
      <c r="H2654">
        <v>97.375903810702198</v>
      </c>
    </row>
    <row r="2655" spans="1:8" x14ac:dyDescent="0.3">
      <c r="A2655">
        <f t="shared" si="82"/>
        <v>1.1049999999999693</v>
      </c>
      <c r="B2655">
        <v>14.060953819166</v>
      </c>
      <c r="C2655">
        <v>7.1389400626609003</v>
      </c>
      <c r="E2655">
        <f t="shared" si="83"/>
        <v>1.1049999999999693</v>
      </c>
      <c r="F2655">
        <v>130.42163810539699</v>
      </c>
      <c r="G2655">
        <v>89.387109347040393</v>
      </c>
      <c r="H2655">
        <v>97.422168554277803</v>
      </c>
    </row>
    <row r="2656" spans="1:8" x14ac:dyDescent="0.3">
      <c r="A2656">
        <f t="shared" si="82"/>
        <v>1.1054166666666361</v>
      </c>
      <c r="B2656">
        <v>14.073588458450899</v>
      </c>
      <c r="C2656">
        <v>7.1444727865319599</v>
      </c>
      <c r="E2656">
        <f t="shared" si="83"/>
        <v>1.1054166666666361</v>
      </c>
      <c r="F2656">
        <v>130.52737920597599</v>
      </c>
      <c r="G2656">
        <v>89.140041565039596</v>
      </c>
      <c r="H2656">
        <v>97.5162566987415</v>
      </c>
    </row>
    <row r="2657" spans="1:8" x14ac:dyDescent="0.3">
      <c r="A2657">
        <f t="shared" si="82"/>
        <v>1.1058333333333028</v>
      </c>
      <c r="B2657">
        <v>14.0953947582598</v>
      </c>
      <c r="C2657">
        <v>7.13094098319569</v>
      </c>
      <c r="E2657">
        <f t="shared" si="83"/>
        <v>1.1058333333333028</v>
      </c>
      <c r="F2657">
        <v>130.366712601318</v>
      </c>
      <c r="G2657">
        <v>89.468466857068805</v>
      </c>
      <c r="H2657">
        <v>97.4907475572641</v>
      </c>
    </row>
    <row r="2658" spans="1:8" x14ac:dyDescent="0.3">
      <c r="A2658">
        <f t="shared" si="82"/>
        <v>1.1062499999999695</v>
      </c>
      <c r="B2658">
        <v>14.1063442543417</v>
      </c>
      <c r="C2658">
        <v>7.1250780240592402</v>
      </c>
      <c r="E2658">
        <f t="shared" si="83"/>
        <v>1.1062499999999695</v>
      </c>
      <c r="F2658">
        <v>130.235086966409</v>
      </c>
      <c r="G2658">
        <v>89.454481472811494</v>
      </c>
      <c r="H2658">
        <v>97.543262907112194</v>
      </c>
    </row>
    <row r="2659" spans="1:8" x14ac:dyDescent="0.3">
      <c r="A2659">
        <f t="shared" si="82"/>
        <v>1.1066666666666363</v>
      </c>
      <c r="B2659">
        <v>14.1352476592144</v>
      </c>
      <c r="C2659">
        <v>7.1499876559955702</v>
      </c>
      <c r="E2659">
        <f t="shared" si="83"/>
        <v>1.1066666666666363</v>
      </c>
      <c r="F2659">
        <v>130.32328853753299</v>
      </c>
      <c r="G2659">
        <v>89.155093779018898</v>
      </c>
      <c r="H2659">
        <v>97.589690015197107</v>
      </c>
    </row>
    <row r="2660" spans="1:8" x14ac:dyDescent="0.3">
      <c r="A2660">
        <f t="shared" si="82"/>
        <v>1.107083333333303</v>
      </c>
      <c r="B2660">
        <v>14.1424231465842</v>
      </c>
      <c r="C2660">
        <v>7.1564221459142301</v>
      </c>
      <c r="E2660">
        <f t="shared" si="83"/>
        <v>1.107083333333303</v>
      </c>
      <c r="F2660">
        <v>130.301986092265</v>
      </c>
      <c r="G2660">
        <v>89.464880827328798</v>
      </c>
      <c r="H2660">
        <v>97.617077399072301</v>
      </c>
    </row>
    <row r="2661" spans="1:8" x14ac:dyDescent="0.3">
      <c r="A2661">
        <f t="shared" si="82"/>
        <v>1.1074999999999697</v>
      </c>
      <c r="B2661">
        <v>14.153120223194099</v>
      </c>
      <c r="C2661">
        <v>7.1760003005327597</v>
      </c>
      <c r="E2661">
        <f t="shared" si="83"/>
        <v>1.1074999999999697</v>
      </c>
      <c r="F2661">
        <v>130.22033717306101</v>
      </c>
      <c r="G2661">
        <v>89.576748735327797</v>
      </c>
      <c r="H2661">
        <v>97.660523149307195</v>
      </c>
    </row>
    <row r="2662" spans="1:8" x14ac:dyDescent="0.3">
      <c r="A2662">
        <f t="shared" si="82"/>
        <v>1.1079166666666365</v>
      </c>
      <c r="B2662">
        <v>14.172392442881799</v>
      </c>
      <c r="C2662">
        <v>7.1665004522551703</v>
      </c>
      <c r="E2662">
        <f t="shared" si="83"/>
        <v>1.1079166666666365</v>
      </c>
      <c r="F2662">
        <v>130.218075500791</v>
      </c>
      <c r="G2662">
        <v>89.320032410012999</v>
      </c>
      <c r="H2662">
        <v>97.682073732465298</v>
      </c>
    </row>
    <row r="2663" spans="1:8" x14ac:dyDescent="0.3">
      <c r="A2663">
        <f t="shared" si="82"/>
        <v>1.1083333333333032</v>
      </c>
      <c r="B2663">
        <v>14.191361988196601</v>
      </c>
      <c r="C2663">
        <v>7.1592919716030803</v>
      </c>
      <c r="E2663">
        <f t="shared" si="83"/>
        <v>1.1083333333333032</v>
      </c>
      <c r="F2663">
        <v>130.25194048986901</v>
      </c>
      <c r="G2663">
        <v>89.645243971640696</v>
      </c>
      <c r="H2663">
        <v>97.7070752512805</v>
      </c>
    </row>
    <row r="2664" spans="1:8" x14ac:dyDescent="0.3">
      <c r="A2664">
        <f t="shared" si="82"/>
        <v>1.1087499999999699</v>
      </c>
      <c r="B2664">
        <v>14.213834070010099</v>
      </c>
      <c r="C2664">
        <v>7.1743242551183899</v>
      </c>
      <c r="E2664">
        <f t="shared" si="83"/>
        <v>1.1087499999999699</v>
      </c>
      <c r="F2664">
        <v>130.31296945248599</v>
      </c>
      <c r="G2664">
        <v>89.710734703720703</v>
      </c>
      <c r="H2664">
        <v>97.7640564524242</v>
      </c>
    </row>
    <row r="2665" spans="1:8" x14ac:dyDescent="0.3">
      <c r="A2665">
        <f t="shared" si="82"/>
        <v>1.1091666666666367</v>
      </c>
      <c r="B2665">
        <v>14.2216717848253</v>
      </c>
      <c r="C2665">
        <v>7.1840404138348797</v>
      </c>
      <c r="E2665">
        <f t="shared" si="83"/>
        <v>1.1091666666666367</v>
      </c>
      <c r="F2665">
        <v>130.25842892190701</v>
      </c>
      <c r="G2665">
        <v>89.4283975572598</v>
      </c>
      <c r="H2665">
        <v>97.806012905602699</v>
      </c>
    </row>
    <row r="2666" spans="1:8" x14ac:dyDescent="0.3">
      <c r="A2666">
        <f t="shared" si="82"/>
        <v>1.1095833333333034</v>
      </c>
      <c r="B2666">
        <v>14.2286434979611</v>
      </c>
      <c r="C2666">
        <v>7.1648672996105196</v>
      </c>
      <c r="E2666">
        <f t="shared" si="83"/>
        <v>1.1095833333333034</v>
      </c>
      <c r="F2666">
        <v>130.41381826018301</v>
      </c>
      <c r="G2666">
        <v>89.719327484824703</v>
      </c>
      <c r="H2666">
        <v>97.808775251872106</v>
      </c>
    </row>
    <row r="2667" spans="1:8" x14ac:dyDescent="0.3">
      <c r="A2667">
        <f t="shared" si="82"/>
        <v>1.1099999999999701</v>
      </c>
      <c r="B2667">
        <v>14.2413809509411</v>
      </c>
      <c r="C2667">
        <v>7.1900090724128498</v>
      </c>
      <c r="E2667">
        <f t="shared" si="83"/>
        <v>1.1099999999999701</v>
      </c>
      <c r="F2667">
        <v>130.45712153234999</v>
      </c>
      <c r="G2667">
        <v>89.942150413810694</v>
      </c>
      <c r="H2667">
        <v>97.847712388483501</v>
      </c>
    </row>
    <row r="2668" spans="1:8" x14ac:dyDescent="0.3">
      <c r="A2668">
        <f t="shared" si="82"/>
        <v>1.1104166666666369</v>
      </c>
      <c r="B2668">
        <v>14.245668594621</v>
      </c>
      <c r="C2668">
        <v>7.1804569236602198</v>
      </c>
      <c r="E2668">
        <f t="shared" si="83"/>
        <v>1.1104166666666369</v>
      </c>
      <c r="F2668">
        <v>130.254532935947</v>
      </c>
      <c r="G2668">
        <v>89.628293660883102</v>
      </c>
      <c r="H2668">
        <v>97.890277424014599</v>
      </c>
    </row>
    <row r="2669" spans="1:8" x14ac:dyDescent="0.3">
      <c r="A2669">
        <f t="shared" si="82"/>
        <v>1.1108333333333036</v>
      </c>
      <c r="B2669">
        <v>14.2711798678995</v>
      </c>
      <c r="C2669">
        <v>7.2352181810504401</v>
      </c>
      <c r="E2669">
        <f t="shared" si="83"/>
        <v>1.1108333333333036</v>
      </c>
      <c r="F2669">
        <v>130.22701756021101</v>
      </c>
      <c r="G2669">
        <v>89.922584103611896</v>
      </c>
      <c r="H2669">
        <v>97.948232999886997</v>
      </c>
    </row>
    <row r="2670" spans="1:8" x14ac:dyDescent="0.3">
      <c r="A2670">
        <f t="shared" si="82"/>
        <v>1.1112499999999703</v>
      </c>
      <c r="B2670">
        <v>14.2920307692285</v>
      </c>
      <c r="C2670">
        <v>7.2294120221577201</v>
      </c>
      <c r="E2670">
        <f t="shared" si="83"/>
        <v>1.1112499999999703</v>
      </c>
      <c r="F2670">
        <v>130.181012106493</v>
      </c>
      <c r="G2670">
        <v>90.165083766666299</v>
      </c>
      <c r="H2670">
        <v>97.9795496784336</v>
      </c>
    </row>
    <row r="2671" spans="1:8" x14ac:dyDescent="0.3">
      <c r="A2671">
        <f t="shared" si="82"/>
        <v>1.111666666666637</v>
      </c>
      <c r="B2671">
        <v>14.3065836055919</v>
      </c>
      <c r="C2671">
        <v>7.2104764886061696</v>
      </c>
      <c r="E2671">
        <f t="shared" si="83"/>
        <v>1.111666666666637</v>
      </c>
      <c r="F2671">
        <v>130.16948353936499</v>
      </c>
      <c r="G2671">
        <v>89.875163693323898</v>
      </c>
      <c r="H2671">
        <v>98.010156847140294</v>
      </c>
    </row>
    <row r="2672" spans="1:8" x14ac:dyDescent="0.3">
      <c r="A2672">
        <f t="shared" si="82"/>
        <v>1.1120833333333038</v>
      </c>
      <c r="B2672">
        <v>14.320915872627699</v>
      </c>
      <c r="C2672">
        <v>7.2054075519634599</v>
      </c>
      <c r="E2672">
        <f t="shared" si="83"/>
        <v>1.1120833333333038</v>
      </c>
      <c r="F2672">
        <v>130.089416262139</v>
      </c>
      <c r="G2672">
        <v>90.155097486332906</v>
      </c>
      <c r="H2672">
        <v>98.059851964416396</v>
      </c>
    </row>
    <row r="2673" spans="1:8" x14ac:dyDescent="0.3">
      <c r="A2673">
        <f t="shared" si="82"/>
        <v>1.1124999999999705</v>
      </c>
      <c r="B2673">
        <v>14.3325184675475</v>
      </c>
      <c r="C2673">
        <v>7.2255528269269602</v>
      </c>
      <c r="E2673">
        <f t="shared" si="83"/>
        <v>1.1124999999999705</v>
      </c>
      <c r="F2673">
        <v>130.09937195872601</v>
      </c>
      <c r="G2673">
        <v>90.282301316221904</v>
      </c>
      <c r="H2673">
        <v>98.068482408138706</v>
      </c>
    </row>
    <row r="2674" spans="1:8" x14ac:dyDescent="0.3">
      <c r="A2674">
        <f t="shared" si="82"/>
        <v>1.1129166666666372</v>
      </c>
      <c r="B2674">
        <v>14.3397779340632</v>
      </c>
      <c r="C2674">
        <v>7.2340456331880603</v>
      </c>
      <c r="E2674">
        <f t="shared" si="83"/>
        <v>1.1129166666666372</v>
      </c>
      <c r="F2674">
        <v>130.041914717135</v>
      </c>
      <c r="G2674">
        <v>89.993013041557106</v>
      </c>
      <c r="H2674">
        <v>98.093610056097106</v>
      </c>
    </row>
    <row r="2675" spans="1:8" x14ac:dyDescent="0.3">
      <c r="A2675">
        <f t="shared" si="82"/>
        <v>1.113333333333304</v>
      </c>
      <c r="B2675">
        <v>14.36586426263</v>
      </c>
      <c r="C2675">
        <v>7.2731200930029303</v>
      </c>
      <c r="E2675">
        <f t="shared" si="83"/>
        <v>1.113333333333304</v>
      </c>
      <c r="F2675">
        <v>130.11950656078099</v>
      </c>
      <c r="G2675">
        <v>90.2697679346076</v>
      </c>
      <c r="H2675">
        <v>98.129461808485303</v>
      </c>
    </row>
    <row r="2676" spans="1:8" x14ac:dyDescent="0.3">
      <c r="A2676">
        <f t="shared" si="82"/>
        <v>1.1137499999999707</v>
      </c>
      <c r="B2676">
        <v>14.3814753414671</v>
      </c>
      <c r="C2676">
        <v>7.2247475631192</v>
      </c>
      <c r="E2676">
        <f t="shared" si="83"/>
        <v>1.1137499999999707</v>
      </c>
      <c r="F2676">
        <v>129.92275001931</v>
      </c>
      <c r="G2676">
        <v>90.353757628870696</v>
      </c>
      <c r="H2676">
        <v>98.181261564714106</v>
      </c>
    </row>
    <row r="2677" spans="1:8" x14ac:dyDescent="0.3">
      <c r="A2677">
        <f t="shared" si="82"/>
        <v>1.1141666666666374</v>
      </c>
      <c r="B2677">
        <v>14.3986832537149</v>
      </c>
      <c r="C2677">
        <v>7.23562561215188</v>
      </c>
      <c r="E2677">
        <f t="shared" si="83"/>
        <v>1.1141666666666374</v>
      </c>
      <c r="F2677">
        <v>130.03107412493301</v>
      </c>
      <c r="G2677">
        <v>90.134667796100302</v>
      </c>
      <c r="H2677">
        <v>98.225176580166107</v>
      </c>
    </row>
    <row r="2678" spans="1:8" x14ac:dyDescent="0.3">
      <c r="A2678">
        <f t="shared" si="82"/>
        <v>1.1145833333333042</v>
      </c>
      <c r="B2678">
        <v>14.428812481884901</v>
      </c>
      <c r="C2678">
        <v>7.2475232713682098</v>
      </c>
      <c r="E2678">
        <f t="shared" si="83"/>
        <v>1.1145833333333042</v>
      </c>
      <c r="F2678">
        <v>129.99209644331501</v>
      </c>
      <c r="G2678">
        <v>90.456566532562803</v>
      </c>
      <c r="H2678">
        <v>98.242130689092093</v>
      </c>
    </row>
    <row r="2679" spans="1:8" x14ac:dyDescent="0.3">
      <c r="A2679">
        <f t="shared" si="82"/>
        <v>1.1149999999999709</v>
      </c>
      <c r="B2679">
        <v>14.4360639495172</v>
      </c>
      <c r="C2679">
        <v>7.2522917073275499</v>
      </c>
      <c r="E2679">
        <f t="shared" si="83"/>
        <v>1.1149999999999709</v>
      </c>
      <c r="F2679">
        <v>130.04572264099099</v>
      </c>
      <c r="G2679">
        <v>90.542624000481794</v>
      </c>
      <c r="H2679">
        <v>98.282523139485093</v>
      </c>
    </row>
    <row r="2680" spans="1:8" x14ac:dyDescent="0.3">
      <c r="A2680">
        <f t="shared" si="82"/>
        <v>1.1154166666666376</v>
      </c>
      <c r="B2680">
        <v>14.4554123843561</v>
      </c>
      <c r="C2680">
        <v>7.2709248286667298</v>
      </c>
      <c r="E2680">
        <f t="shared" si="83"/>
        <v>1.1154166666666376</v>
      </c>
      <c r="F2680">
        <v>129.92729092386</v>
      </c>
      <c r="G2680">
        <v>90.254471642865298</v>
      </c>
      <c r="H2680">
        <v>98.360846384724894</v>
      </c>
    </row>
    <row r="2681" spans="1:8" x14ac:dyDescent="0.3">
      <c r="A2681">
        <f t="shared" si="82"/>
        <v>1.1158333333333044</v>
      </c>
      <c r="B2681">
        <v>14.4805831575674</v>
      </c>
      <c r="C2681">
        <v>7.2403721046977996</v>
      </c>
      <c r="E2681">
        <f t="shared" si="83"/>
        <v>1.1158333333333044</v>
      </c>
      <c r="F2681">
        <v>129.94147893546</v>
      </c>
      <c r="G2681">
        <v>90.564271659635494</v>
      </c>
      <c r="H2681">
        <v>98.347005284924904</v>
      </c>
    </row>
    <row r="2682" spans="1:8" x14ac:dyDescent="0.3">
      <c r="A2682">
        <f t="shared" si="82"/>
        <v>1.1162499999999711</v>
      </c>
      <c r="B2682">
        <v>14.5371379745604</v>
      </c>
      <c r="C2682">
        <v>7.2478573574757998</v>
      </c>
      <c r="E2682">
        <f t="shared" si="83"/>
        <v>1.1162499999999711</v>
      </c>
      <c r="F2682">
        <v>129.86560286647</v>
      </c>
      <c r="G2682">
        <v>90.623247257108602</v>
      </c>
      <c r="H2682">
        <v>98.385380663173805</v>
      </c>
    </row>
    <row r="2683" spans="1:8" x14ac:dyDescent="0.3">
      <c r="A2683">
        <f t="shared" si="82"/>
        <v>1.1166666666666378</v>
      </c>
      <c r="B2683">
        <v>14.5690677760147</v>
      </c>
      <c r="C2683">
        <v>7.29144863044763</v>
      </c>
      <c r="E2683">
        <f t="shared" si="83"/>
        <v>1.1166666666666378</v>
      </c>
      <c r="F2683">
        <v>129.90225965011601</v>
      </c>
      <c r="G2683">
        <v>90.340593848051199</v>
      </c>
      <c r="H2683">
        <v>98.391946436567594</v>
      </c>
    </row>
    <row r="2684" spans="1:8" x14ac:dyDescent="0.3">
      <c r="A2684">
        <f t="shared" si="82"/>
        <v>1.1170833333333046</v>
      </c>
      <c r="B2684">
        <v>14.5998068922546</v>
      </c>
      <c r="C2684">
        <v>7.3070386971499097</v>
      </c>
      <c r="E2684">
        <f t="shared" si="83"/>
        <v>1.1170833333333046</v>
      </c>
      <c r="F2684">
        <v>130.02802737026499</v>
      </c>
      <c r="G2684">
        <v>90.509214723035996</v>
      </c>
      <c r="H2684">
        <v>98.437753494140495</v>
      </c>
    </row>
    <row r="2685" spans="1:8" x14ac:dyDescent="0.3">
      <c r="A2685">
        <f t="shared" si="82"/>
        <v>1.1174999999999713</v>
      </c>
      <c r="B2685">
        <v>14.622181978250699</v>
      </c>
      <c r="C2685">
        <v>7.2936365804239198</v>
      </c>
      <c r="E2685">
        <f t="shared" si="83"/>
        <v>1.1174999999999713</v>
      </c>
      <c r="F2685">
        <v>129.85458651973201</v>
      </c>
      <c r="G2685">
        <v>90.737144114332494</v>
      </c>
      <c r="H2685">
        <v>98.458849844124202</v>
      </c>
    </row>
    <row r="2686" spans="1:8" x14ac:dyDescent="0.3">
      <c r="A2686">
        <f t="shared" si="82"/>
        <v>1.117916666666638</v>
      </c>
      <c r="B2686">
        <v>14.616338539806399</v>
      </c>
      <c r="C2686">
        <v>7.3238595174714503</v>
      </c>
      <c r="E2686">
        <f t="shared" si="83"/>
        <v>1.117916666666638</v>
      </c>
      <c r="F2686">
        <v>129.86436872720199</v>
      </c>
      <c r="G2686">
        <v>90.4626703647602</v>
      </c>
      <c r="H2686">
        <v>98.478574871496207</v>
      </c>
    </row>
    <row r="2687" spans="1:8" x14ac:dyDescent="0.3">
      <c r="A2687">
        <f t="shared" si="82"/>
        <v>1.1183333333333048</v>
      </c>
      <c r="B2687">
        <v>14.6340261721778</v>
      </c>
      <c r="C2687">
        <v>7.3155135442794696</v>
      </c>
      <c r="E2687">
        <f t="shared" si="83"/>
        <v>1.1183333333333048</v>
      </c>
      <c r="F2687">
        <v>129.82449902621801</v>
      </c>
      <c r="G2687">
        <v>90.471488949790597</v>
      </c>
      <c r="H2687">
        <v>98.572256569261199</v>
      </c>
    </row>
    <row r="2688" spans="1:8" x14ac:dyDescent="0.3">
      <c r="A2688">
        <f t="shared" si="82"/>
        <v>1.1187499999999715</v>
      </c>
      <c r="B2688">
        <v>14.6563858640302</v>
      </c>
      <c r="C2688">
        <v>7.3207139661418097</v>
      </c>
      <c r="E2688">
        <f t="shared" si="83"/>
        <v>1.1187499999999715</v>
      </c>
      <c r="F2688">
        <v>129.90038558225501</v>
      </c>
      <c r="G2688">
        <v>90.867316845879202</v>
      </c>
      <c r="H2688">
        <v>98.570908310621803</v>
      </c>
    </row>
    <row r="2689" spans="1:8" x14ac:dyDescent="0.3">
      <c r="A2689">
        <f t="shared" si="82"/>
        <v>1.1191666666666382</v>
      </c>
      <c r="B2689">
        <v>14.6669600358676</v>
      </c>
      <c r="C2689">
        <v>7.3201579528330196</v>
      </c>
      <c r="E2689">
        <f t="shared" si="83"/>
        <v>1.1191666666666382</v>
      </c>
      <c r="F2689">
        <v>129.748536702667</v>
      </c>
      <c r="G2689">
        <v>90.858706415661004</v>
      </c>
      <c r="H2689">
        <v>98.633402735606595</v>
      </c>
    </row>
    <row r="2690" spans="1:8" x14ac:dyDescent="0.3">
      <c r="A2690">
        <f t="shared" si="82"/>
        <v>1.119583333333305</v>
      </c>
      <c r="B2690">
        <v>14.6861509813226</v>
      </c>
      <c r="C2690">
        <v>7.3157114196370703</v>
      </c>
      <c r="E2690">
        <f t="shared" si="83"/>
        <v>1.119583333333305</v>
      </c>
      <c r="F2690">
        <v>129.673305096543</v>
      </c>
      <c r="G2690">
        <v>90.627787066070297</v>
      </c>
      <c r="H2690">
        <v>98.680715009761698</v>
      </c>
    </row>
    <row r="2691" spans="1:8" x14ac:dyDescent="0.3">
      <c r="A2691">
        <f t="shared" si="82"/>
        <v>1.1199999999999717</v>
      </c>
      <c r="B2691">
        <v>14.7163826170506</v>
      </c>
      <c r="C2691">
        <v>7.3020613704384001</v>
      </c>
      <c r="E2691">
        <f t="shared" si="83"/>
        <v>1.1199999999999717</v>
      </c>
      <c r="F2691">
        <v>129.796608230891</v>
      </c>
      <c r="G2691">
        <v>90.900897362464306</v>
      </c>
      <c r="H2691">
        <v>98.739271704740105</v>
      </c>
    </row>
    <row r="2692" spans="1:8" x14ac:dyDescent="0.3">
      <c r="A2692">
        <f t="shared" si="82"/>
        <v>1.1204166666666384</v>
      </c>
      <c r="B2692">
        <v>14.7312165663404</v>
      </c>
      <c r="C2692">
        <v>7.32684393072517</v>
      </c>
      <c r="E2692">
        <f t="shared" si="83"/>
        <v>1.1204166666666384</v>
      </c>
      <c r="F2692">
        <v>129.733483962115</v>
      </c>
      <c r="G2692">
        <v>91.036663488644606</v>
      </c>
      <c r="H2692">
        <v>98.752736571557904</v>
      </c>
    </row>
    <row r="2693" spans="1:8" x14ac:dyDescent="0.3">
      <c r="A2693">
        <f t="shared" ref="A2693:A2756" si="84">A2692+36/60/60/24</f>
        <v>1.1208333333333051</v>
      </c>
      <c r="B2693">
        <v>14.757678281679301</v>
      </c>
      <c r="C2693">
        <v>7.3551775500345897</v>
      </c>
      <c r="E2693">
        <f t="shared" ref="E2693:E2756" si="85">E2692+36/60/60/24</f>
        <v>1.1208333333333051</v>
      </c>
      <c r="F2693">
        <v>129.760996151629</v>
      </c>
      <c r="G2693">
        <v>90.788615759020303</v>
      </c>
      <c r="H2693">
        <v>98.766766040277901</v>
      </c>
    </row>
    <row r="2694" spans="1:8" x14ac:dyDescent="0.3">
      <c r="A2694">
        <f t="shared" si="84"/>
        <v>1.1212499999999719</v>
      </c>
      <c r="B2694">
        <v>14.768668743154</v>
      </c>
      <c r="C2694">
        <v>7.3629074857067502</v>
      </c>
      <c r="E2694">
        <f t="shared" si="85"/>
        <v>1.1212499999999719</v>
      </c>
      <c r="F2694">
        <v>129.669160018486</v>
      </c>
      <c r="G2694">
        <v>91.007248056229599</v>
      </c>
      <c r="H2694">
        <v>98.793097299624506</v>
      </c>
    </row>
    <row r="2695" spans="1:8" x14ac:dyDescent="0.3">
      <c r="A2695">
        <f t="shared" si="84"/>
        <v>1.1216666666666386</v>
      </c>
      <c r="B2695">
        <v>14.784689510212701</v>
      </c>
      <c r="C2695">
        <v>7.3577734755449704</v>
      </c>
      <c r="E2695">
        <f t="shared" si="85"/>
        <v>1.1216666666666386</v>
      </c>
      <c r="F2695">
        <v>129.719094005182</v>
      </c>
      <c r="G2695">
        <v>91.280373158976403</v>
      </c>
      <c r="H2695">
        <v>98.824690434732901</v>
      </c>
    </row>
    <row r="2696" spans="1:8" x14ac:dyDescent="0.3">
      <c r="A2696">
        <f t="shared" si="84"/>
        <v>1.1220833333333053</v>
      </c>
      <c r="B2696">
        <v>14.802783308315</v>
      </c>
      <c r="C2696">
        <v>7.3574257782697803</v>
      </c>
      <c r="E2696">
        <f t="shared" si="85"/>
        <v>1.1220833333333053</v>
      </c>
      <c r="F2696">
        <v>129.696172945049</v>
      </c>
      <c r="G2696">
        <v>90.978256442855596</v>
      </c>
      <c r="H2696">
        <v>98.849925187794099</v>
      </c>
    </row>
    <row r="2697" spans="1:8" x14ac:dyDescent="0.3">
      <c r="A2697">
        <f t="shared" si="84"/>
        <v>1.1224999999999721</v>
      </c>
      <c r="B2697">
        <v>14.802516693739401</v>
      </c>
      <c r="C2697">
        <v>7.3586872908166701</v>
      </c>
      <c r="E2697">
        <f t="shared" si="85"/>
        <v>1.1224999999999721</v>
      </c>
      <c r="F2697">
        <v>129.60129659703301</v>
      </c>
      <c r="G2697">
        <v>91.099687544915199</v>
      </c>
      <c r="H2697">
        <v>98.876477631960299</v>
      </c>
    </row>
    <row r="2698" spans="1:8" x14ac:dyDescent="0.3">
      <c r="A2698">
        <f t="shared" si="84"/>
        <v>1.1229166666666388</v>
      </c>
      <c r="B2698">
        <v>14.811237273675999</v>
      </c>
      <c r="C2698">
        <v>7.3949729093831502</v>
      </c>
      <c r="E2698">
        <f t="shared" si="85"/>
        <v>1.1229166666666388</v>
      </c>
      <c r="F2698">
        <v>129.52895474214401</v>
      </c>
      <c r="G2698">
        <v>91.314701385979504</v>
      </c>
      <c r="H2698">
        <v>98.948615666669895</v>
      </c>
    </row>
    <row r="2699" spans="1:8" x14ac:dyDescent="0.3">
      <c r="A2699">
        <f t="shared" si="84"/>
        <v>1.1233333333333055</v>
      </c>
      <c r="B2699">
        <v>14.8134134152358</v>
      </c>
      <c r="C2699">
        <v>7.3758776633413703</v>
      </c>
      <c r="E2699">
        <f t="shared" si="85"/>
        <v>1.1233333333333055</v>
      </c>
      <c r="F2699">
        <v>129.643152223968</v>
      </c>
      <c r="G2699">
        <v>91.057573334366097</v>
      </c>
      <c r="H2699">
        <v>98.998599577235197</v>
      </c>
    </row>
    <row r="2700" spans="1:8" x14ac:dyDescent="0.3">
      <c r="A2700">
        <f t="shared" si="84"/>
        <v>1.1237499999999723</v>
      </c>
      <c r="B2700">
        <v>14.8453854137296</v>
      </c>
      <c r="C2700">
        <v>7.3758404853370001</v>
      </c>
      <c r="E2700">
        <f t="shared" si="85"/>
        <v>1.1237499999999723</v>
      </c>
      <c r="F2700">
        <v>129.53781923764299</v>
      </c>
      <c r="G2700">
        <v>91.214107438879907</v>
      </c>
      <c r="H2700">
        <v>99.028242150252396</v>
      </c>
    </row>
    <row r="2701" spans="1:8" x14ac:dyDescent="0.3">
      <c r="A2701">
        <f t="shared" si="84"/>
        <v>1.124166666666639</v>
      </c>
      <c r="B2701">
        <v>14.8672919071065</v>
      </c>
      <c r="C2701">
        <v>7.38254148570996</v>
      </c>
      <c r="E2701">
        <f t="shared" si="85"/>
        <v>1.124166666666639</v>
      </c>
      <c r="F2701">
        <v>129.584854300827</v>
      </c>
      <c r="G2701">
        <v>91.478227796544303</v>
      </c>
      <c r="H2701">
        <v>99.058631792395104</v>
      </c>
    </row>
    <row r="2702" spans="1:8" x14ac:dyDescent="0.3">
      <c r="A2702">
        <f t="shared" si="84"/>
        <v>1.1245833333333057</v>
      </c>
      <c r="B2702">
        <v>14.8827151320114</v>
      </c>
      <c r="C2702">
        <v>7.3646223309009304</v>
      </c>
      <c r="E2702">
        <f t="shared" si="85"/>
        <v>1.1245833333333057</v>
      </c>
      <c r="F2702">
        <v>129.574927692057</v>
      </c>
      <c r="G2702">
        <v>91.268020735163205</v>
      </c>
      <c r="H2702">
        <v>99.089356863608401</v>
      </c>
    </row>
    <row r="2703" spans="1:8" x14ac:dyDescent="0.3">
      <c r="A2703">
        <f t="shared" si="84"/>
        <v>1.1249999999999725</v>
      </c>
      <c r="B2703">
        <v>14.903351360959499</v>
      </c>
      <c r="C2703">
        <v>7.3900505962993304</v>
      </c>
      <c r="E2703">
        <f t="shared" si="85"/>
        <v>1.1249999999999725</v>
      </c>
      <c r="F2703">
        <v>129.57909578433299</v>
      </c>
      <c r="G2703">
        <v>91.3146494525988</v>
      </c>
      <c r="H2703">
        <v>99.133913450454898</v>
      </c>
    </row>
    <row r="2704" spans="1:8" x14ac:dyDescent="0.3">
      <c r="A2704">
        <f t="shared" si="84"/>
        <v>1.1254166666666392</v>
      </c>
      <c r="B2704">
        <v>14.9210880449181</v>
      </c>
      <c r="C2704">
        <v>7.4007860612950704</v>
      </c>
      <c r="E2704">
        <f t="shared" si="85"/>
        <v>1.1254166666666392</v>
      </c>
      <c r="F2704">
        <v>129.589988555931</v>
      </c>
      <c r="G2704">
        <v>91.652750422280803</v>
      </c>
      <c r="H2704">
        <v>99.164549663722497</v>
      </c>
    </row>
    <row r="2705" spans="1:8" x14ac:dyDescent="0.3">
      <c r="A2705">
        <f t="shared" si="84"/>
        <v>1.1258333333333059</v>
      </c>
      <c r="B2705">
        <v>14.9433759742014</v>
      </c>
      <c r="C2705">
        <v>7.3942689428347901</v>
      </c>
      <c r="E2705">
        <f t="shared" si="85"/>
        <v>1.1258333333333059</v>
      </c>
      <c r="F2705">
        <v>129.567471765905</v>
      </c>
      <c r="G2705">
        <v>91.4969645251591</v>
      </c>
      <c r="H2705">
        <v>99.201201239689794</v>
      </c>
    </row>
    <row r="2706" spans="1:8" x14ac:dyDescent="0.3">
      <c r="A2706">
        <f t="shared" si="84"/>
        <v>1.1262499999999727</v>
      </c>
      <c r="B2706">
        <v>14.967054649853401</v>
      </c>
      <c r="C2706">
        <v>7.3947265512611198</v>
      </c>
      <c r="E2706">
        <f t="shared" si="85"/>
        <v>1.1262499999999727</v>
      </c>
      <c r="F2706">
        <v>129.395205370441</v>
      </c>
      <c r="G2706">
        <v>91.373081783823096</v>
      </c>
      <c r="H2706">
        <v>99.248134098488904</v>
      </c>
    </row>
    <row r="2707" spans="1:8" x14ac:dyDescent="0.3">
      <c r="A2707">
        <f t="shared" si="84"/>
        <v>1.1266666666666394</v>
      </c>
      <c r="B2707">
        <v>14.972130244228101</v>
      </c>
      <c r="C2707">
        <v>7.38567375624908</v>
      </c>
      <c r="E2707">
        <f t="shared" si="85"/>
        <v>1.1266666666666394</v>
      </c>
      <c r="F2707">
        <v>129.424092337959</v>
      </c>
      <c r="G2707">
        <v>91.6995863274459</v>
      </c>
      <c r="H2707">
        <v>99.284465200646295</v>
      </c>
    </row>
    <row r="2708" spans="1:8" x14ac:dyDescent="0.3">
      <c r="A2708">
        <f t="shared" si="84"/>
        <v>1.1270833333333061</v>
      </c>
      <c r="B2708">
        <v>14.9909652621361</v>
      </c>
      <c r="C2708">
        <v>7.4273210262893699</v>
      </c>
      <c r="E2708">
        <f t="shared" si="85"/>
        <v>1.1270833333333061</v>
      </c>
      <c r="F2708">
        <v>129.50370847025999</v>
      </c>
      <c r="G2708">
        <v>91.674660106878704</v>
      </c>
      <c r="H2708">
        <v>99.324886010606406</v>
      </c>
    </row>
    <row r="2709" spans="1:8" x14ac:dyDescent="0.3">
      <c r="A2709">
        <f t="shared" si="84"/>
        <v>1.1274999999999729</v>
      </c>
      <c r="B2709">
        <v>15.013771770704601</v>
      </c>
      <c r="C2709">
        <v>7.3903417077174902</v>
      </c>
      <c r="E2709">
        <f t="shared" si="85"/>
        <v>1.1274999999999729</v>
      </c>
      <c r="F2709">
        <v>129.59003892973001</v>
      </c>
      <c r="G2709">
        <v>91.431696618204896</v>
      </c>
      <c r="H2709">
        <v>99.348713428585</v>
      </c>
    </row>
    <row r="2710" spans="1:8" x14ac:dyDescent="0.3">
      <c r="A2710">
        <f t="shared" si="84"/>
        <v>1.1279166666666396</v>
      </c>
      <c r="B2710">
        <v>15.0271321267031</v>
      </c>
      <c r="C2710">
        <v>7.4601898129029802</v>
      </c>
      <c r="E2710">
        <f t="shared" si="85"/>
        <v>1.1279166666666396</v>
      </c>
      <c r="F2710">
        <v>129.58269100378001</v>
      </c>
      <c r="G2710">
        <v>91.736726199448896</v>
      </c>
      <c r="H2710">
        <v>99.393655269899696</v>
      </c>
    </row>
    <row r="2711" spans="1:8" x14ac:dyDescent="0.3">
      <c r="A2711">
        <f t="shared" si="84"/>
        <v>1.1283333333333063</v>
      </c>
      <c r="B2711">
        <v>15.0308680716865</v>
      </c>
      <c r="C2711">
        <v>7.4876039797954697</v>
      </c>
      <c r="E2711">
        <f t="shared" si="85"/>
        <v>1.1283333333333063</v>
      </c>
      <c r="F2711">
        <v>129.45701298981999</v>
      </c>
      <c r="G2711">
        <v>91.847808911289803</v>
      </c>
      <c r="H2711">
        <v>99.440595167223094</v>
      </c>
    </row>
    <row r="2712" spans="1:8" x14ac:dyDescent="0.3">
      <c r="A2712">
        <f t="shared" si="84"/>
        <v>1.1287499999999731</v>
      </c>
      <c r="B2712">
        <v>15.048167696232801</v>
      </c>
      <c r="C2712">
        <v>7.45439596155855</v>
      </c>
      <c r="E2712">
        <f t="shared" si="85"/>
        <v>1.1287499999999731</v>
      </c>
      <c r="F2712">
        <v>129.46878812459599</v>
      </c>
      <c r="G2712">
        <v>91.566123167016102</v>
      </c>
      <c r="H2712">
        <v>99.471639821367702</v>
      </c>
    </row>
    <row r="2713" spans="1:8" x14ac:dyDescent="0.3">
      <c r="A2713">
        <f t="shared" si="84"/>
        <v>1.1291666666666398</v>
      </c>
      <c r="B2713">
        <v>15.050123991984901</v>
      </c>
      <c r="C2713">
        <v>7.4504701817954402</v>
      </c>
      <c r="E2713">
        <f t="shared" si="85"/>
        <v>1.1291666666666398</v>
      </c>
      <c r="F2713">
        <v>129.54704490688701</v>
      </c>
      <c r="G2713">
        <v>91.748457993397807</v>
      </c>
      <c r="H2713">
        <v>99.493548941981004</v>
      </c>
    </row>
    <row r="2714" spans="1:8" x14ac:dyDescent="0.3">
      <c r="A2714">
        <f t="shared" si="84"/>
        <v>1.1295833333333065</v>
      </c>
      <c r="B2714">
        <v>15.0728106458919</v>
      </c>
      <c r="C2714">
        <v>7.4492630603034602</v>
      </c>
      <c r="E2714">
        <f t="shared" si="85"/>
        <v>1.1295833333333065</v>
      </c>
      <c r="F2714">
        <v>129.425948074058</v>
      </c>
      <c r="G2714">
        <v>91.998277057568401</v>
      </c>
      <c r="H2714">
        <v>99.542901146286397</v>
      </c>
    </row>
    <row r="2715" spans="1:8" x14ac:dyDescent="0.3">
      <c r="A2715">
        <f t="shared" si="84"/>
        <v>1.1299999999999732</v>
      </c>
      <c r="B2715">
        <v>15.076432637961901</v>
      </c>
      <c r="C2715">
        <v>7.4599747792226303</v>
      </c>
      <c r="E2715">
        <f t="shared" si="85"/>
        <v>1.1299999999999732</v>
      </c>
      <c r="F2715">
        <v>129.27403528568999</v>
      </c>
      <c r="G2715">
        <v>91.753857384613198</v>
      </c>
      <c r="H2715">
        <v>99.553366359585993</v>
      </c>
    </row>
    <row r="2716" spans="1:8" x14ac:dyDescent="0.3">
      <c r="A2716">
        <f t="shared" si="84"/>
        <v>1.13041666666664</v>
      </c>
      <c r="B2716">
        <v>15.114185185664301</v>
      </c>
      <c r="C2716">
        <v>7.47162398618506</v>
      </c>
      <c r="E2716">
        <f t="shared" si="85"/>
        <v>1.13041666666664</v>
      </c>
      <c r="F2716">
        <v>129.113896722558</v>
      </c>
      <c r="G2716">
        <v>91.880150561692005</v>
      </c>
      <c r="H2716">
        <v>99.593382058231896</v>
      </c>
    </row>
    <row r="2717" spans="1:8" x14ac:dyDescent="0.3">
      <c r="A2717">
        <f t="shared" si="84"/>
        <v>1.1308333333333067</v>
      </c>
      <c r="B2717">
        <v>15.136895249191401</v>
      </c>
      <c r="C2717">
        <v>7.4582759623191404</v>
      </c>
      <c r="E2717">
        <f t="shared" si="85"/>
        <v>1.1308333333333067</v>
      </c>
      <c r="F2717">
        <v>129.145936891882</v>
      </c>
      <c r="G2717">
        <v>92.157583244677397</v>
      </c>
      <c r="H2717">
        <v>99.629336983203302</v>
      </c>
    </row>
    <row r="2718" spans="1:8" x14ac:dyDescent="0.3">
      <c r="A2718">
        <f t="shared" si="84"/>
        <v>1.1312499999999734</v>
      </c>
      <c r="B2718">
        <v>15.1508911482549</v>
      </c>
      <c r="C2718">
        <v>7.4567643355022399</v>
      </c>
      <c r="E2718">
        <f t="shared" si="85"/>
        <v>1.1312499999999734</v>
      </c>
      <c r="F2718">
        <v>129.17652580043401</v>
      </c>
      <c r="G2718">
        <v>91.8919936979554</v>
      </c>
      <c r="H2718">
        <v>99.655795414768704</v>
      </c>
    </row>
    <row r="2719" spans="1:8" x14ac:dyDescent="0.3">
      <c r="A2719">
        <f t="shared" si="84"/>
        <v>1.1316666666666402</v>
      </c>
      <c r="B2719">
        <v>15.1589286003849</v>
      </c>
      <c r="C2719">
        <v>7.4553776701197201</v>
      </c>
      <c r="E2719">
        <f t="shared" si="85"/>
        <v>1.1316666666666402</v>
      </c>
      <c r="F2719">
        <v>129.1869003653</v>
      </c>
      <c r="G2719">
        <v>91.9602410752791</v>
      </c>
      <c r="H2719">
        <v>99.687021679614801</v>
      </c>
    </row>
    <row r="2720" spans="1:8" x14ac:dyDescent="0.3">
      <c r="A2720">
        <f t="shared" si="84"/>
        <v>1.1320833333333069</v>
      </c>
      <c r="B2720">
        <v>15.1578578446581</v>
      </c>
      <c r="C2720">
        <v>7.4585360597890702</v>
      </c>
      <c r="E2720">
        <f t="shared" si="85"/>
        <v>1.1320833333333069</v>
      </c>
      <c r="F2720">
        <v>129.10351026514201</v>
      </c>
      <c r="G2720">
        <v>92.3273974434981</v>
      </c>
      <c r="H2720">
        <v>99.731545563478406</v>
      </c>
    </row>
    <row r="2721" spans="1:8" x14ac:dyDescent="0.3">
      <c r="A2721">
        <f t="shared" si="84"/>
        <v>1.1324999999999736</v>
      </c>
      <c r="B2721">
        <v>15.1794895692013</v>
      </c>
      <c r="C2721">
        <v>7.48075239650219</v>
      </c>
      <c r="E2721">
        <f t="shared" si="85"/>
        <v>1.1324999999999736</v>
      </c>
      <c r="F2721">
        <v>129.246178905687</v>
      </c>
      <c r="G2721">
        <v>92.128988155622594</v>
      </c>
      <c r="H2721">
        <v>99.753395775368503</v>
      </c>
    </row>
    <row r="2722" spans="1:8" x14ac:dyDescent="0.3">
      <c r="A2722">
        <f t="shared" si="84"/>
        <v>1.1329166666666404</v>
      </c>
      <c r="B2722">
        <v>15.1957232142873</v>
      </c>
      <c r="C2722">
        <v>7.4892254165810401</v>
      </c>
      <c r="E2722">
        <f t="shared" si="85"/>
        <v>1.1329166666666404</v>
      </c>
      <c r="F2722">
        <v>129.20335020720401</v>
      </c>
      <c r="G2722">
        <v>91.961018685494906</v>
      </c>
      <c r="H2722">
        <v>99.792460338344597</v>
      </c>
    </row>
    <row r="2723" spans="1:8" x14ac:dyDescent="0.3">
      <c r="A2723">
        <f t="shared" si="84"/>
        <v>1.1333333333333071</v>
      </c>
      <c r="B2723">
        <v>15.2158763601608</v>
      </c>
      <c r="C2723">
        <v>7.4805299319386096</v>
      </c>
      <c r="E2723">
        <f t="shared" si="85"/>
        <v>1.1333333333333071</v>
      </c>
      <c r="F2723">
        <v>129.199723727985</v>
      </c>
      <c r="G2723">
        <v>92.303651204954406</v>
      </c>
      <c r="H2723">
        <v>99.816536125346005</v>
      </c>
    </row>
    <row r="2724" spans="1:8" x14ac:dyDescent="0.3">
      <c r="A2724">
        <f t="shared" si="84"/>
        <v>1.1337499999999738</v>
      </c>
      <c r="B2724">
        <v>15.224437715094901</v>
      </c>
      <c r="C2724">
        <v>7.4853152694099299</v>
      </c>
      <c r="E2724">
        <f t="shared" si="85"/>
        <v>1.1337499999999738</v>
      </c>
      <c r="F2724">
        <v>129.096274758639</v>
      </c>
      <c r="G2724">
        <v>92.373106214613301</v>
      </c>
      <c r="H2724">
        <v>99.8441843592217</v>
      </c>
    </row>
    <row r="2725" spans="1:8" x14ac:dyDescent="0.3">
      <c r="A2725">
        <f t="shared" si="84"/>
        <v>1.1341666666666406</v>
      </c>
      <c r="B2725">
        <v>15.234227563672</v>
      </c>
      <c r="C2725">
        <v>7.5152819311762098</v>
      </c>
      <c r="E2725">
        <f t="shared" si="85"/>
        <v>1.1341666666666406</v>
      </c>
      <c r="F2725">
        <v>129.08822557577</v>
      </c>
      <c r="G2725">
        <v>92.093783140830794</v>
      </c>
      <c r="H2725">
        <v>99.916627736523495</v>
      </c>
    </row>
    <row r="2726" spans="1:8" x14ac:dyDescent="0.3">
      <c r="A2726">
        <f t="shared" si="84"/>
        <v>1.1345833333333073</v>
      </c>
      <c r="B2726">
        <v>15.2600862103524</v>
      </c>
      <c r="C2726">
        <v>7.4937223121210002</v>
      </c>
      <c r="E2726">
        <f t="shared" si="85"/>
        <v>1.1345833333333073</v>
      </c>
      <c r="F2726">
        <v>129.064635813145</v>
      </c>
      <c r="G2726">
        <v>92.328569477392406</v>
      </c>
      <c r="H2726">
        <v>99.969200252537505</v>
      </c>
    </row>
    <row r="2727" spans="1:8" x14ac:dyDescent="0.3">
      <c r="A2727">
        <f t="shared" si="84"/>
        <v>1.134999999999974</v>
      </c>
      <c r="B2727">
        <v>15.2823306037447</v>
      </c>
      <c r="C2727">
        <v>7.5173029967136999</v>
      </c>
      <c r="E2727">
        <f t="shared" si="85"/>
        <v>1.134999999999974</v>
      </c>
      <c r="F2727">
        <v>129.02567892267101</v>
      </c>
      <c r="G2727">
        <v>92.543291720665806</v>
      </c>
      <c r="H2727">
        <v>99.994904271311796</v>
      </c>
    </row>
    <row r="2728" spans="1:8" x14ac:dyDescent="0.3">
      <c r="A2728">
        <f t="shared" si="84"/>
        <v>1.1354166666666408</v>
      </c>
      <c r="B2728">
        <v>15.297322323557299</v>
      </c>
      <c r="C2728">
        <v>7.5275612700737202</v>
      </c>
      <c r="E2728">
        <f t="shared" si="85"/>
        <v>1.1354166666666408</v>
      </c>
      <c r="F2728">
        <v>128.98105051659999</v>
      </c>
      <c r="G2728">
        <v>92.252376951566603</v>
      </c>
      <c r="H2728">
        <v>100.05365181864001</v>
      </c>
    </row>
    <row r="2729" spans="1:8" x14ac:dyDescent="0.3">
      <c r="A2729">
        <f t="shared" si="84"/>
        <v>1.1358333333333075</v>
      </c>
      <c r="B2729">
        <v>15.2989062879413</v>
      </c>
      <c r="C2729">
        <v>7.5449225935233901</v>
      </c>
      <c r="E2729">
        <f t="shared" si="85"/>
        <v>1.1358333333333075</v>
      </c>
      <c r="F2729">
        <v>128.824684770011</v>
      </c>
      <c r="G2729">
        <v>92.4309267592363</v>
      </c>
      <c r="H2729">
        <v>100.107769523089</v>
      </c>
    </row>
    <row r="2730" spans="1:8" x14ac:dyDescent="0.3">
      <c r="A2730">
        <f t="shared" si="84"/>
        <v>1.1362499999999742</v>
      </c>
      <c r="B2730">
        <v>15.308616159305499</v>
      </c>
      <c r="C2730">
        <v>7.5186622784258104</v>
      </c>
      <c r="E2730">
        <f t="shared" si="85"/>
        <v>1.1362499999999742</v>
      </c>
      <c r="F2730">
        <v>128.70259784487899</v>
      </c>
      <c r="G2730">
        <v>92.693912664636002</v>
      </c>
      <c r="H2730">
        <v>100.128795735932</v>
      </c>
    </row>
    <row r="2731" spans="1:8" x14ac:dyDescent="0.3">
      <c r="A2731">
        <f t="shared" si="84"/>
        <v>1.136666666666641</v>
      </c>
      <c r="B2731">
        <v>15.3330656226162</v>
      </c>
      <c r="C2731">
        <v>7.55192574405668</v>
      </c>
      <c r="E2731">
        <f t="shared" si="85"/>
        <v>1.136666666666641</v>
      </c>
      <c r="F2731">
        <v>128.72502121077201</v>
      </c>
      <c r="G2731">
        <v>92.4611342510388</v>
      </c>
      <c r="H2731">
        <v>100.173284312642</v>
      </c>
    </row>
    <row r="2732" spans="1:8" x14ac:dyDescent="0.3">
      <c r="A2732">
        <f t="shared" si="84"/>
        <v>1.1370833333333077</v>
      </c>
      <c r="B2732">
        <v>15.357679404852799</v>
      </c>
      <c r="C2732">
        <v>7.55663847859749</v>
      </c>
      <c r="E2732">
        <f t="shared" si="85"/>
        <v>1.1370833333333077</v>
      </c>
      <c r="F2732">
        <v>128.77328698154901</v>
      </c>
      <c r="G2732">
        <v>92.469489240524396</v>
      </c>
      <c r="H2732">
        <v>100.226635355242</v>
      </c>
    </row>
    <row r="2733" spans="1:8" x14ac:dyDescent="0.3">
      <c r="A2733">
        <f t="shared" si="84"/>
        <v>1.1374999999999744</v>
      </c>
      <c r="B2733">
        <v>15.3932662251366</v>
      </c>
      <c r="C2733">
        <v>7.5629850492742099</v>
      </c>
      <c r="E2733">
        <f t="shared" si="85"/>
        <v>1.1374999999999744</v>
      </c>
      <c r="F2733">
        <v>128.78282425043099</v>
      </c>
      <c r="G2733">
        <v>92.790868572551503</v>
      </c>
      <c r="H2733">
        <v>100.260373621121</v>
      </c>
    </row>
    <row r="2734" spans="1:8" x14ac:dyDescent="0.3">
      <c r="A2734">
        <f t="shared" si="84"/>
        <v>1.1379166666666412</v>
      </c>
      <c r="B2734">
        <v>15.4183848771178</v>
      </c>
      <c r="C2734">
        <v>7.5527117641616499</v>
      </c>
      <c r="E2734">
        <f t="shared" si="85"/>
        <v>1.1379166666666412</v>
      </c>
      <c r="F2734">
        <v>128.70223668512301</v>
      </c>
      <c r="G2734">
        <v>92.656050167347402</v>
      </c>
      <c r="H2734">
        <v>100.308703461815</v>
      </c>
    </row>
    <row r="2735" spans="1:8" x14ac:dyDescent="0.3">
      <c r="A2735">
        <f t="shared" si="84"/>
        <v>1.1383333333333079</v>
      </c>
      <c r="B2735">
        <v>15.430770160680501</v>
      </c>
      <c r="C2735">
        <v>7.5257603636365298</v>
      </c>
      <c r="E2735">
        <f t="shared" si="85"/>
        <v>1.1383333333333079</v>
      </c>
      <c r="F2735">
        <v>128.69594476527899</v>
      </c>
      <c r="G2735">
        <v>92.610440093664906</v>
      </c>
      <c r="H2735">
        <v>100.36936647381501</v>
      </c>
    </row>
    <row r="2736" spans="1:8" x14ac:dyDescent="0.3">
      <c r="A2736">
        <f t="shared" si="84"/>
        <v>1.1387499999999746</v>
      </c>
      <c r="B2736">
        <v>15.446131605290001</v>
      </c>
      <c r="C2736">
        <v>7.58315391649431</v>
      </c>
      <c r="E2736">
        <f t="shared" si="85"/>
        <v>1.1387499999999746</v>
      </c>
      <c r="F2736">
        <v>128.84504769702801</v>
      </c>
      <c r="G2736">
        <v>92.906852642682296</v>
      </c>
      <c r="H2736">
        <v>100.404134062149</v>
      </c>
    </row>
    <row r="2737" spans="1:8" x14ac:dyDescent="0.3">
      <c r="A2737">
        <f t="shared" si="84"/>
        <v>1.1391666666666413</v>
      </c>
      <c r="B2737">
        <v>15.454102915729001</v>
      </c>
      <c r="C2737">
        <v>7.5738339214106896</v>
      </c>
      <c r="E2737">
        <f t="shared" si="85"/>
        <v>1.1391666666666413</v>
      </c>
      <c r="F2737">
        <v>128.780747606342</v>
      </c>
      <c r="G2737">
        <v>92.762800992651904</v>
      </c>
      <c r="H2737">
        <v>100.44046063773099</v>
      </c>
    </row>
    <row r="2738" spans="1:8" x14ac:dyDescent="0.3">
      <c r="A2738">
        <f t="shared" si="84"/>
        <v>1.1395833333333081</v>
      </c>
      <c r="B2738">
        <v>15.464116228633801</v>
      </c>
      <c r="C2738">
        <v>7.5618338520779602</v>
      </c>
      <c r="E2738">
        <f t="shared" si="85"/>
        <v>1.1395833333333081</v>
      </c>
      <c r="F2738">
        <v>128.657028671143</v>
      </c>
      <c r="G2738">
        <v>92.695844020908396</v>
      </c>
      <c r="H2738">
        <v>100.475247471844</v>
      </c>
    </row>
    <row r="2739" spans="1:8" x14ac:dyDescent="0.3">
      <c r="A2739">
        <f t="shared" si="84"/>
        <v>1.1399999999999748</v>
      </c>
      <c r="B2739">
        <v>15.469341806388</v>
      </c>
      <c r="C2739">
        <v>7.5967682429962302</v>
      </c>
      <c r="E2739">
        <f t="shared" si="85"/>
        <v>1.1399999999999748</v>
      </c>
      <c r="F2739">
        <v>128.63424039704501</v>
      </c>
      <c r="G2739">
        <v>93.018528244291403</v>
      </c>
      <c r="H2739">
        <v>100.523257535562</v>
      </c>
    </row>
    <row r="2740" spans="1:8" x14ac:dyDescent="0.3">
      <c r="A2740">
        <f t="shared" si="84"/>
        <v>1.1404166666666415</v>
      </c>
      <c r="B2740">
        <v>15.4867666600629</v>
      </c>
      <c r="C2740">
        <v>7.5898022013170001</v>
      </c>
      <c r="E2740">
        <f t="shared" si="85"/>
        <v>1.1404166666666415</v>
      </c>
      <c r="F2740">
        <v>128.55459711481501</v>
      </c>
      <c r="G2740">
        <v>93.008857792325301</v>
      </c>
      <c r="H2740">
        <v>100.534026429818</v>
      </c>
    </row>
    <row r="2741" spans="1:8" x14ac:dyDescent="0.3">
      <c r="A2741">
        <f t="shared" si="84"/>
        <v>1.1408333333333083</v>
      </c>
      <c r="B2741">
        <v>15.5049844474827</v>
      </c>
      <c r="C2741">
        <v>7.5893300739292</v>
      </c>
      <c r="E2741">
        <f t="shared" si="85"/>
        <v>1.1408333333333083</v>
      </c>
      <c r="F2741">
        <v>128.53851875166299</v>
      </c>
      <c r="G2741">
        <v>92.758764069324997</v>
      </c>
      <c r="H2741">
        <v>100.577802541804</v>
      </c>
    </row>
    <row r="2742" spans="1:8" x14ac:dyDescent="0.3">
      <c r="A2742">
        <f t="shared" si="84"/>
        <v>1.141249999999975</v>
      </c>
      <c r="B2742">
        <v>15.519196425775201</v>
      </c>
      <c r="C2742">
        <v>7.5679477908722701</v>
      </c>
      <c r="E2742">
        <f t="shared" si="85"/>
        <v>1.141249999999975</v>
      </c>
      <c r="F2742">
        <v>128.48682292863501</v>
      </c>
      <c r="G2742">
        <v>93.025690598262102</v>
      </c>
      <c r="H2742">
        <v>100.629090277069</v>
      </c>
    </row>
    <row r="2743" spans="1:8" x14ac:dyDescent="0.3">
      <c r="A2743">
        <f t="shared" si="84"/>
        <v>1.1416666666666417</v>
      </c>
      <c r="B2743">
        <v>15.545360331581</v>
      </c>
      <c r="C2743">
        <v>7.5872254918208304</v>
      </c>
      <c r="E2743">
        <f t="shared" si="85"/>
        <v>1.1416666666666417</v>
      </c>
      <c r="F2743">
        <v>128.61294965322199</v>
      </c>
      <c r="G2743">
        <v>93.159817442058298</v>
      </c>
      <c r="H2743">
        <v>100.668267210816</v>
      </c>
    </row>
    <row r="2744" spans="1:8" x14ac:dyDescent="0.3">
      <c r="A2744">
        <f t="shared" si="84"/>
        <v>1.1420833333333085</v>
      </c>
      <c r="B2744">
        <v>15.561321429791001</v>
      </c>
      <c r="C2744">
        <v>7.6312567692971003</v>
      </c>
      <c r="E2744">
        <f t="shared" si="85"/>
        <v>1.1420833333333085</v>
      </c>
      <c r="F2744">
        <v>128.57298165619801</v>
      </c>
      <c r="G2744">
        <v>92.887941698965605</v>
      </c>
      <c r="H2744">
        <v>100.704680562208</v>
      </c>
    </row>
    <row r="2745" spans="1:8" x14ac:dyDescent="0.3">
      <c r="A2745">
        <f t="shared" si="84"/>
        <v>1.1424999999999752</v>
      </c>
      <c r="B2745">
        <v>15.5662956327786</v>
      </c>
      <c r="C2745">
        <v>7.6327854595225597</v>
      </c>
      <c r="E2745">
        <f t="shared" si="85"/>
        <v>1.1424999999999752</v>
      </c>
      <c r="F2745">
        <v>128.64625555359001</v>
      </c>
      <c r="G2745">
        <v>93.034194843222195</v>
      </c>
      <c r="H2745">
        <v>100.75121124789599</v>
      </c>
    </row>
    <row r="2746" spans="1:8" x14ac:dyDescent="0.3">
      <c r="A2746">
        <f t="shared" si="84"/>
        <v>1.1429166666666419</v>
      </c>
      <c r="B2746">
        <v>15.579737883018799</v>
      </c>
      <c r="C2746">
        <v>7.6204240598093396</v>
      </c>
      <c r="E2746">
        <f t="shared" si="85"/>
        <v>1.1429166666666419</v>
      </c>
      <c r="F2746">
        <v>128.60494814540101</v>
      </c>
      <c r="G2746">
        <v>93.320616970307</v>
      </c>
      <c r="H2746">
        <v>100.79276835316701</v>
      </c>
    </row>
    <row r="2747" spans="1:8" x14ac:dyDescent="0.3">
      <c r="A2747">
        <f t="shared" si="84"/>
        <v>1.1433333333333087</v>
      </c>
      <c r="B2747">
        <v>15.5928098185605</v>
      </c>
      <c r="C2747">
        <v>7.6046063127003602</v>
      </c>
      <c r="E2747">
        <f t="shared" si="85"/>
        <v>1.1433333333333087</v>
      </c>
      <c r="F2747">
        <v>128.515077998084</v>
      </c>
      <c r="G2747">
        <v>93.057898887673204</v>
      </c>
      <c r="H2747">
        <v>100.848735835146</v>
      </c>
    </row>
    <row r="2748" spans="1:8" x14ac:dyDescent="0.3">
      <c r="A2748">
        <f t="shared" si="84"/>
        <v>1.1437499999999754</v>
      </c>
      <c r="B2748">
        <v>15.6296441152247</v>
      </c>
      <c r="C2748">
        <v>7.6262595029299902</v>
      </c>
      <c r="E2748">
        <f t="shared" si="85"/>
        <v>1.1437499999999754</v>
      </c>
      <c r="F2748">
        <v>128.39644094376101</v>
      </c>
      <c r="G2748">
        <v>93.219708766311498</v>
      </c>
      <c r="H2748">
        <v>100.86769088360499</v>
      </c>
    </row>
    <row r="2749" spans="1:8" x14ac:dyDescent="0.3">
      <c r="A2749">
        <f t="shared" si="84"/>
        <v>1.1441666666666421</v>
      </c>
      <c r="B2749">
        <v>15.6365303591067</v>
      </c>
      <c r="C2749">
        <v>7.6457167871328</v>
      </c>
      <c r="E2749">
        <f t="shared" si="85"/>
        <v>1.1441666666666421</v>
      </c>
      <c r="F2749">
        <v>128.465900766587</v>
      </c>
      <c r="G2749">
        <v>93.447161606653594</v>
      </c>
      <c r="H2749">
        <v>100.89130186615201</v>
      </c>
    </row>
    <row r="2750" spans="1:8" x14ac:dyDescent="0.3">
      <c r="A2750">
        <f t="shared" si="84"/>
        <v>1.1445833333333089</v>
      </c>
      <c r="B2750">
        <v>15.653250286803001</v>
      </c>
      <c r="C2750">
        <v>7.6477962981715502</v>
      </c>
      <c r="E2750">
        <f t="shared" si="85"/>
        <v>1.1445833333333089</v>
      </c>
      <c r="F2750">
        <v>128.51568576104199</v>
      </c>
      <c r="G2750">
        <v>93.180899541371801</v>
      </c>
      <c r="H2750">
        <v>100.918117504175</v>
      </c>
    </row>
    <row r="2751" spans="1:8" x14ac:dyDescent="0.3">
      <c r="A2751">
        <f t="shared" si="84"/>
        <v>1.1449999999999756</v>
      </c>
      <c r="B2751">
        <v>15.6683292914209</v>
      </c>
      <c r="C2751">
        <v>7.6653651832929102</v>
      </c>
      <c r="E2751">
        <f t="shared" si="85"/>
        <v>1.1449999999999756</v>
      </c>
      <c r="F2751">
        <v>128.552067095853</v>
      </c>
      <c r="G2751">
        <v>93.291986479641295</v>
      </c>
      <c r="H2751">
        <v>100.982042777606</v>
      </c>
    </row>
    <row r="2752" spans="1:8" x14ac:dyDescent="0.3">
      <c r="A2752">
        <f t="shared" si="84"/>
        <v>1.1454166666666423</v>
      </c>
      <c r="B2752">
        <v>15.6799315419187</v>
      </c>
      <c r="C2752">
        <v>7.6472776529722903</v>
      </c>
      <c r="E2752">
        <f t="shared" si="85"/>
        <v>1.1454166666666423</v>
      </c>
      <c r="F2752">
        <v>128.570150246286</v>
      </c>
      <c r="G2752">
        <v>93.577390283714905</v>
      </c>
      <c r="H2752">
        <v>100.996282817976</v>
      </c>
    </row>
    <row r="2753" spans="1:8" x14ac:dyDescent="0.3">
      <c r="A2753">
        <f t="shared" si="84"/>
        <v>1.1458333333333091</v>
      </c>
      <c r="B2753">
        <v>15.6799158954656</v>
      </c>
      <c r="C2753">
        <v>7.6404439104116504</v>
      </c>
      <c r="E2753">
        <f t="shared" si="85"/>
        <v>1.1458333333333091</v>
      </c>
      <c r="F2753">
        <v>128.491325118693</v>
      </c>
      <c r="G2753">
        <v>93.312459093117297</v>
      </c>
      <c r="H2753">
        <v>101.017202833524</v>
      </c>
    </row>
    <row r="2754" spans="1:8" x14ac:dyDescent="0.3">
      <c r="A2754">
        <f t="shared" si="84"/>
        <v>1.1462499999999758</v>
      </c>
      <c r="B2754">
        <v>15.698427288488</v>
      </c>
      <c r="C2754">
        <v>7.66054888696081</v>
      </c>
      <c r="E2754">
        <f t="shared" si="85"/>
        <v>1.1462499999999758</v>
      </c>
      <c r="F2754">
        <v>128.42487295234</v>
      </c>
      <c r="G2754">
        <v>93.410214439533505</v>
      </c>
      <c r="H2754">
        <v>101.057132226531</v>
      </c>
    </row>
    <row r="2755" spans="1:8" x14ac:dyDescent="0.3">
      <c r="A2755">
        <f t="shared" si="84"/>
        <v>1.1466666666666425</v>
      </c>
      <c r="B2755">
        <v>15.729329207960401</v>
      </c>
      <c r="C2755">
        <v>7.6561286317907804</v>
      </c>
      <c r="E2755">
        <f t="shared" si="85"/>
        <v>1.1466666666666425</v>
      </c>
      <c r="F2755">
        <v>128.343159826955</v>
      </c>
      <c r="G2755">
        <v>93.729088358385397</v>
      </c>
      <c r="H2755">
        <v>101.097817206493</v>
      </c>
    </row>
    <row r="2756" spans="1:8" x14ac:dyDescent="0.3">
      <c r="A2756">
        <f t="shared" si="84"/>
        <v>1.1470833333333093</v>
      </c>
      <c r="B2756">
        <v>15.7487731437022</v>
      </c>
      <c r="C2756">
        <v>7.6715683584137597</v>
      </c>
      <c r="E2756">
        <f t="shared" si="85"/>
        <v>1.1470833333333093</v>
      </c>
      <c r="F2756">
        <v>128.30788214093101</v>
      </c>
      <c r="G2756">
        <v>93.521174475118698</v>
      </c>
      <c r="H2756">
        <v>101.11661396034</v>
      </c>
    </row>
    <row r="2757" spans="1:8" x14ac:dyDescent="0.3">
      <c r="A2757">
        <f t="shared" ref="A2757:A2820" si="86">A2756+36/60/60/24</f>
        <v>1.147499999999976</v>
      </c>
      <c r="B2757">
        <v>15.766343626320101</v>
      </c>
      <c r="C2757">
        <v>7.6919763991388201</v>
      </c>
      <c r="E2757">
        <f t="shared" ref="E2757:E2820" si="87">E2756+36/60/60/24</f>
        <v>1.147499999999976</v>
      </c>
      <c r="F2757">
        <v>128.298461636361</v>
      </c>
      <c r="G2757">
        <v>93.485181807317005</v>
      </c>
      <c r="H2757">
        <v>101.132708641498</v>
      </c>
    </row>
    <row r="2758" spans="1:8" x14ac:dyDescent="0.3">
      <c r="A2758">
        <f t="shared" si="86"/>
        <v>1.1479166666666427</v>
      </c>
      <c r="B2758">
        <v>15.789024273519599</v>
      </c>
      <c r="C2758">
        <v>7.6783483033109103</v>
      </c>
      <c r="E2758">
        <f t="shared" si="87"/>
        <v>1.1479166666666427</v>
      </c>
      <c r="F2758">
        <v>128.305051424292</v>
      </c>
      <c r="G2758">
        <v>93.839210839409404</v>
      </c>
      <c r="H2758">
        <v>101.177954465971</v>
      </c>
    </row>
    <row r="2759" spans="1:8" x14ac:dyDescent="0.3">
      <c r="A2759">
        <f t="shared" si="86"/>
        <v>1.1483333333333094</v>
      </c>
      <c r="B2759">
        <v>15.8074082398923</v>
      </c>
      <c r="C2759">
        <v>7.65702289359057</v>
      </c>
      <c r="E2759">
        <f t="shared" si="87"/>
        <v>1.1483333333333094</v>
      </c>
      <c r="F2759">
        <v>128.154915671645</v>
      </c>
      <c r="G2759">
        <v>93.711940188187597</v>
      </c>
      <c r="H2759">
        <v>101.23341762298</v>
      </c>
    </row>
    <row r="2760" spans="1:8" x14ac:dyDescent="0.3">
      <c r="A2760">
        <f t="shared" si="86"/>
        <v>1.1487499999999762</v>
      </c>
      <c r="B2760">
        <v>15.8210429123578</v>
      </c>
      <c r="C2760">
        <v>7.6977016051524298</v>
      </c>
      <c r="E2760">
        <f t="shared" si="87"/>
        <v>1.1487499999999762</v>
      </c>
      <c r="F2760">
        <v>128.213151449507</v>
      </c>
      <c r="G2760">
        <v>93.548446010503</v>
      </c>
      <c r="H2760">
        <v>101.261753221582</v>
      </c>
    </row>
    <row r="2761" spans="1:8" x14ac:dyDescent="0.3">
      <c r="A2761">
        <f t="shared" si="86"/>
        <v>1.1491666666666429</v>
      </c>
      <c r="B2761">
        <v>15.847883665383</v>
      </c>
      <c r="C2761">
        <v>7.7013929200297397</v>
      </c>
      <c r="E2761">
        <f t="shared" si="87"/>
        <v>1.1491666666666429</v>
      </c>
      <c r="F2761">
        <v>128.143534817459</v>
      </c>
      <c r="G2761">
        <v>93.878518305317797</v>
      </c>
      <c r="H2761">
        <v>101.282724002951</v>
      </c>
    </row>
    <row r="2762" spans="1:8" x14ac:dyDescent="0.3">
      <c r="A2762">
        <f t="shared" si="86"/>
        <v>1.1495833333333096</v>
      </c>
      <c r="B2762">
        <v>15.8565392746982</v>
      </c>
      <c r="C2762">
        <v>7.68202450574476</v>
      </c>
      <c r="E2762">
        <f t="shared" si="87"/>
        <v>1.1495833333333096</v>
      </c>
      <c r="F2762">
        <v>128.15523404767299</v>
      </c>
      <c r="G2762">
        <v>93.887311686366701</v>
      </c>
      <c r="H2762">
        <v>101.31349825467601</v>
      </c>
    </row>
    <row r="2763" spans="1:8" x14ac:dyDescent="0.3">
      <c r="A2763">
        <f t="shared" si="86"/>
        <v>1.1499999999999764</v>
      </c>
      <c r="B2763">
        <v>15.871224908396201</v>
      </c>
      <c r="C2763">
        <v>7.7165205517661901</v>
      </c>
      <c r="E2763">
        <f t="shared" si="87"/>
        <v>1.1499999999999764</v>
      </c>
      <c r="F2763">
        <v>128.079240576149</v>
      </c>
      <c r="G2763">
        <v>93.718600740514802</v>
      </c>
      <c r="H2763">
        <v>101.346017378767</v>
      </c>
    </row>
    <row r="2764" spans="1:8" x14ac:dyDescent="0.3">
      <c r="A2764">
        <f t="shared" si="86"/>
        <v>1.1504166666666431</v>
      </c>
      <c r="B2764">
        <v>15.887539602869101</v>
      </c>
      <c r="C2764">
        <v>7.72333909915909</v>
      </c>
      <c r="E2764">
        <f t="shared" si="87"/>
        <v>1.1504166666666431</v>
      </c>
      <c r="F2764">
        <v>128.02341536966699</v>
      </c>
      <c r="G2764">
        <v>94.061329446880606</v>
      </c>
      <c r="H2764">
        <v>101.360489626202</v>
      </c>
    </row>
    <row r="2765" spans="1:8" x14ac:dyDescent="0.3">
      <c r="A2765">
        <f t="shared" si="86"/>
        <v>1.1508333333333098</v>
      </c>
      <c r="B2765">
        <v>15.899593101187801</v>
      </c>
      <c r="C2765">
        <v>7.7312549439787297</v>
      </c>
      <c r="E2765">
        <f t="shared" si="87"/>
        <v>1.1508333333333098</v>
      </c>
      <c r="F2765">
        <v>128.02055592118199</v>
      </c>
      <c r="G2765">
        <v>94.030146107508997</v>
      </c>
      <c r="H2765">
        <v>101.366708698813</v>
      </c>
    </row>
    <row r="2766" spans="1:8" x14ac:dyDescent="0.3">
      <c r="A2766">
        <f t="shared" si="86"/>
        <v>1.1512499999999766</v>
      </c>
      <c r="B2766">
        <v>15.926472737490601</v>
      </c>
      <c r="C2766">
        <v>7.7327639117111104</v>
      </c>
      <c r="E2766">
        <f t="shared" si="87"/>
        <v>1.1512499999999766</v>
      </c>
      <c r="F2766">
        <v>127.890362737082</v>
      </c>
      <c r="G2766">
        <v>93.8226906758523</v>
      </c>
      <c r="H2766">
        <v>101.404029535897</v>
      </c>
    </row>
    <row r="2767" spans="1:8" x14ac:dyDescent="0.3">
      <c r="A2767">
        <f t="shared" si="86"/>
        <v>1.1516666666666433</v>
      </c>
      <c r="B2767">
        <v>15.676536973129</v>
      </c>
      <c r="C2767">
        <v>7.7232159183104603</v>
      </c>
      <c r="E2767">
        <f t="shared" si="87"/>
        <v>1.1516666666666433</v>
      </c>
      <c r="F2767">
        <v>127.862408490273</v>
      </c>
      <c r="G2767">
        <v>94.152046110896194</v>
      </c>
      <c r="H2767">
        <v>101.47020699412199</v>
      </c>
    </row>
    <row r="2768" spans="1:8" x14ac:dyDescent="0.3">
      <c r="A2768">
        <f t="shared" si="86"/>
        <v>1.15208333333331</v>
      </c>
      <c r="B2768">
        <v>15.657515557879499</v>
      </c>
      <c r="C2768">
        <v>7.7278122624033898</v>
      </c>
      <c r="E2768">
        <f t="shared" si="87"/>
        <v>1.15208333333331</v>
      </c>
      <c r="F2768">
        <v>127.85351320922901</v>
      </c>
      <c r="G2768">
        <v>94.150065081537406</v>
      </c>
      <c r="H2768">
        <v>101.516052697394</v>
      </c>
    </row>
    <row r="2769" spans="1:8" x14ac:dyDescent="0.3">
      <c r="A2769">
        <f t="shared" si="86"/>
        <v>1.1524999999999768</v>
      </c>
      <c r="B2769">
        <v>15.794471146004501</v>
      </c>
      <c r="C2769">
        <v>7.7542334932351702</v>
      </c>
      <c r="E2769">
        <f t="shared" si="87"/>
        <v>1.1524999999999768</v>
      </c>
      <c r="F2769">
        <v>127.901612658887</v>
      </c>
      <c r="G2769">
        <v>93.881394064559302</v>
      </c>
      <c r="H2769">
        <v>101.548001162004</v>
      </c>
    </row>
    <row r="2770" spans="1:8" x14ac:dyDescent="0.3">
      <c r="A2770">
        <f t="shared" si="86"/>
        <v>1.1529166666666435</v>
      </c>
      <c r="B2770">
        <v>15.860592297375</v>
      </c>
      <c r="C2770">
        <v>7.7693510592698702</v>
      </c>
      <c r="E2770">
        <f t="shared" si="87"/>
        <v>1.1529166666666435</v>
      </c>
      <c r="F2770">
        <v>127.727929286308</v>
      </c>
      <c r="G2770">
        <v>94.124182961043502</v>
      </c>
      <c r="H2770">
        <v>101.580212232623</v>
      </c>
    </row>
    <row r="2771" spans="1:8" x14ac:dyDescent="0.3">
      <c r="A2771">
        <f t="shared" si="86"/>
        <v>1.1533333333333102</v>
      </c>
      <c r="B2771">
        <v>15.890237350397401</v>
      </c>
      <c r="C2771">
        <v>7.7675607146627197</v>
      </c>
      <c r="E2771">
        <f t="shared" si="87"/>
        <v>1.1533333333333102</v>
      </c>
      <c r="F2771">
        <v>127.914290847236</v>
      </c>
      <c r="G2771">
        <v>94.3205171570999</v>
      </c>
      <c r="H2771">
        <v>101.62996823218801</v>
      </c>
    </row>
    <row r="2772" spans="1:8" x14ac:dyDescent="0.3">
      <c r="A2772">
        <f t="shared" si="86"/>
        <v>1.153749999999977</v>
      </c>
      <c r="B2772">
        <v>15.9134610243986</v>
      </c>
      <c r="C2772">
        <v>7.7965122878896604</v>
      </c>
      <c r="E2772">
        <f t="shared" si="87"/>
        <v>1.153749999999977</v>
      </c>
      <c r="F2772">
        <v>127.821762403202</v>
      </c>
      <c r="G2772">
        <v>94.042775555408198</v>
      </c>
      <c r="H2772">
        <v>101.659228747556</v>
      </c>
    </row>
    <row r="2773" spans="1:8" x14ac:dyDescent="0.3">
      <c r="A2773">
        <f t="shared" si="86"/>
        <v>1.1541666666666437</v>
      </c>
      <c r="B2773">
        <v>15.9310736993113</v>
      </c>
      <c r="C2773">
        <v>7.7854164585069103</v>
      </c>
      <c r="E2773">
        <f t="shared" si="87"/>
        <v>1.1541666666666437</v>
      </c>
      <c r="F2773">
        <v>127.832800620005</v>
      </c>
      <c r="G2773">
        <v>94.201938043546207</v>
      </c>
      <c r="H2773">
        <v>101.62289858275901</v>
      </c>
    </row>
    <row r="2774" spans="1:8" x14ac:dyDescent="0.3">
      <c r="A2774">
        <f t="shared" si="86"/>
        <v>1.1545833333333104</v>
      </c>
      <c r="B2774">
        <v>15.950908742437001</v>
      </c>
      <c r="C2774">
        <v>7.7977944825332397</v>
      </c>
      <c r="E2774">
        <f t="shared" si="87"/>
        <v>1.1545833333333104</v>
      </c>
      <c r="F2774">
        <v>127.72473334672</v>
      </c>
      <c r="G2774">
        <v>94.508731045629503</v>
      </c>
      <c r="H2774">
        <v>101.687717108123</v>
      </c>
    </row>
    <row r="2775" spans="1:8" x14ac:dyDescent="0.3">
      <c r="A2775">
        <f t="shared" si="86"/>
        <v>1.1549999999999772</v>
      </c>
      <c r="B2775">
        <v>15.976313832555601</v>
      </c>
      <c r="C2775">
        <v>7.7939309755254103</v>
      </c>
      <c r="E2775">
        <f t="shared" si="87"/>
        <v>1.1549999999999772</v>
      </c>
      <c r="F2775">
        <v>127.71456928529101</v>
      </c>
      <c r="G2775">
        <v>94.240381788674796</v>
      </c>
      <c r="H2775">
        <v>101.731685502011</v>
      </c>
    </row>
    <row r="2776" spans="1:8" x14ac:dyDescent="0.3">
      <c r="A2776">
        <f t="shared" si="86"/>
        <v>1.1554166666666439</v>
      </c>
      <c r="B2776">
        <v>15.992808959468199</v>
      </c>
      <c r="C2776">
        <v>7.7990187461016296</v>
      </c>
      <c r="E2776">
        <f t="shared" si="87"/>
        <v>1.1554166666666439</v>
      </c>
      <c r="F2776">
        <v>127.72253393446699</v>
      </c>
      <c r="G2776">
        <v>94.262992543558696</v>
      </c>
      <c r="H2776">
        <v>101.77214263773701</v>
      </c>
    </row>
    <row r="2777" spans="1:8" x14ac:dyDescent="0.3">
      <c r="A2777">
        <f t="shared" si="86"/>
        <v>1.1558333333333106</v>
      </c>
      <c r="B2777">
        <v>16.023271375456599</v>
      </c>
      <c r="C2777">
        <v>7.8018128879843998</v>
      </c>
      <c r="E2777">
        <f t="shared" si="87"/>
        <v>1.1558333333333106</v>
      </c>
      <c r="F2777">
        <v>127.75955763361701</v>
      </c>
      <c r="G2777">
        <v>94.532467655396403</v>
      </c>
      <c r="H2777">
        <v>101.828064749037</v>
      </c>
    </row>
    <row r="2778" spans="1:8" x14ac:dyDescent="0.3">
      <c r="A2778">
        <f t="shared" si="86"/>
        <v>1.1562499999999774</v>
      </c>
      <c r="B2778">
        <v>16.044437494720899</v>
      </c>
      <c r="C2778">
        <v>7.8057397370525301</v>
      </c>
      <c r="E2778">
        <f t="shared" si="87"/>
        <v>1.1562499999999774</v>
      </c>
      <c r="F2778">
        <v>127.60898680238699</v>
      </c>
      <c r="G2778">
        <v>94.344263653158393</v>
      </c>
      <c r="H2778">
        <v>101.845340549315</v>
      </c>
    </row>
    <row r="2779" spans="1:8" x14ac:dyDescent="0.3">
      <c r="A2779">
        <f t="shared" si="86"/>
        <v>1.1566666666666441</v>
      </c>
      <c r="B2779">
        <v>16.068239319590401</v>
      </c>
      <c r="C2779">
        <v>7.8289629094591602</v>
      </c>
      <c r="E2779">
        <f t="shared" si="87"/>
        <v>1.1566666666666441</v>
      </c>
      <c r="F2779">
        <v>127.49232229528999</v>
      </c>
      <c r="G2779">
        <v>94.355637407482703</v>
      </c>
      <c r="H2779">
        <v>101.86302999877</v>
      </c>
    </row>
    <row r="2780" spans="1:8" x14ac:dyDescent="0.3">
      <c r="A2780">
        <f t="shared" si="86"/>
        <v>1.1570833333333108</v>
      </c>
      <c r="B2780">
        <v>16.080677314869401</v>
      </c>
      <c r="C2780">
        <v>7.8296968914826</v>
      </c>
      <c r="E2780">
        <f t="shared" si="87"/>
        <v>1.1570833333333108</v>
      </c>
      <c r="F2780">
        <v>127.545805360036</v>
      </c>
      <c r="G2780">
        <v>94.697301321320793</v>
      </c>
      <c r="H2780">
        <v>101.88703668930501</v>
      </c>
    </row>
    <row r="2781" spans="1:8" x14ac:dyDescent="0.3">
      <c r="A2781">
        <f t="shared" si="86"/>
        <v>1.1574999999999775</v>
      </c>
      <c r="B2781">
        <v>16.100403315364701</v>
      </c>
      <c r="C2781">
        <v>7.7998871955601201</v>
      </c>
      <c r="E2781">
        <f t="shared" si="87"/>
        <v>1.1574999999999775</v>
      </c>
      <c r="F2781">
        <v>127.475633331807</v>
      </c>
      <c r="G2781">
        <v>94.496619410861996</v>
      </c>
      <c r="H2781">
        <v>101.891009300542</v>
      </c>
    </row>
    <row r="2782" spans="1:8" x14ac:dyDescent="0.3">
      <c r="A2782">
        <f t="shared" si="86"/>
        <v>1.1579166666666443</v>
      </c>
      <c r="B2782">
        <v>16.1290396220753</v>
      </c>
      <c r="C2782">
        <v>7.8266197866785703</v>
      </c>
      <c r="E2782">
        <f t="shared" si="87"/>
        <v>1.1579166666666443</v>
      </c>
      <c r="F2782">
        <v>127.349212418581</v>
      </c>
      <c r="G2782">
        <v>94.510184217722397</v>
      </c>
      <c r="H2782">
        <v>101.902707342602</v>
      </c>
    </row>
    <row r="2783" spans="1:8" x14ac:dyDescent="0.3">
      <c r="A2783">
        <f t="shared" si="86"/>
        <v>1.158333333333311</v>
      </c>
      <c r="B2783">
        <v>16.148213599899901</v>
      </c>
      <c r="C2783">
        <v>7.8559366159699202</v>
      </c>
      <c r="E2783">
        <f t="shared" si="87"/>
        <v>1.158333333333311</v>
      </c>
      <c r="F2783">
        <v>127.313970716095</v>
      </c>
      <c r="G2783">
        <v>94.795100200963702</v>
      </c>
      <c r="H2783">
        <v>101.943628430358</v>
      </c>
    </row>
    <row r="2784" spans="1:8" x14ac:dyDescent="0.3">
      <c r="A2784">
        <f t="shared" si="86"/>
        <v>1.1587499999999777</v>
      </c>
      <c r="B2784">
        <v>16.153608930216802</v>
      </c>
      <c r="C2784">
        <v>7.8563668893017997</v>
      </c>
      <c r="E2784">
        <f t="shared" si="87"/>
        <v>1.1587499999999777</v>
      </c>
      <c r="F2784">
        <v>127.34287471753299</v>
      </c>
      <c r="G2784">
        <v>94.506983944575097</v>
      </c>
      <c r="H2784">
        <v>101.98473576243001</v>
      </c>
    </row>
    <row r="2785" spans="1:8" x14ac:dyDescent="0.3">
      <c r="A2785">
        <f t="shared" si="86"/>
        <v>1.1591666666666445</v>
      </c>
      <c r="B2785">
        <v>16.1742531898321</v>
      </c>
      <c r="C2785">
        <v>7.86702880169236</v>
      </c>
      <c r="E2785">
        <f t="shared" si="87"/>
        <v>1.1591666666666445</v>
      </c>
      <c r="F2785">
        <v>127.33257162999401</v>
      </c>
      <c r="G2785">
        <v>94.721235142162897</v>
      </c>
      <c r="H2785">
        <v>102.00371271278399</v>
      </c>
    </row>
    <row r="2786" spans="1:8" x14ac:dyDescent="0.3">
      <c r="A2786">
        <f t="shared" si="86"/>
        <v>1.1595833333333112</v>
      </c>
      <c r="B2786">
        <v>16.192298215701001</v>
      </c>
      <c r="C2786">
        <v>7.8664921565801897</v>
      </c>
      <c r="E2786">
        <f t="shared" si="87"/>
        <v>1.1595833333333112</v>
      </c>
      <c r="F2786">
        <v>127.234816931268</v>
      </c>
      <c r="G2786">
        <v>94.940497962201903</v>
      </c>
      <c r="H2786">
        <v>102.056399041082</v>
      </c>
    </row>
    <row r="2787" spans="1:8" x14ac:dyDescent="0.3">
      <c r="A2787">
        <f t="shared" si="86"/>
        <v>1.1599999999999779</v>
      </c>
      <c r="B2787">
        <v>16.212582440623301</v>
      </c>
      <c r="C2787">
        <v>7.8870293085166399</v>
      </c>
      <c r="E2787">
        <f t="shared" si="87"/>
        <v>1.1599999999999779</v>
      </c>
      <c r="F2787">
        <v>127.08916194113699</v>
      </c>
      <c r="G2787">
        <v>94.647307637593698</v>
      </c>
      <c r="H2787">
        <v>102.03069705075799</v>
      </c>
    </row>
    <row r="2788" spans="1:8" x14ac:dyDescent="0.3">
      <c r="A2788">
        <f t="shared" si="86"/>
        <v>1.1604166666666447</v>
      </c>
      <c r="B2788">
        <v>16.231801188996801</v>
      </c>
      <c r="C2788">
        <v>7.8830364614003301</v>
      </c>
      <c r="E2788">
        <f t="shared" si="87"/>
        <v>1.1604166666666447</v>
      </c>
      <c r="F2788">
        <v>127.01194948585901</v>
      </c>
      <c r="G2788">
        <v>94.887579800002101</v>
      </c>
      <c r="H2788">
        <v>102.07541975780801</v>
      </c>
    </row>
    <row r="2789" spans="1:8" x14ac:dyDescent="0.3">
      <c r="A2789">
        <f t="shared" si="86"/>
        <v>1.1608333333333114</v>
      </c>
      <c r="B2789">
        <v>16.2460027045022</v>
      </c>
      <c r="C2789">
        <v>7.8926591466401899</v>
      </c>
      <c r="E2789">
        <f t="shared" si="87"/>
        <v>1.1608333333333114</v>
      </c>
      <c r="F2789">
        <v>127.022343867752</v>
      </c>
      <c r="G2789">
        <v>95.098122292683001</v>
      </c>
      <c r="H2789">
        <v>102.109240776908</v>
      </c>
    </row>
    <row r="2790" spans="1:8" x14ac:dyDescent="0.3">
      <c r="A2790">
        <f t="shared" si="86"/>
        <v>1.1612499999999781</v>
      </c>
      <c r="B2790">
        <v>16.257935505995</v>
      </c>
      <c r="C2790">
        <v>7.90340019444396</v>
      </c>
      <c r="E2790">
        <f t="shared" si="87"/>
        <v>1.1612499999999781</v>
      </c>
      <c r="F2790">
        <v>127.15400836562399</v>
      </c>
      <c r="G2790">
        <v>94.810942832092195</v>
      </c>
      <c r="H2790">
        <v>102.142671954368</v>
      </c>
    </row>
    <row r="2791" spans="1:8" x14ac:dyDescent="0.3">
      <c r="A2791">
        <f t="shared" si="86"/>
        <v>1.1616666666666449</v>
      </c>
      <c r="B2791">
        <v>16.278479148375599</v>
      </c>
      <c r="C2791">
        <v>7.90769138828243</v>
      </c>
      <c r="E2791">
        <f t="shared" si="87"/>
        <v>1.1616666666666449</v>
      </c>
      <c r="F2791">
        <v>127.13832109278199</v>
      </c>
      <c r="G2791">
        <v>94.951750623010895</v>
      </c>
      <c r="H2791">
        <v>102.18265712231801</v>
      </c>
    </row>
    <row r="2792" spans="1:8" x14ac:dyDescent="0.3">
      <c r="A2792">
        <f t="shared" si="86"/>
        <v>1.1620833333333116</v>
      </c>
      <c r="B2792">
        <v>16.2944035228209</v>
      </c>
      <c r="C2792">
        <v>7.8925312220565296</v>
      </c>
      <c r="E2792">
        <f t="shared" si="87"/>
        <v>1.1620833333333116</v>
      </c>
      <c r="F2792">
        <v>126.947323821303</v>
      </c>
      <c r="G2792">
        <v>95.289877180819602</v>
      </c>
      <c r="H2792">
        <v>102.238304419445</v>
      </c>
    </row>
    <row r="2793" spans="1:8" x14ac:dyDescent="0.3">
      <c r="A2793">
        <f t="shared" si="86"/>
        <v>1.1624999999999783</v>
      </c>
      <c r="B2793">
        <v>16.333386215143701</v>
      </c>
      <c r="C2793">
        <v>7.8738218159528603</v>
      </c>
      <c r="E2793">
        <f t="shared" si="87"/>
        <v>1.1624999999999783</v>
      </c>
      <c r="F2793">
        <v>127.031249558317</v>
      </c>
      <c r="G2793">
        <v>95.028569941879496</v>
      </c>
      <c r="H2793">
        <v>102.251458461854</v>
      </c>
    </row>
    <row r="2794" spans="1:8" x14ac:dyDescent="0.3">
      <c r="A2794">
        <f t="shared" si="86"/>
        <v>1.1629166666666451</v>
      </c>
      <c r="B2794">
        <v>16.369849706832898</v>
      </c>
      <c r="C2794">
        <v>7.8978108621106999</v>
      </c>
      <c r="E2794">
        <f t="shared" si="87"/>
        <v>1.1629166666666451</v>
      </c>
      <c r="F2794">
        <v>127.06093199987301</v>
      </c>
      <c r="G2794">
        <v>95.017674997822795</v>
      </c>
      <c r="H2794">
        <v>102.258560317852</v>
      </c>
    </row>
    <row r="2795" spans="1:8" x14ac:dyDescent="0.3">
      <c r="A2795">
        <f t="shared" si="86"/>
        <v>1.1633333333333118</v>
      </c>
      <c r="B2795">
        <v>16.375666110219601</v>
      </c>
      <c r="C2795">
        <v>7.8931764128558903</v>
      </c>
      <c r="E2795">
        <f t="shared" si="87"/>
        <v>1.1633333333333118</v>
      </c>
      <c r="F2795">
        <v>126.928598080863</v>
      </c>
      <c r="G2795">
        <v>95.381946241333296</v>
      </c>
      <c r="H2795">
        <v>102.31964104188999</v>
      </c>
    </row>
    <row r="2796" spans="1:8" x14ac:dyDescent="0.3">
      <c r="A2796">
        <f t="shared" si="86"/>
        <v>1.1637499999999785</v>
      </c>
      <c r="B2796">
        <v>16.3811783804436</v>
      </c>
      <c r="C2796">
        <v>7.9377694641469398</v>
      </c>
      <c r="E2796">
        <f t="shared" si="87"/>
        <v>1.1637499999999785</v>
      </c>
      <c r="F2796">
        <v>126.880454665863</v>
      </c>
      <c r="G2796">
        <v>95.227886524927598</v>
      </c>
      <c r="H2796">
        <v>102.358253637359</v>
      </c>
    </row>
    <row r="2797" spans="1:8" x14ac:dyDescent="0.3">
      <c r="A2797">
        <f t="shared" si="86"/>
        <v>1.1641666666666453</v>
      </c>
      <c r="B2797">
        <v>16.399697838270999</v>
      </c>
      <c r="C2797">
        <v>7.9082094811121699</v>
      </c>
      <c r="E2797">
        <f t="shared" si="87"/>
        <v>1.1641666666666453</v>
      </c>
      <c r="F2797">
        <v>126.862422157696</v>
      </c>
      <c r="G2797">
        <v>95.147226388672493</v>
      </c>
      <c r="H2797">
        <v>102.37974737994</v>
      </c>
    </row>
    <row r="2798" spans="1:8" x14ac:dyDescent="0.3">
      <c r="A2798">
        <f t="shared" si="86"/>
        <v>1.164583333333312</v>
      </c>
      <c r="B2798">
        <v>16.422841958265501</v>
      </c>
      <c r="C2798">
        <v>7.9230928364486299</v>
      </c>
      <c r="E2798">
        <f t="shared" si="87"/>
        <v>1.164583333333312</v>
      </c>
      <c r="F2798">
        <v>126.967777074022</v>
      </c>
      <c r="G2798">
        <v>95.480519725788795</v>
      </c>
      <c r="H2798">
        <v>102.377011792985</v>
      </c>
    </row>
    <row r="2799" spans="1:8" x14ac:dyDescent="0.3">
      <c r="A2799">
        <f t="shared" si="86"/>
        <v>1.1649999999999787</v>
      </c>
      <c r="B2799">
        <v>16.439002307006</v>
      </c>
      <c r="C2799">
        <v>7.9286518448984697</v>
      </c>
      <c r="E2799">
        <f t="shared" si="87"/>
        <v>1.1649999999999787</v>
      </c>
      <c r="F2799">
        <v>126.90602165895601</v>
      </c>
      <c r="G2799">
        <v>95.288533467101999</v>
      </c>
      <c r="H2799">
        <v>102.43463269995</v>
      </c>
    </row>
    <row r="2800" spans="1:8" x14ac:dyDescent="0.3">
      <c r="A2800">
        <f t="shared" si="86"/>
        <v>1.1654166666666455</v>
      </c>
      <c r="B2800">
        <v>16.461020827549302</v>
      </c>
      <c r="C2800">
        <v>7.9340654678284297</v>
      </c>
      <c r="E2800">
        <f t="shared" si="87"/>
        <v>1.1654166666666455</v>
      </c>
      <c r="F2800">
        <v>126.831685145546</v>
      </c>
      <c r="G2800">
        <v>95.1792797159587</v>
      </c>
      <c r="H2800">
        <v>102.46132712366</v>
      </c>
    </row>
    <row r="2801" spans="1:8" x14ac:dyDescent="0.3">
      <c r="A2801">
        <f t="shared" si="86"/>
        <v>1.1658333333333122</v>
      </c>
      <c r="B2801">
        <v>16.479524233024499</v>
      </c>
      <c r="C2801">
        <v>7.9334446423230398</v>
      </c>
      <c r="E2801">
        <f t="shared" si="87"/>
        <v>1.1658333333333122</v>
      </c>
      <c r="F2801">
        <v>126.724006370032</v>
      </c>
      <c r="G2801">
        <v>95.570873623852506</v>
      </c>
      <c r="H2801">
        <v>102.496448217232</v>
      </c>
    </row>
    <row r="2802" spans="1:8" x14ac:dyDescent="0.3">
      <c r="A2802">
        <f t="shared" si="86"/>
        <v>1.1662499999999789</v>
      </c>
      <c r="B2802">
        <v>16.492018411350202</v>
      </c>
      <c r="C2802">
        <v>7.9488518096731902</v>
      </c>
      <c r="E2802">
        <f t="shared" si="87"/>
        <v>1.1662499999999789</v>
      </c>
      <c r="F2802">
        <v>126.65605051416701</v>
      </c>
      <c r="G2802">
        <v>95.418765277647907</v>
      </c>
      <c r="H2802">
        <v>102.511426586998</v>
      </c>
    </row>
    <row r="2803" spans="1:8" x14ac:dyDescent="0.3">
      <c r="A2803">
        <f t="shared" si="86"/>
        <v>1.1666666666666456</v>
      </c>
      <c r="B2803">
        <v>16.506193335353501</v>
      </c>
      <c r="C2803">
        <v>7.9708468791787004</v>
      </c>
      <c r="E2803">
        <f t="shared" si="87"/>
        <v>1.1666666666666456</v>
      </c>
      <c r="F2803">
        <v>126.618446060925</v>
      </c>
      <c r="G2803">
        <v>95.377268933837001</v>
      </c>
      <c r="H2803">
        <v>102.56929721712</v>
      </c>
    </row>
    <row r="2804" spans="1:8" x14ac:dyDescent="0.3">
      <c r="A2804">
        <f t="shared" si="86"/>
        <v>1.1670833333333124</v>
      </c>
      <c r="B2804">
        <v>16.535116374109599</v>
      </c>
      <c r="C2804">
        <v>7.9818830243252803</v>
      </c>
      <c r="E2804">
        <f t="shared" si="87"/>
        <v>1.1670833333333124</v>
      </c>
      <c r="F2804">
        <v>126.554040890897</v>
      </c>
      <c r="G2804">
        <v>95.706114512537098</v>
      </c>
      <c r="H2804">
        <v>102.583581935891</v>
      </c>
    </row>
    <row r="2805" spans="1:8" x14ac:dyDescent="0.3">
      <c r="A2805">
        <f t="shared" si="86"/>
        <v>1.1674999999999791</v>
      </c>
      <c r="B2805">
        <v>16.551961740325702</v>
      </c>
      <c r="C2805">
        <v>7.9839779631179804</v>
      </c>
      <c r="E2805">
        <f t="shared" si="87"/>
        <v>1.1674999999999791</v>
      </c>
      <c r="F2805">
        <v>126.575785207818</v>
      </c>
      <c r="G2805">
        <v>95.488962165729703</v>
      </c>
      <c r="H2805">
        <v>102.58987819960601</v>
      </c>
    </row>
    <row r="2806" spans="1:8" x14ac:dyDescent="0.3">
      <c r="A2806">
        <f t="shared" si="86"/>
        <v>1.1679166666666458</v>
      </c>
      <c r="B2806">
        <v>16.565122085538501</v>
      </c>
      <c r="C2806">
        <v>7.95762626598514</v>
      </c>
      <c r="E2806">
        <f t="shared" si="87"/>
        <v>1.1679166666666458</v>
      </c>
      <c r="F2806">
        <v>126.47962730815701</v>
      </c>
      <c r="G2806">
        <v>95.464428685171995</v>
      </c>
      <c r="H2806">
        <v>102.63390037964</v>
      </c>
    </row>
    <row r="2807" spans="1:8" x14ac:dyDescent="0.3">
      <c r="A2807">
        <f t="shared" si="86"/>
        <v>1.1683333333333126</v>
      </c>
      <c r="B2807">
        <v>16.5861515438048</v>
      </c>
      <c r="C2807">
        <v>7.9624380414723399</v>
      </c>
      <c r="E2807">
        <f t="shared" si="87"/>
        <v>1.1683333333333126</v>
      </c>
      <c r="F2807">
        <v>126.566665189247</v>
      </c>
      <c r="G2807">
        <v>95.833115164247999</v>
      </c>
      <c r="H2807">
        <v>102.655519730157</v>
      </c>
    </row>
    <row r="2808" spans="1:8" x14ac:dyDescent="0.3">
      <c r="A2808">
        <f t="shared" si="86"/>
        <v>1.1687499999999793</v>
      </c>
      <c r="B2808">
        <v>16.595810950328399</v>
      </c>
      <c r="C2808">
        <v>7.9822975485444303</v>
      </c>
      <c r="E2808">
        <f t="shared" si="87"/>
        <v>1.1687499999999793</v>
      </c>
      <c r="F2808">
        <v>126.605452874831</v>
      </c>
      <c r="G2808">
        <v>95.640195166952694</v>
      </c>
      <c r="H2808">
        <v>102.69458669613999</v>
      </c>
    </row>
    <row r="2809" spans="1:8" x14ac:dyDescent="0.3">
      <c r="A2809">
        <f t="shared" si="86"/>
        <v>1.169166666666646</v>
      </c>
      <c r="B2809">
        <v>16.619035661905201</v>
      </c>
      <c r="C2809">
        <v>8.0070262514521797</v>
      </c>
      <c r="E2809">
        <f t="shared" si="87"/>
        <v>1.169166666666646</v>
      </c>
      <c r="F2809">
        <v>126.496750052588</v>
      </c>
      <c r="G2809">
        <v>95.579278903416807</v>
      </c>
      <c r="H2809">
        <v>102.71132367934101</v>
      </c>
    </row>
    <row r="2810" spans="1:8" x14ac:dyDescent="0.3">
      <c r="A2810">
        <f t="shared" si="86"/>
        <v>1.1695833333333128</v>
      </c>
      <c r="B2810">
        <v>16.637360288349701</v>
      </c>
      <c r="C2810">
        <v>8.0138613676309607</v>
      </c>
      <c r="E2810">
        <f t="shared" si="87"/>
        <v>1.1695833333333128</v>
      </c>
      <c r="F2810">
        <v>126.41750778929701</v>
      </c>
      <c r="G2810">
        <v>95.887663612820504</v>
      </c>
      <c r="H2810">
        <v>102.721116804293</v>
      </c>
    </row>
    <row r="2811" spans="1:8" x14ac:dyDescent="0.3">
      <c r="A2811">
        <f t="shared" si="86"/>
        <v>1.1699999999999795</v>
      </c>
      <c r="B2811">
        <v>16.650935581440599</v>
      </c>
      <c r="C2811">
        <v>8.0126738830776301</v>
      </c>
      <c r="E2811">
        <f t="shared" si="87"/>
        <v>1.1699999999999795</v>
      </c>
      <c r="F2811">
        <v>126.394072883232</v>
      </c>
      <c r="G2811">
        <v>95.697899149110796</v>
      </c>
      <c r="H2811">
        <v>102.740708737426</v>
      </c>
    </row>
    <row r="2812" spans="1:8" x14ac:dyDescent="0.3">
      <c r="A2812">
        <f t="shared" si="86"/>
        <v>1.1704166666666462</v>
      </c>
      <c r="B2812">
        <v>16.6745619495162</v>
      </c>
      <c r="C2812">
        <v>8.0115788564691304</v>
      </c>
      <c r="E2812">
        <f t="shared" si="87"/>
        <v>1.1704166666666462</v>
      </c>
      <c r="F2812">
        <v>126.378308895872</v>
      </c>
      <c r="G2812">
        <v>95.630255741603705</v>
      </c>
      <c r="H2812">
        <v>102.756591315227</v>
      </c>
    </row>
    <row r="2813" spans="1:8" x14ac:dyDescent="0.3">
      <c r="A2813">
        <f t="shared" si="86"/>
        <v>1.170833333333313</v>
      </c>
      <c r="B2813">
        <v>16.6910845452941</v>
      </c>
      <c r="C2813">
        <v>8.0020779267613005</v>
      </c>
      <c r="E2813">
        <f t="shared" si="87"/>
        <v>1.170833333333313</v>
      </c>
      <c r="F2813">
        <v>126.396463317211</v>
      </c>
      <c r="G2813">
        <v>95.975143026461396</v>
      </c>
      <c r="H2813">
        <v>102.787721651897</v>
      </c>
    </row>
    <row r="2814" spans="1:8" x14ac:dyDescent="0.3">
      <c r="A2814">
        <f t="shared" si="86"/>
        <v>1.1712499999999797</v>
      </c>
      <c r="B2814">
        <v>16.712542770998699</v>
      </c>
      <c r="C2814">
        <v>8.0060130180324194</v>
      </c>
      <c r="E2814">
        <f t="shared" si="87"/>
        <v>1.1712499999999797</v>
      </c>
      <c r="F2814">
        <v>126.37026224287401</v>
      </c>
      <c r="G2814">
        <v>95.934174841922299</v>
      </c>
      <c r="H2814">
        <v>102.827210900575</v>
      </c>
    </row>
    <row r="2815" spans="1:8" x14ac:dyDescent="0.3">
      <c r="A2815">
        <f t="shared" si="86"/>
        <v>1.1716666666666464</v>
      </c>
      <c r="B2815">
        <v>16.733605392949901</v>
      </c>
      <c r="C2815">
        <v>8.00949209232013</v>
      </c>
      <c r="E2815">
        <f t="shared" si="87"/>
        <v>1.1716666666666464</v>
      </c>
      <c r="F2815">
        <v>126.30721477206301</v>
      </c>
      <c r="G2815">
        <v>95.731981149636297</v>
      </c>
      <c r="H2815">
        <v>102.86629483855501</v>
      </c>
    </row>
    <row r="2816" spans="1:8" x14ac:dyDescent="0.3">
      <c r="A2816">
        <f t="shared" si="86"/>
        <v>1.1720833333333132</v>
      </c>
      <c r="B2816">
        <v>16.753527769438701</v>
      </c>
      <c r="C2816">
        <v>8.0234129766515299</v>
      </c>
      <c r="E2816">
        <f t="shared" si="87"/>
        <v>1.1720833333333132</v>
      </c>
      <c r="F2816">
        <v>126.296449946919</v>
      </c>
      <c r="G2816">
        <v>96.064973443260996</v>
      </c>
      <c r="H2816">
        <v>102.876533602359</v>
      </c>
    </row>
    <row r="2817" spans="1:8" x14ac:dyDescent="0.3">
      <c r="A2817">
        <f t="shared" si="86"/>
        <v>1.1724999999999799</v>
      </c>
      <c r="B2817">
        <v>16.759231831339498</v>
      </c>
      <c r="C2817">
        <v>8.0282818760902597</v>
      </c>
      <c r="E2817">
        <f t="shared" si="87"/>
        <v>1.1724999999999799</v>
      </c>
      <c r="F2817">
        <v>126.26817830461501</v>
      </c>
      <c r="G2817">
        <v>96.034155585247404</v>
      </c>
      <c r="H2817">
        <v>102.904813953268</v>
      </c>
    </row>
    <row r="2818" spans="1:8" x14ac:dyDescent="0.3">
      <c r="A2818">
        <f t="shared" si="86"/>
        <v>1.1729166666666466</v>
      </c>
      <c r="B2818">
        <v>16.775683950325</v>
      </c>
      <c r="C2818">
        <v>8.0501681975746706</v>
      </c>
      <c r="E2818">
        <f t="shared" si="87"/>
        <v>1.1729166666666466</v>
      </c>
      <c r="F2818">
        <v>126.141997464402</v>
      </c>
      <c r="G2818">
        <v>95.800643508660201</v>
      </c>
      <c r="H2818">
        <v>102.938591501039</v>
      </c>
    </row>
    <row r="2819" spans="1:8" x14ac:dyDescent="0.3">
      <c r="A2819">
        <f t="shared" si="86"/>
        <v>1.1733333333333134</v>
      </c>
      <c r="B2819">
        <v>16.789041847247098</v>
      </c>
      <c r="C2819">
        <v>8.0540923050125404</v>
      </c>
      <c r="E2819">
        <f t="shared" si="87"/>
        <v>1.1733333333333134</v>
      </c>
      <c r="F2819">
        <v>126.21844231893699</v>
      </c>
      <c r="G2819">
        <v>96.143213717987805</v>
      </c>
      <c r="H2819">
        <v>102.96435261846899</v>
      </c>
    </row>
    <row r="2820" spans="1:8" x14ac:dyDescent="0.3">
      <c r="A2820">
        <f t="shared" si="86"/>
        <v>1.1737499999999801</v>
      </c>
      <c r="B2820">
        <v>16.801189657476399</v>
      </c>
      <c r="C2820">
        <v>8.0449289421438106</v>
      </c>
      <c r="E2820">
        <f t="shared" si="87"/>
        <v>1.1737499999999801</v>
      </c>
      <c r="F2820">
        <v>126.09520383834101</v>
      </c>
      <c r="G2820">
        <v>96.145295088554406</v>
      </c>
      <c r="H2820">
        <v>102.97496942433</v>
      </c>
    </row>
    <row r="2821" spans="1:8" x14ac:dyDescent="0.3">
      <c r="A2821">
        <f t="shared" ref="A2821:A2884" si="88">A2820+36/60/60/24</f>
        <v>1.1741666666666468</v>
      </c>
      <c r="B2821">
        <v>16.8146907103005</v>
      </c>
      <c r="C2821">
        <v>8.0381502057293002</v>
      </c>
      <c r="E2821">
        <f t="shared" ref="E2821:E2884" si="89">E2820+36/60/60/24</f>
        <v>1.1741666666666468</v>
      </c>
      <c r="F2821">
        <v>126.11106108761901</v>
      </c>
      <c r="G2821">
        <v>95.891726615960394</v>
      </c>
      <c r="H2821">
        <v>103.016737251173</v>
      </c>
    </row>
    <row r="2822" spans="1:8" x14ac:dyDescent="0.3">
      <c r="A2822">
        <f t="shared" si="88"/>
        <v>1.1745833333333136</v>
      </c>
      <c r="B2822">
        <v>16.833078595072202</v>
      </c>
      <c r="C2822">
        <v>8.0562662860427405</v>
      </c>
      <c r="E2822">
        <f t="shared" si="89"/>
        <v>1.1745833333333136</v>
      </c>
      <c r="F2822">
        <v>126.10598870531101</v>
      </c>
      <c r="G2822">
        <v>96.209417180902705</v>
      </c>
      <c r="H2822">
        <v>103.052974650507</v>
      </c>
    </row>
    <row r="2823" spans="1:8" x14ac:dyDescent="0.3">
      <c r="A2823">
        <f t="shared" si="88"/>
        <v>1.1749999999999803</v>
      </c>
      <c r="B2823">
        <v>16.860042000891699</v>
      </c>
      <c r="C2823">
        <v>8.0827052689483292</v>
      </c>
      <c r="E2823">
        <f t="shared" si="89"/>
        <v>1.1749999999999803</v>
      </c>
      <c r="F2823">
        <v>126.096198556891</v>
      </c>
      <c r="G2823">
        <v>96.214083103731397</v>
      </c>
      <c r="H2823">
        <v>103.07298917963099</v>
      </c>
    </row>
    <row r="2824" spans="1:8" x14ac:dyDescent="0.3">
      <c r="A2824">
        <f t="shared" si="88"/>
        <v>1.175416666666647</v>
      </c>
      <c r="B2824">
        <v>16.876155601110199</v>
      </c>
      <c r="C2824">
        <v>8.0871190222811595</v>
      </c>
      <c r="E2824">
        <f t="shared" si="89"/>
        <v>1.175416666666647</v>
      </c>
      <c r="F2824">
        <v>126.020814970405</v>
      </c>
      <c r="G2824">
        <v>96.011950916997094</v>
      </c>
      <c r="H2824">
        <v>103.085395937966</v>
      </c>
    </row>
    <row r="2825" spans="1:8" x14ac:dyDescent="0.3">
      <c r="A2825">
        <f t="shared" si="88"/>
        <v>1.1758333333333137</v>
      </c>
      <c r="B2825">
        <v>16.896054487797699</v>
      </c>
      <c r="C2825">
        <v>8.0918940967770006</v>
      </c>
      <c r="E2825">
        <f t="shared" si="89"/>
        <v>1.1758333333333137</v>
      </c>
      <c r="F2825">
        <v>125.95038348550899</v>
      </c>
      <c r="G2825">
        <v>96.338729951845593</v>
      </c>
      <c r="H2825">
        <v>103.12328231948599</v>
      </c>
    </row>
    <row r="2826" spans="1:8" x14ac:dyDescent="0.3">
      <c r="A2826">
        <f t="shared" si="88"/>
        <v>1.1762499999999805</v>
      </c>
      <c r="B2826">
        <v>16.917864112347601</v>
      </c>
      <c r="C2826">
        <v>8.0990901892338591</v>
      </c>
      <c r="E2826">
        <f t="shared" si="89"/>
        <v>1.1762499999999805</v>
      </c>
      <c r="F2826">
        <v>125.92260318080901</v>
      </c>
      <c r="G2826">
        <v>96.276765379543704</v>
      </c>
      <c r="H2826">
        <v>103.15626332675799</v>
      </c>
    </row>
    <row r="2827" spans="1:8" x14ac:dyDescent="0.3">
      <c r="A2827">
        <f t="shared" si="88"/>
        <v>1.1766666666666472</v>
      </c>
      <c r="B2827">
        <v>16.943451139267999</v>
      </c>
      <c r="C2827">
        <v>8.0901930799465696</v>
      </c>
      <c r="E2827">
        <f t="shared" si="89"/>
        <v>1.1766666666666472</v>
      </c>
      <c r="F2827">
        <v>125.872504165829</v>
      </c>
      <c r="G2827">
        <v>96.055095863720695</v>
      </c>
      <c r="H2827">
        <v>103.194441454382</v>
      </c>
    </row>
    <row r="2828" spans="1:8" x14ac:dyDescent="0.3">
      <c r="A2828">
        <f t="shared" si="88"/>
        <v>1.1770833333333139</v>
      </c>
      <c r="B2828">
        <v>16.964051925918401</v>
      </c>
      <c r="C2828">
        <v>8.0863787671080907</v>
      </c>
      <c r="E2828">
        <f t="shared" si="89"/>
        <v>1.1770833333333139</v>
      </c>
      <c r="F2828">
        <v>125.907217061328</v>
      </c>
      <c r="G2828">
        <v>96.393972603764695</v>
      </c>
      <c r="H2828">
        <v>103.208015707409</v>
      </c>
    </row>
    <row r="2829" spans="1:8" x14ac:dyDescent="0.3">
      <c r="A2829">
        <f t="shared" si="88"/>
        <v>1.1774999999999807</v>
      </c>
      <c r="B2829">
        <v>16.979048286180301</v>
      </c>
      <c r="C2829">
        <v>8.0968804816652291</v>
      </c>
      <c r="E2829">
        <f t="shared" si="89"/>
        <v>1.1774999999999807</v>
      </c>
      <c r="F2829">
        <v>125.994100080229</v>
      </c>
      <c r="G2829">
        <v>96.525472472846303</v>
      </c>
      <c r="H2829">
        <v>103.262071183258</v>
      </c>
    </row>
    <row r="2830" spans="1:8" x14ac:dyDescent="0.3">
      <c r="A2830">
        <f t="shared" si="88"/>
        <v>1.1779166666666474</v>
      </c>
      <c r="B2830">
        <v>17.0056862317617</v>
      </c>
      <c r="C2830">
        <v>8.1039397129219299</v>
      </c>
      <c r="E2830">
        <f t="shared" si="89"/>
        <v>1.1779166666666474</v>
      </c>
      <c r="F2830">
        <v>125.815060676651</v>
      </c>
      <c r="G2830">
        <v>96.243166698653098</v>
      </c>
      <c r="H2830">
        <v>103.291008459135</v>
      </c>
    </row>
    <row r="2831" spans="1:8" x14ac:dyDescent="0.3">
      <c r="A2831">
        <f t="shared" si="88"/>
        <v>1.1783333333333141</v>
      </c>
      <c r="B2831">
        <v>17.036173627183299</v>
      </c>
      <c r="C2831">
        <v>8.1118140075823</v>
      </c>
      <c r="E2831">
        <f t="shared" si="89"/>
        <v>1.1783333333333141</v>
      </c>
      <c r="F2831">
        <v>125.884532326463</v>
      </c>
      <c r="G2831">
        <v>96.481813454507005</v>
      </c>
      <c r="H2831">
        <v>103.31899172401501</v>
      </c>
    </row>
    <row r="2832" spans="1:8" x14ac:dyDescent="0.3">
      <c r="A2832">
        <f t="shared" si="88"/>
        <v>1.1787499999999809</v>
      </c>
      <c r="B2832">
        <v>17.052839051349899</v>
      </c>
      <c r="C2832">
        <v>8.1088301503975106</v>
      </c>
      <c r="E2832">
        <f t="shared" si="89"/>
        <v>1.1787499999999809</v>
      </c>
      <c r="F2832">
        <v>125.739183702255</v>
      </c>
      <c r="G2832">
        <v>96.706545961027004</v>
      </c>
      <c r="H2832">
        <v>103.32753406610399</v>
      </c>
    </row>
    <row r="2833" spans="1:8" x14ac:dyDescent="0.3">
      <c r="A2833">
        <f t="shared" si="88"/>
        <v>1.1791666666666476</v>
      </c>
      <c r="B2833">
        <v>17.069775682201001</v>
      </c>
      <c r="C2833">
        <v>8.1014146015891608</v>
      </c>
      <c r="E2833">
        <f t="shared" si="89"/>
        <v>1.1791666666666476</v>
      </c>
      <c r="F2833">
        <v>125.72944414163</v>
      </c>
      <c r="G2833">
        <v>96.389435302279495</v>
      </c>
      <c r="H2833">
        <v>103.360300184013</v>
      </c>
    </row>
    <row r="2834" spans="1:8" x14ac:dyDescent="0.3">
      <c r="A2834">
        <f t="shared" si="88"/>
        <v>1.1795833333333143</v>
      </c>
      <c r="B2834">
        <v>17.075482509948799</v>
      </c>
      <c r="C2834">
        <v>8.1031847110750999</v>
      </c>
      <c r="E2834">
        <f t="shared" si="89"/>
        <v>1.1795833333333143</v>
      </c>
      <c r="F2834">
        <v>125.708643506321</v>
      </c>
      <c r="G2834">
        <v>96.675272136274202</v>
      </c>
      <c r="H2834">
        <v>103.404117739417</v>
      </c>
    </row>
    <row r="2835" spans="1:8" x14ac:dyDescent="0.3">
      <c r="A2835">
        <f t="shared" si="88"/>
        <v>1.1799999999999811</v>
      </c>
      <c r="B2835">
        <v>17.095029182298401</v>
      </c>
      <c r="C2835">
        <v>8.1116817560695402</v>
      </c>
      <c r="E2835">
        <f t="shared" si="89"/>
        <v>1.1799999999999811</v>
      </c>
      <c r="F2835">
        <v>125.648488284</v>
      </c>
      <c r="G2835">
        <v>96.872407330451594</v>
      </c>
      <c r="H2835">
        <v>103.432937957845</v>
      </c>
    </row>
    <row r="2836" spans="1:8" x14ac:dyDescent="0.3">
      <c r="A2836">
        <f t="shared" si="88"/>
        <v>1.1804166666666478</v>
      </c>
      <c r="B2836">
        <v>17.111668077981999</v>
      </c>
      <c r="C2836">
        <v>8.1369366318133203</v>
      </c>
      <c r="E2836">
        <f t="shared" si="89"/>
        <v>1.1804166666666478</v>
      </c>
      <c r="F2836">
        <v>125.62979344285</v>
      </c>
      <c r="G2836">
        <v>96.539176105511004</v>
      </c>
      <c r="H2836">
        <v>103.425229445293</v>
      </c>
    </row>
    <row r="2837" spans="1:8" x14ac:dyDescent="0.3">
      <c r="A2837">
        <f t="shared" si="88"/>
        <v>1.1808333333333145</v>
      </c>
      <c r="B2837">
        <v>17.134913808357702</v>
      </c>
      <c r="C2837">
        <v>8.1553992054206805</v>
      </c>
      <c r="E2837">
        <f t="shared" si="89"/>
        <v>1.1808333333333145</v>
      </c>
      <c r="F2837">
        <v>125.58099489428</v>
      </c>
      <c r="G2837">
        <v>96.646505286317407</v>
      </c>
      <c r="H2837">
        <v>103.472737854645</v>
      </c>
    </row>
    <row r="2838" spans="1:8" x14ac:dyDescent="0.3">
      <c r="A2838">
        <f t="shared" si="88"/>
        <v>1.1812499999999813</v>
      </c>
      <c r="B2838">
        <v>17.1587598960114</v>
      </c>
      <c r="C2838">
        <v>8.1488191635557303</v>
      </c>
      <c r="E2838">
        <f t="shared" si="89"/>
        <v>1.1812499999999813</v>
      </c>
      <c r="F2838">
        <v>125.550732977641</v>
      </c>
      <c r="G2838">
        <v>96.983573119969805</v>
      </c>
      <c r="H2838">
        <v>103.491969060858</v>
      </c>
    </row>
    <row r="2839" spans="1:8" x14ac:dyDescent="0.3">
      <c r="A2839">
        <f t="shared" si="88"/>
        <v>1.181666666666648</v>
      </c>
      <c r="B2839">
        <v>17.176745482347702</v>
      </c>
      <c r="C2839">
        <v>8.1561862571355697</v>
      </c>
      <c r="E2839">
        <f t="shared" si="89"/>
        <v>1.181666666666648</v>
      </c>
      <c r="F2839">
        <v>125.485583141617</v>
      </c>
      <c r="G2839">
        <v>96.698722083870507</v>
      </c>
      <c r="H2839">
        <v>103.50352102400301</v>
      </c>
    </row>
    <row r="2840" spans="1:8" x14ac:dyDescent="0.3">
      <c r="A2840">
        <f t="shared" si="88"/>
        <v>1.1820833333333147</v>
      </c>
      <c r="B2840">
        <v>17.192621016014701</v>
      </c>
      <c r="C2840">
        <v>8.18813494981754</v>
      </c>
      <c r="E2840">
        <f t="shared" si="89"/>
        <v>1.1820833333333147</v>
      </c>
      <c r="F2840">
        <v>125.451009479311</v>
      </c>
      <c r="G2840">
        <v>96.656354449744498</v>
      </c>
      <c r="H2840">
        <v>103.536558610173</v>
      </c>
    </row>
    <row r="2841" spans="1:8" x14ac:dyDescent="0.3">
      <c r="A2841">
        <f t="shared" si="88"/>
        <v>1.1824999999999815</v>
      </c>
      <c r="B2841">
        <v>17.202821139046701</v>
      </c>
      <c r="C2841">
        <v>8.2046344442543706</v>
      </c>
      <c r="E2841">
        <f t="shared" si="89"/>
        <v>1.1824999999999815</v>
      </c>
      <c r="F2841">
        <v>125.437762572636</v>
      </c>
      <c r="G2841">
        <v>97.086032788222795</v>
      </c>
      <c r="H2841">
        <v>103.572842584566</v>
      </c>
    </row>
    <row r="2842" spans="1:8" x14ac:dyDescent="0.3">
      <c r="A2842">
        <f t="shared" si="88"/>
        <v>1.1829166666666482</v>
      </c>
      <c r="B2842">
        <v>17.227947990273901</v>
      </c>
      <c r="C2842">
        <v>8.1723986734157101</v>
      </c>
      <c r="E2842">
        <f t="shared" si="89"/>
        <v>1.1829166666666482</v>
      </c>
      <c r="F2842">
        <v>125.520720508739</v>
      </c>
      <c r="G2842">
        <v>96.955997287686898</v>
      </c>
      <c r="H2842">
        <v>103.609058070291</v>
      </c>
    </row>
    <row r="2843" spans="1:8" x14ac:dyDescent="0.3">
      <c r="A2843">
        <f t="shared" si="88"/>
        <v>1.1833333333333149</v>
      </c>
      <c r="B2843">
        <v>17.243783856131898</v>
      </c>
      <c r="C2843">
        <v>8.1823861186667006</v>
      </c>
      <c r="E2843">
        <f t="shared" si="89"/>
        <v>1.1833333333333149</v>
      </c>
      <c r="F2843">
        <v>125.40350756964401</v>
      </c>
      <c r="G2843">
        <v>96.775386226612895</v>
      </c>
      <c r="H2843">
        <v>103.631328612339</v>
      </c>
    </row>
    <row r="2844" spans="1:8" x14ac:dyDescent="0.3">
      <c r="A2844">
        <f t="shared" si="88"/>
        <v>1.1837499999999817</v>
      </c>
      <c r="B2844">
        <v>17.262144271976201</v>
      </c>
      <c r="C2844">
        <v>8.1635016058773093</v>
      </c>
      <c r="E2844">
        <f t="shared" si="89"/>
        <v>1.1837499999999817</v>
      </c>
      <c r="F2844">
        <v>125.371471218267</v>
      </c>
      <c r="G2844">
        <v>97.1386047016953</v>
      </c>
      <c r="H2844">
        <v>103.671686507545</v>
      </c>
    </row>
    <row r="2845" spans="1:8" x14ac:dyDescent="0.3">
      <c r="A2845">
        <f t="shared" si="88"/>
        <v>1.1841666666666484</v>
      </c>
      <c r="B2845">
        <v>17.280574638014901</v>
      </c>
      <c r="C2845">
        <v>8.1850879175369506</v>
      </c>
      <c r="E2845">
        <f t="shared" si="89"/>
        <v>1.1841666666666484</v>
      </c>
      <c r="F2845">
        <v>125.281855671396</v>
      </c>
      <c r="G2845">
        <v>96.984036040783295</v>
      </c>
      <c r="H2845">
        <v>103.695914710268</v>
      </c>
    </row>
    <row r="2846" spans="1:8" x14ac:dyDescent="0.3">
      <c r="A2846">
        <f t="shared" si="88"/>
        <v>1.1845833333333151</v>
      </c>
      <c r="B2846">
        <v>17.298447135948699</v>
      </c>
      <c r="C2846">
        <v>8.2037708620003205</v>
      </c>
      <c r="E2846">
        <f t="shared" si="89"/>
        <v>1.1845833333333151</v>
      </c>
      <c r="F2846">
        <v>125.293659802345</v>
      </c>
      <c r="G2846">
        <v>96.877793332201804</v>
      </c>
      <c r="H2846">
        <v>103.709958893969</v>
      </c>
    </row>
    <row r="2847" spans="1:8" x14ac:dyDescent="0.3">
      <c r="A2847">
        <f t="shared" si="88"/>
        <v>1.1849999999999818</v>
      </c>
      <c r="B2847">
        <v>17.3175635694924</v>
      </c>
      <c r="C2847">
        <v>8.2077412443724196</v>
      </c>
      <c r="E2847">
        <f t="shared" si="89"/>
        <v>1.1849999999999818</v>
      </c>
      <c r="F2847">
        <v>125.263046645185</v>
      </c>
      <c r="G2847">
        <v>97.220997268716999</v>
      </c>
      <c r="H2847">
        <v>103.762974735898</v>
      </c>
    </row>
    <row r="2848" spans="1:8" x14ac:dyDescent="0.3">
      <c r="A2848">
        <f t="shared" si="88"/>
        <v>1.1854166666666486</v>
      </c>
      <c r="B2848">
        <v>17.328237982902099</v>
      </c>
      <c r="C2848">
        <v>8.2064178929244207</v>
      </c>
      <c r="E2848">
        <f t="shared" si="89"/>
        <v>1.1854166666666486</v>
      </c>
      <c r="F2848">
        <v>125.23685913886</v>
      </c>
      <c r="G2848">
        <v>97.086672935343401</v>
      </c>
      <c r="H2848">
        <v>103.781316456757</v>
      </c>
    </row>
    <row r="2849" spans="1:8" x14ac:dyDescent="0.3">
      <c r="A2849">
        <f t="shared" si="88"/>
        <v>1.1858333333333153</v>
      </c>
      <c r="B2849">
        <v>17.3477406048079</v>
      </c>
      <c r="C2849">
        <v>8.2180751200896296</v>
      </c>
      <c r="E2849">
        <f t="shared" si="89"/>
        <v>1.1858333333333153</v>
      </c>
      <c r="F2849">
        <v>125.243470782575</v>
      </c>
      <c r="G2849">
        <v>96.961274018085703</v>
      </c>
      <c r="H2849">
        <v>103.80632959940699</v>
      </c>
    </row>
    <row r="2850" spans="1:8" x14ac:dyDescent="0.3">
      <c r="A2850">
        <f t="shared" si="88"/>
        <v>1.186249999999982</v>
      </c>
      <c r="B2850">
        <v>17.368781790098701</v>
      </c>
      <c r="C2850">
        <v>8.2162319052300408</v>
      </c>
      <c r="E2850">
        <f t="shared" si="89"/>
        <v>1.186249999999982</v>
      </c>
      <c r="F2850">
        <v>125.226962882468</v>
      </c>
      <c r="G2850">
        <v>97.3916498497193</v>
      </c>
      <c r="H2850">
        <v>103.84037818152601</v>
      </c>
    </row>
    <row r="2851" spans="1:8" x14ac:dyDescent="0.3">
      <c r="A2851">
        <f t="shared" si="88"/>
        <v>1.1866666666666488</v>
      </c>
      <c r="B2851">
        <v>17.3957018875895</v>
      </c>
      <c r="C2851">
        <v>8.2300444567164792</v>
      </c>
      <c r="E2851">
        <f t="shared" si="89"/>
        <v>1.1866666666666488</v>
      </c>
      <c r="F2851">
        <v>125.159177483517</v>
      </c>
      <c r="G2851">
        <v>97.165664556690203</v>
      </c>
      <c r="H2851">
        <v>103.86011230609</v>
      </c>
    </row>
    <row r="2852" spans="1:8" x14ac:dyDescent="0.3">
      <c r="A2852">
        <f t="shared" si="88"/>
        <v>1.1870833333333155</v>
      </c>
      <c r="B2852">
        <v>17.424838728643302</v>
      </c>
      <c r="C2852">
        <v>8.2264366987852195</v>
      </c>
      <c r="E2852">
        <f t="shared" si="89"/>
        <v>1.1870833333333155</v>
      </c>
      <c r="F2852">
        <v>125.236362952859</v>
      </c>
      <c r="G2852">
        <v>97.080989258995103</v>
      </c>
      <c r="H2852">
        <v>103.89589988346501</v>
      </c>
    </row>
    <row r="2853" spans="1:8" x14ac:dyDescent="0.3">
      <c r="A2853">
        <f t="shared" si="88"/>
        <v>1.1874999999999822</v>
      </c>
      <c r="B2853">
        <v>17.427969794388801</v>
      </c>
      <c r="C2853">
        <v>8.2166193362799707</v>
      </c>
      <c r="E2853">
        <f t="shared" si="89"/>
        <v>1.1874999999999822</v>
      </c>
      <c r="F2853">
        <v>125.089709834768</v>
      </c>
      <c r="G2853">
        <v>97.469750528563907</v>
      </c>
      <c r="H2853">
        <v>103.92467440645299</v>
      </c>
    </row>
    <row r="2854" spans="1:8" x14ac:dyDescent="0.3">
      <c r="A2854">
        <f t="shared" si="88"/>
        <v>1.187916666666649</v>
      </c>
      <c r="B2854">
        <v>17.446197583578002</v>
      </c>
      <c r="C2854">
        <v>8.2237141518939705</v>
      </c>
      <c r="E2854">
        <f t="shared" si="89"/>
        <v>1.187916666666649</v>
      </c>
      <c r="F2854">
        <v>125.08030034482699</v>
      </c>
      <c r="G2854">
        <v>97.231402262617294</v>
      </c>
      <c r="H2854">
        <v>103.972108649909</v>
      </c>
    </row>
    <row r="2855" spans="1:8" x14ac:dyDescent="0.3">
      <c r="A2855">
        <f t="shared" si="88"/>
        <v>1.1883333333333157</v>
      </c>
      <c r="B2855">
        <v>17.4749077692972</v>
      </c>
      <c r="C2855">
        <v>8.2525380770997199</v>
      </c>
      <c r="E2855">
        <f t="shared" si="89"/>
        <v>1.1883333333333157</v>
      </c>
      <c r="F2855">
        <v>124.975557468319</v>
      </c>
      <c r="G2855">
        <v>97.233906988979797</v>
      </c>
      <c r="H2855">
        <v>103.990200065598</v>
      </c>
    </row>
    <row r="2856" spans="1:8" x14ac:dyDescent="0.3">
      <c r="A2856">
        <f t="shared" si="88"/>
        <v>1.1887499999999824</v>
      </c>
      <c r="B2856">
        <v>17.504313372192598</v>
      </c>
      <c r="C2856">
        <v>8.2842947132046305</v>
      </c>
      <c r="E2856">
        <f t="shared" si="89"/>
        <v>1.1887499999999824</v>
      </c>
      <c r="F2856">
        <v>125.020396777755</v>
      </c>
      <c r="G2856">
        <v>97.571555099467503</v>
      </c>
      <c r="H2856">
        <v>103.98406779458401</v>
      </c>
    </row>
    <row r="2857" spans="1:8" x14ac:dyDescent="0.3">
      <c r="A2857">
        <f t="shared" si="88"/>
        <v>1.1891666666666492</v>
      </c>
      <c r="B2857">
        <v>17.525304400867402</v>
      </c>
      <c r="C2857">
        <v>8.2627038466060991</v>
      </c>
      <c r="E2857">
        <f t="shared" si="89"/>
        <v>1.1891666666666492</v>
      </c>
      <c r="F2857">
        <v>125.015889025703</v>
      </c>
      <c r="G2857">
        <v>97.335150974186604</v>
      </c>
      <c r="H2857">
        <v>104.023938499859</v>
      </c>
    </row>
    <row r="2858" spans="1:8" x14ac:dyDescent="0.3">
      <c r="A2858">
        <f t="shared" si="88"/>
        <v>1.1895833333333159</v>
      </c>
      <c r="B2858">
        <v>17.5407652844399</v>
      </c>
      <c r="C2858">
        <v>8.2843871021621602</v>
      </c>
      <c r="E2858">
        <f t="shared" si="89"/>
        <v>1.1895833333333159</v>
      </c>
      <c r="F2858">
        <v>124.876852412877</v>
      </c>
      <c r="G2858">
        <v>97.3105533133336</v>
      </c>
      <c r="H2858">
        <v>104.087474724055</v>
      </c>
    </row>
    <row r="2859" spans="1:8" x14ac:dyDescent="0.3">
      <c r="A2859">
        <f t="shared" si="88"/>
        <v>1.1899999999999826</v>
      </c>
      <c r="B2859">
        <v>17.558053591979402</v>
      </c>
      <c r="C2859">
        <v>8.3397033148846198</v>
      </c>
      <c r="E2859">
        <f t="shared" si="89"/>
        <v>1.1899999999999826</v>
      </c>
      <c r="F2859">
        <v>124.90141171350599</v>
      </c>
      <c r="G2859">
        <v>97.695800744846494</v>
      </c>
      <c r="H2859">
        <v>104.09467626624</v>
      </c>
    </row>
    <row r="2860" spans="1:8" x14ac:dyDescent="0.3">
      <c r="A2860">
        <f t="shared" si="88"/>
        <v>1.1904166666666494</v>
      </c>
      <c r="B2860">
        <v>17.5575110076207</v>
      </c>
      <c r="C2860">
        <v>8.3028676028740698</v>
      </c>
      <c r="E2860">
        <f t="shared" si="89"/>
        <v>1.1904166666666494</v>
      </c>
      <c r="F2860">
        <v>124.82399804284</v>
      </c>
      <c r="G2860">
        <v>97.6010615952938</v>
      </c>
      <c r="H2860">
        <v>104.138256723259</v>
      </c>
    </row>
    <row r="2861" spans="1:8" x14ac:dyDescent="0.3">
      <c r="A2861">
        <f t="shared" si="88"/>
        <v>1.1908333333333161</v>
      </c>
      <c r="B2861">
        <v>17.575923615692499</v>
      </c>
      <c r="C2861">
        <v>8.3074842777526303</v>
      </c>
      <c r="E2861">
        <f t="shared" si="89"/>
        <v>1.1908333333333161</v>
      </c>
      <c r="F2861">
        <v>124.831873741477</v>
      </c>
      <c r="G2861">
        <v>97.372771269977903</v>
      </c>
      <c r="H2861">
        <v>104.168523292511</v>
      </c>
    </row>
    <row r="2862" spans="1:8" x14ac:dyDescent="0.3">
      <c r="A2862">
        <f t="shared" si="88"/>
        <v>1.1912499999999828</v>
      </c>
      <c r="B2862">
        <v>17.6003897941223</v>
      </c>
      <c r="C2862">
        <v>8.3196790171200998</v>
      </c>
      <c r="E2862">
        <f t="shared" si="89"/>
        <v>1.1912499999999828</v>
      </c>
      <c r="F2862">
        <v>124.832209275227</v>
      </c>
      <c r="G2862">
        <v>97.734488870602604</v>
      </c>
      <c r="H2862">
        <v>104.191942057479</v>
      </c>
    </row>
    <row r="2863" spans="1:8" x14ac:dyDescent="0.3">
      <c r="A2863">
        <f t="shared" si="88"/>
        <v>1.1916666666666496</v>
      </c>
      <c r="B2863">
        <v>17.6224933553375</v>
      </c>
      <c r="C2863">
        <v>8.32366826655214</v>
      </c>
      <c r="E2863">
        <f t="shared" si="89"/>
        <v>1.1916666666666496</v>
      </c>
      <c r="F2863">
        <v>124.772744602945</v>
      </c>
      <c r="G2863">
        <v>97.754332068444398</v>
      </c>
      <c r="H2863">
        <v>104.21262468912001</v>
      </c>
    </row>
    <row r="2864" spans="1:8" x14ac:dyDescent="0.3">
      <c r="A2864">
        <f t="shared" si="88"/>
        <v>1.1920833333333163</v>
      </c>
      <c r="B2864">
        <v>17.645807735747201</v>
      </c>
      <c r="C2864">
        <v>8.3406372592418894</v>
      </c>
      <c r="E2864">
        <f t="shared" si="89"/>
        <v>1.1920833333333163</v>
      </c>
      <c r="F2864">
        <v>124.768039813686</v>
      </c>
      <c r="G2864">
        <v>97.454370666415002</v>
      </c>
      <c r="H2864">
        <v>104.23500944723</v>
      </c>
    </row>
    <row r="2865" spans="1:8" x14ac:dyDescent="0.3">
      <c r="A2865">
        <f t="shared" si="88"/>
        <v>1.192499999999983</v>
      </c>
      <c r="B2865">
        <v>17.669497582882599</v>
      </c>
      <c r="C2865">
        <v>8.3619796239524895</v>
      </c>
      <c r="E2865">
        <f t="shared" si="89"/>
        <v>1.192499999999983</v>
      </c>
      <c r="F2865">
        <v>124.715876170307</v>
      </c>
      <c r="G2865">
        <v>97.6952210188593</v>
      </c>
      <c r="H2865">
        <v>104.268611068564</v>
      </c>
    </row>
    <row r="2866" spans="1:8" x14ac:dyDescent="0.3">
      <c r="A2866">
        <f t="shared" si="88"/>
        <v>1.1929166666666497</v>
      </c>
      <c r="B2866">
        <v>17.678278995690501</v>
      </c>
      <c r="C2866">
        <v>8.3570722361276992</v>
      </c>
      <c r="E2866">
        <f t="shared" si="89"/>
        <v>1.1929166666666497</v>
      </c>
      <c r="F2866">
        <v>124.72566755502</v>
      </c>
      <c r="G2866">
        <v>97.930643101464796</v>
      </c>
      <c r="H2866">
        <v>104.29433297211</v>
      </c>
    </row>
    <row r="2867" spans="1:8" x14ac:dyDescent="0.3">
      <c r="A2867">
        <f t="shared" si="88"/>
        <v>1.1933333333333165</v>
      </c>
      <c r="B2867">
        <v>17.700636823671601</v>
      </c>
      <c r="C2867">
        <v>8.3420863607612397</v>
      </c>
      <c r="E2867">
        <f t="shared" si="89"/>
        <v>1.1933333333333165</v>
      </c>
      <c r="F2867">
        <v>124.61337188405</v>
      </c>
      <c r="G2867">
        <v>97.571343062986799</v>
      </c>
      <c r="H2867">
        <v>104.30323056373101</v>
      </c>
    </row>
    <row r="2868" spans="1:8" x14ac:dyDescent="0.3">
      <c r="A2868">
        <f t="shared" si="88"/>
        <v>1.1937499999999832</v>
      </c>
      <c r="B2868">
        <v>17.731481704066599</v>
      </c>
      <c r="C2868">
        <v>8.3264319854515705</v>
      </c>
      <c r="E2868">
        <f t="shared" si="89"/>
        <v>1.1937499999999832</v>
      </c>
      <c r="F2868">
        <v>124.581042427136</v>
      </c>
      <c r="G2868">
        <v>97.683091213046794</v>
      </c>
      <c r="H2868">
        <v>104.319986700779</v>
      </c>
    </row>
    <row r="2869" spans="1:8" x14ac:dyDescent="0.3">
      <c r="A2869">
        <f t="shared" si="88"/>
        <v>1.1941666666666499</v>
      </c>
      <c r="B2869">
        <v>17.762679214229198</v>
      </c>
      <c r="C2869">
        <v>8.3392935201099494</v>
      </c>
      <c r="E2869">
        <f t="shared" si="89"/>
        <v>1.1941666666666499</v>
      </c>
      <c r="F2869">
        <v>124.53190889259599</v>
      </c>
      <c r="G2869">
        <v>98.118637867162093</v>
      </c>
      <c r="H2869">
        <v>104.347836117798</v>
      </c>
    </row>
    <row r="2870" spans="1:8" x14ac:dyDescent="0.3">
      <c r="A2870">
        <f t="shared" si="88"/>
        <v>1.1945833333333167</v>
      </c>
      <c r="B2870">
        <v>17.777415095838201</v>
      </c>
      <c r="C2870">
        <v>8.3458407834906492</v>
      </c>
      <c r="E2870">
        <f t="shared" si="89"/>
        <v>1.1945833333333167</v>
      </c>
      <c r="F2870">
        <v>124.37167928549</v>
      </c>
      <c r="G2870">
        <v>97.769338129176404</v>
      </c>
      <c r="H2870">
        <v>104.365977045135</v>
      </c>
    </row>
    <row r="2871" spans="1:8" x14ac:dyDescent="0.3">
      <c r="A2871">
        <f t="shared" si="88"/>
        <v>1.1949999999999834</v>
      </c>
      <c r="B2871">
        <v>17.7905973781392</v>
      </c>
      <c r="C2871">
        <v>8.3469673984968598</v>
      </c>
      <c r="E2871">
        <f t="shared" si="89"/>
        <v>1.1949999999999834</v>
      </c>
      <c r="F2871">
        <v>124.457735628861</v>
      </c>
      <c r="G2871">
        <v>97.695134445407305</v>
      </c>
      <c r="H2871">
        <v>104.388349224458</v>
      </c>
    </row>
    <row r="2872" spans="1:8" x14ac:dyDescent="0.3">
      <c r="A2872">
        <f t="shared" si="88"/>
        <v>1.1954166666666501</v>
      </c>
      <c r="B2872">
        <v>17.811170125926999</v>
      </c>
      <c r="C2872">
        <v>8.3723140101376803</v>
      </c>
      <c r="E2872">
        <f t="shared" si="89"/>
        <v>1.1954166666666501</v>
      </c>
      <c r="F2872">
        <v>124.46778227827799</v>
      </c>
      <c r="G2872">
        <v>98.096052941026102</v>
      </c>
      <c r="H2872">
        <v>104.431905592601</v>
      </c>
    </row>
    <row r="2873" spans="1:8" x14ac:dyDescent="0.3">
      <c r="A2873">
        <f t="shared" si="88"/>
        <v>1.1958333333333169</v>
      </c>
      <c r="B2873">
        <v>17.829229934224401</v>
      </c>
      <c r="C2873">
        <v>8.3824001798785908</v>
      </c>
      <c r="E2873">
        <f t="shared" si="89"/>
        <v>1.1958333333333169</v>
      </c>
      <c r="F2873">
        <v>124.48937036351801</v>
      </c>
      <c r="G2873">
        <v>98.073380863141907</v>
      </c>
      <c r="H2873">
        <v>104.466031539547</v>
      </c>
    </row>
    <row r="2874" spans="1:8" x14ac:dyDescent="0.3">
      <c r="A2874">
        <f t="shared" si="88"/>
        <v>1.1962499999999836</v>
      </c>
      <c r="B2874">
        <v>17.843580087479999</v>
      </c>
      <c r="C2874">
        <v>8.3885661159006304</v>
      </c>
      <c r="E2874">
        <f t="shared" si="89"/>
        <v>1.1962499999999836</v>
      </c>
      <c r="F2874">
        <v>124.442774504238</v>
      </c>
      <c r="G2874">
        <v>97.706902295581202</v>
      </c>
      <c r="H2874">
        <v>104.473232602248</v>
      </c>
    </row>
    <row r="2875" spans="1:8" x14ac:dyDescent="0.3">
      <c r="A2875">
        <f t="shared" si="88"/>
        <v>1.1966666666666503</v>
      </c>
      <c r="B2875">
        <v>17.872421160484599</v>
      </c>
      <c r="C2875">
        <v>8.40052505343224</v>
      </c>
      <c r="E2875">
        <f t="shared" si="89"/>
        <v>1.1966666666666503</v>
      </c>
      <c r="F2875">
        <v>124.251094449245</v>
      </c>
      <c r="G2875">
        <v>98.005470312425501</v>
      </c>
      <c r="H2875">
        <v>104.51510936255499</v>
      </c>
    </row>
    <row r="2876" spans="1:8" x14ac:dyDescent="0.3">
      <c r="A2876">
        <f t="shared" si="88"/>
        <v>1.1970833333333171</v>
      </c>
      <c r="B2876">
        <v>17.899516614673299</v>
      </c>
      <c r="C2876">
        <v>8.4000065148791503</v>
      </c>
      <c r="E2876">
        <f t="shared" si="89"/>
        <v>1.1970833333333171</v>
      </c>
      <c r="F2876">
        <v>124.259363557006</v>
      </c>
      <c r="G2876">
        <v>98.091826821482996</v>
      </c>
      <c r="H2876">
        <v>104.553806303634</v>
      </c>
    </row>
    <row r="2877" spans="1:8" x14ac:dyDescent="0.3">
      <c r="A2877">
        <f t="shared" si="88"/>
        <v>1.1974999999999838</v>
      </c>
      <c r="B2877">
        <v>17.915939321848199</v>
      </c>
      <c r="C2877">
        <v>8.4177598805096903</v>
      </c>
      <c r="E2877">
        <f t="shared" si="89"/>
        <v>1.1974999999999838</v>
      </c>
      <c r="F2877">
        <v>124.274884821114</v>
      </c>
      <c r="G2877">
        <v>97.835520913706901</v>
      </c>
      <c r="H2877">
        <v>104.58431528896899</v>
      </c>
    </row>
    <row r="2878" spans="1:8" x14ac:dyDescent="0.3">
      <c r="A2878">
        <f t="shared" si="88"/>
        <v>1.1979166666666505</v>
      </c>
      <c r="B2878">
        <v>17.925050204598499</v>
      </c>
      <c r="C2878">
        <v>8.4088232828472194</v>
      </c>
      <c r="E2878">
        <f t="shared" si="89"/>
        <v>1.1979166666666505</v>
      </c>
      <c r="F2878">
        <v>124.259930411993</v>
      </c>
      <c r="G2878">
        <v>98.156960494760398</v>
      </c>
      <c r="H2878">
        <v>104.620507056276</v>
      </c>
    </row>
    <row r="2879" spans="1:8" x14ac:dyDescent="0.3">
      <c r="A2879">
        <f t="shared" si="88"/>
        <v>1.1983333333333173</v>
      </c>
      <c r="B2879">
        <v>17.946173998353299</v>
      </c>
      <c r="C2879">
        <v>8.3926113599557901</v>
      </c>
      <c r="E2879">
        <f t="shared" si="89"/>
        <v>1.1983333333333173</v>
      </c>
      <c r="F2879">
        <v>124.19686323678199</v>
      </c>
      <c r="G2879">
        <v>98.193597329825295</v>
      </c>
      <c r="H2879">
        <v>104.63838020957699</v>
      </c>
    </row>
    <row r="2880" spans="1:8" x14ac:dyDescent="0.3">
      <c r="A2880">
        <f t="shared" si="88"/>
        <v>1.198749999999984</v>
      </c>
      <c r="B2880">
        <v>17.974120825874198</v>
      </c>
      <c r="C2880">
        <v>8.42086025476274</v>
      </c>
      <c r="E2880">
        <f t="shared" si="89"/>
        <v>1.198749999999984</v>
      </c>
      <c r="F2880">
        <v>124.05205028125999</v>
      </c>
      <c r="G2880">
        <v>97.877489022609893</v>
      </c>
      <c r="H2880">
        <v>104.6595598123</v>
      </c>
    </row>
    <row r="2881" spans="1:8" x14ac:dyDescent="0.3">
      <c r="A2881">
        <f t="shared" si="88"/>
        <v>1.1991666666666507</v>
      </c>
      <c r="B2881">
        <v>17.996730042064002</v>
      </c>
      <c r="C2881">
        <v>8.4482159349457397</v>
      </c>
      <c r="E2881">
        <f t="shared" si="89"/>
        <v>1.1991666666666507</v>
      </c>
      <c r="F2881">
        <v>123.993136139337</v>
      </c>
      <c r="G2881">
        <v>98.168750721045498</v>
      </c>
      <c r="H2881">
        <v>104.69107067813999</v>
      </c>
    </row>
    <row r="2882" spans="1:8" x14ac:dyDescent="0.3">
      <c r="A2882">
        <f t="shared" si="88"/>
        <v>1.1995833333333175</v>
      </c>
      <c r="B2882">
        <v>18.021529039287898</v>
      </c>
      <c r="C2882">
        <v>8.4480762675051508</v>
      </c>
      <c r="E2882">
        <f t="shared" si="89"/>
        <v>1.1995833333333175</v>
      </c>
      <c r="F2882">
        <v>124.070925040887</v>
      </c>
      <c r="G2882">
        <v>98.435314834994699</v>
      </c>
      <c r="H2882">
        <v>104.714382633048</v>
      </c>
    </row>
    <row r="2883" spans="1:8" x14ac:dyDescent="0.3">
      <c r="A2883">
        <f t="shared" si="88"/>
        <v>1.1999999999999842</v>
      </c>
      <c r="B2883">
        <v>18.036801157592802</v>
      </c>
      <c r="C2883">
        <v>8.4131109237589605</v>
      </c>
      <c r="E2883">
        <f t="shared" si="89"/>
        <v>1.1999999999999842</v>
      </c>
      <c r="F2883">
        <v>124.096767836716</v>
      </c>
      <c r="G2883">
        <v>98.047773084552503</v>
      </c>
      <c r="H2883">
        <v>104.726388482876</v>
      </c>
    </row>
    <row r="2884" spans="1:8" x14ac:dyDescent="0.3">
      <c r="A2884">
        <f t="shared" si="88"/>
        <v>1.2004166666666509</v>
      </c>
      <c r="B2884">
        <v>18.054883435040001</v>
      </c>
      <c r="C2884">
        <v>8.4128894831710905</v>
      </c>
      <c r="E2884">
        <f t="shared" si="89"/>
        <v>1.2004166666666509</v>
      </c>
      <c r="F2884">
        <v>124.008049112284</v>
      </c>
      <c r="G2884">
        <v>98.270421982936099</v>
      </c>
      <c r="H2884">
        <v>104.742034687312</v>
      </c>
    </row>
    <row r="2885" spans="1:8" x14ac:dyDescent="0.3">
      <c r="A2885">
        <f t="shared" ref="A2885:A2948" si="90">A2884+36/60/60/24</f>
        <v>1.2008333333333177</v>
      </c>
      <c r="B2885">
        <v>18.078146933347799</v>
      </c>
      <c r="C2885">
        <v>8.4461980473995304</v>
      </c>
      <c r="E2885">
        <f t="shared" ref="E2885:E2948" si="91">E2884+36/60/60/24</f>
        <v>1.2008333333333177</v>
      </c>
      <c r="F2885">
        <v>123.92518974251099</v>
      </c>
      <c r="G2885">
        <v>98.563522823549306</v>
      </c>
      <c r="H2885">
        <v>104.78050369553399</v>
      </c>
    </row>
    <row r="2886" spans="1:8" x14ac:dyDescent="0.3">
      <c r="A2886">
        <f t="shared" si="90"/>
        <v>1.2012499999999844</v>
      </c>
      <c r="B2886">
        <v>18.1009357777641</v>
      </c>
      <c r="C2886">
        <v>8.4496710933602195</v>
      </c>
      <c r="E2886">
        <f t="shared" si="91"/>
        <v>1.2012499999999844</v>
      </c>
      <c r="F2886">
        <v>123.88578363435801</v>
      </c>
      <c r="G2886">
        <v>98.176220117329905</v>
      </c>
      <c r="H2886">
        <v>104.808110208046</v>
      </c>
    </row>
    <row r="2887" spans="1:8" x14ac:dyDescent="0.3">
      <c r="A2887">
        <f t="shared" si="90"/>
        <v>1.2016666666666511</v>
      </c>
      <c r="B2887">
        <v>18.12671748656</v>
      </c>
      <c r="C2887">
        <v>8.4739063734722198</v>
      </c>
      <c r="E2887">
        <f t="shared" si="91"/>
        <v>1.2016666666666511</v>
      </c>
      <c r="F2887">
        <v>123.875582924472</v>
      </c>
      <c r="G2887">
        <v>98.310196148754997</v>
      </c>
      <c r="H2887">
        <v>104.832294959183</v>
      </c>
    </row>
    <row r="2888" spans="1:8" x14ac:dyDescent="0.3">
      <c r="A2888">
        <f t="shared" si="90"/>
        <v>1.2020833333333178</v>
      </c>
      <c r="B2888">
        <v>18.137294668280699</v>
      </c>
      <c r="C2888">
        <v>8.4896695265611406</v>
      </c>
      <c r="E2888">
        <f t="shared" si="91"/>
        <v>1.2020833333333178</v>
      </c>
      <c r="F2888">
        <v>123.902203225997</v>
      </c>
      <c r="G2888">
        <v>98.657462350293798</v>
      </c>
      <c r="H2888">
        <v>104.854592442257</v>
      </c>
    </row>
    <row r="2889" spans="1:8" x14ac:dyDescent="0.3">
      <c r="A2889">
        <f t="shared" si="90"/>
        <v>1.2024999999999846</v>
      </c>
      <c r="B2889">
        <v>18.150001209252899</v>
      </c>
      <c r="C2889">
        <v>8.5067508726991203</v>
      </c>
      <c r="E2889">
        <f t="shared" si="91"/>
        <v>1.2024999999999846</v>
      </c>
      <c r="F2889">
        <v>123.8733609387</v>
      </c>
      <c r="G2889">
        <v>98.439330318716898</v>
      </c>
      <c r="H2889">
        <v>104.869369589225</v>
      </c>
    </row>
    <row r="2890" spans="1:8" x14ac:dyDescent="0.3">
      <c r="A2890">
        <f t="shared" si="90"/>
        <v>1.2029166666666513</v>
      </c>
      <c r="B2890">
        <v>18.165838231155199</v>
      </c>
      <c r="C2890">
        <v>8.4993165404657596</v>
      </c>
      <c r="E2890">
        <f t="shared" si="91"/>
        <v>1.2029166666666513</v>
      </c>
      <c r="F2890">
        <v>123.98565404995399</v>
      </c>
      <c r="G2890">
        <v>98.290794026021402</v>
      </c>
      <c r="H2890">
        <v>104.903178418251</v>
      </c>
    </row>
    <row r="2891" spans="1:8" x14ac:dyDescent="0.3">
      <c r="A2891">
        <f t="shared" si="90"/>
        <v>1.203333333333318</v>
      </c>
      <c r="B2891">
        <v>18.191786685377799</v>
      </c>
      <c r="C2891">
        <v>8.5008087024825105</v>
      </c>
      <c r="E2891">
        <f t="shared" si="91"/>
        <v>1.203333333333318</v>
      </c>
      <c r="F2891">
        <v>123.857697990544</v>
      </c>
      <c r="G2891">
        <v>98.651644791367602</v>
      </c>
      <c r="H2891">
        <v>104.91500693138001</v>
      </c>
    </row>
    <row r="2892" spans="1:8" x14ac:dyDescent="0.3">
      <c r="A2892">
        <f t="shared" si="90"/>
        <v>1.2037499999999848</v>
      </c>
      <c r="B2892">
        <v>18.223790300027702</v>
      </c>
      <c r="C2892">
        <v>8.5230691711866395</v>
      </c>
      <c r="E2892">
        <f t="shared" si="91"/>
        <v>1.2037499999999848</v>
      </c>
      <c r="F2892">
        <v>123.89189939386</v>
      </c>
      <c r="G2892">
        <v>98.541866214996602</v>
      </c>
      <c r="H2892">
        <v>104.92868912239599</v>
      </c>
    </row>
    <row r="2893" spans="1:8" x14ac:dyDescent="0.3">
      <c r="A2893">
        <f t="shared" si="90"/>
        <v>1.2041666666666515</v>
      </c>
      <c r="B2893">
        <v>18.237976523642999</v>
      </c>
      <c r="C2893">
        <v>8.5536853836189692</v>
      </c>
      <c r="E2893">
        <f t="shared" si="91"/>
        <v>1.2041666666666515</v>
      </c>
      <c r="F2893">
        <v>123.922192387154</v>
      </c>
      <c r="G2893">
        <v>98.319318798713198</v>
      </c>
      <c r="H2893">
        <v>104.92003442683701</v>
      </c>
    </row>
    <row r="2894" spans="1:8" x14ac:dyDescent="0.3">
      <c r="A2894">
        <f t="shared" si="90"/>
        <v>1.2045833333333182</v>
      </c>
      <c r="B2894">
        <v>18.256547533696601</v>
      </c>
      <c r="C2894">
        <v>8.56530386661181</v>
      </c>
      <c r="E2894">
        <f t="shared" si="91"/>
        <v>1.2045833333333182</v>
      </c>
      <c r="F2894">
        <v>123.966471039872</v>
      </c>
      <c r="G2894">
        <v>98.699211086881505</v>
      </c>
      <c r="H2894">
        <v>104.94062573626699</v>
      </c>
    </row>
    <row r="2895" spans="1:8" x14ac:dyDescent="0.3">
      <c r="A2895">
        <f t="shared" si="90"/>
        <v>1.204999999999985</v>
      </c>
      <c r="B2895">
        <v>18.2771045751165</v>
      </c>
      <c r="C2895">
        <v>8.5184396808037697</v>
      </c>
      <c r="E2895">
        <f t="shared" si="91"/>
        <v>1.204999999999985</v>
      </c>
      <c r="F2895">
        <v>123.874644430961</v>
      </c>
      <c r="G2895">
        <v>98.549185046516101</v>
      </c>
      <c r="H2895">
        <v>104.96583834450399</v>
      </c>
    </row>
    <row r="2896" spans="1:8" x14ac:dyDescent="0.3">
      <c r="A2896">
        <f t="shared" si="90"/>
        <v>1.2054166666666517</v>
      </c>
      <c r="B2896">
        <v>18.303813233744901</v>
      </c>
      <c r="C2896">
        <v>8.5484834167527897</v>
      </c>
      <c r="E2896">
        <f t="shared" si="91"/>
        <v>1.2054166666666517</v>
      </c>
      <c r="F2896">
        <v>123.798910675755</v>
      </c>
      <c r="G2896">
        <v>98.385313869076796</v>
      </c>
      <c r="H2896">
        <v>104.98494319346401</v>
      </c>
    </row>
    <row r="2897" spans="1:8" x14ac:dyDescent="0.3">
      <c r="A2897">
        <f t="shared" si="90"/>
        <v>1.2058333333333184</v>
      </c>
      <c r="B2897">
        <v>18.3114612498537</v>
      </c>
      <c r="C2897">
        <v>8.5782193766962695</v>
      </c>
      <c r="E2897">
        <f t="shared" si="91"/>
        <v>1.2058333333333184</v>
      </c>
      <c r="F2897">
        <v>123.70541020403699</v>
      </c>
      <c r="G2897">
        <v>98.7442164677134</v>
      </c>
      <c r="H2897">
        <v>105.002882907358</v>
      </c>
    </row>
    <row r="2898" spans="1:8" x14ac:dyDescent="0.3">
      <c r="A2898">
        <f t="shared" si="90"/>
        <v>1.2062499999999852</v>
      </c>
      <c r="B2898">
        <v>18.335323106542599</v>
      </c>
      <c r="C2898">
        <v>8.5730196756942796</v>
      </c>
      <c r="E2898">
        <f t="shared" si="91"/>
        <v>1.2062499999999852</v>
      </c>
      <c r="F2898">
        <v>123.587314797498</v>
      </c>
      <c r="G2898">
        <v>98.723020519905205</v>
      </c>
      <c r="H2898">
        <v>105.03192920912799</v>
      </c>
    </row>
    <row r="2899" spans="1:8" x14ac:dyDescent="0.3">
      <c r="A2899">
        <f t="shared" si="90"/>
        <v>1.2066666666666519</v>
      </c>
      <c r="B2899">
        <v>18.373874379438799</v>
      </c>
      <c r="C2899">
        <v>8.5410149999271994</v>
      </c>
      <c r="E2899">
        <f t="shared" si="91"/>
        <v>1.2066666666666519</v>
      </c>
      <c r="F2899">
        <v>123.534855745249</v>
      </c>
      <c r="G2899">
        <v>98.403994387121898</v>
      </c>
      <c r="H2899">
        <v>105.04573861247199</v>
      </c>
    </row>
    <row r="2900" spans="1:8" x14ac:dyDescent="0.3">
      <c r="A2900">
        <f t="shared" si="90"/>
        <v>1.2070833333333186</v>
      </c>
      <c r="B2900">
        <v>18.389498286500601</v>
      </c>
      <c r="C2900">
        <v>8.5499406108641498</v>
      </c>
      <c r="E2900">
        <f t="shared" si="91"/>
        <v>1.2070833333333186</v>
      </c>
      <c r="F2900">
        <v>123.700228853288</v>
      </c>
      <c r="G2900">
        <v>98.734546972782198</v>
      </c>
      <c r="H2900">
        <v>105.068495892451</v>
      </c>
    </row>
    <row r="2901" spans="1:8" x14ac:dyDescent="0.3">
      <c r="A2901">
        <f t="shared" si="90"/>
        <v>1.2074999999999854</v>
      </c>
      <c r="B2901">
        <v>18.414778876613699</v>
      </c>
      <c r="C2901">
        <v>8.5728483872805405</v>
      </c>
      <c r="E2901">
        <f t="shared" si="91"/>
        <v>1.2074999999999854</v>
      </c>
      <c r="F2901">
        <v>123.611328072489</v>
      </c>
      <c r="G2901">
        <v>98.895924399747798</v>
      </c>
      <c r="H2901">
        <v>105.076914443749</v>
      </c>
    </row>
    <row r="2902" spans="1:8" x14ac:dyDescent="0.3">
      <c r="A2902">
        <f t="shared" si="90"/>
        <v>1.2079166666666521</v>
      </c>
      <c r="B2902">
        <v>18.438391789450201</v>
      </c>
      <c r="C2902">
        <v>8.5983166400953994</v>
      </c>
      <c r="E2902">
        <f t="shared" si="91"/>
        <v>1.2079166666666521</v>
      </c>
      <c r="F2902">
        <v>123.532298768209</v>
      </c>
      <c r="G2902">
        <v>98.5508533875918</v>
      </c>
      <c r="H2902">
        <v>105.082284836738</v>
      </c>
    </row>
    <row r="2903" spans="1:8" x14ac:dyDescent="0.3">
      <c r="A2903">
        <f t="shared" si="90"/>
        <v>1.2083333333333188</v>
      </c>
      <c r="B2903">
        <v>18.457891757391099</v>
      </c>
      <c r="C2903">
        <v>8.6100268370424207</v>
      </c>
      <c r="E2903">
        <f t="shared" si="91"/>
        <v>1.2083333333333188</v>
      </c>
      <c r="F2903">
        <v>123.498276456193</v>
      </c>
      <c r="G2903">
        <v>98.639588794080893</v>
      </c>
      <c r="H2903">
        <v>105.09486893413199</v>
      </c>
    </row>
    <row r="2904" spans="1:8" x14ac:dyDescent="0.3">
      <c r="A2904">
        <f t="shared" si="90"/>
        <v>1.2087499999999856</v>
      </c>
      <c r="B2904">
        <v>18.482492893366999</v>
      </c>
      <c r="C2904">
        <v>8.6155368550615208</v>
      </c>
      <c r="E2904">
        <f t="shared" si="91"/>
        <v>1.2087499999999856</v>
      </c>
      <c r="F2904">
        <v>123.44873320574099</v>
      </c>
      <c r="G2904">
        <v>99.001644158642705</v>
      </c>
      <c r="H2904">
        <v>105.106549540936</v>
      </c>
    </row>
    <row r="2905" spans="1:8" x14ac:dyDescent="0.3">
      <c r="A2905">
        <f t="shared" si="90"/>
        <v>1.2091666666666523</v>
      </c>
      <c r="B2905">
        <v>18.495531264974598</v>
      </c>
      <c r="C2905">
        <v>8.5651470772888292</v>
      </c>
      <c r="E2905">
        <f t="shared" si="91"/>
        <v>1.2091666666666523</v>
      </c>
      <c r="F2905">
        <v>123.42971857689299</v>
      </c>
      <c r="G2905">
        <v>98.763917426067195</v>
      </c>
      <c r="H2905">
        <v>105.123237223589</v>
      </c>
    </row>
    <row r="2906" spans="1:8" x14ac:dyDescent="0.3">
      <c r="A2906">
        <f t="shared" si="90"/>
        <v>1.209583333333319</v>
      </c>
      <c r="B2906">
        <v>18.520054873288501</v>
      </c>
      <c r="C2906">
        <v>8.6087508596591</v>
      </c>
      <c r="E2906">
        <f t="shared" si="91"/>
        <v>1.209583333333319</v>
      </c>
      <c r="F2906">
        <v>123.486283097815</v>
      </c>
      <c r="G2906">
        <v>98.670451993127301</v>
      </c>
      <c r="H2906">
        <v>105.146241198537</v>
      </c>
    </row>
    <row r="2907" spans="1:8" x14ac:dyDescent="0.3">
      <c r="A2907">
        <f t="shared" si="90"/>
        <v>1.2099999999999858</v>
      </c>
      <c r="B2907">
        <v>18.5350126457075</v>
      </c>
      <c r="C2907">
        <v>8.5773285044390395</v>
      </c>
      <c r="E2907">
        <f t="shared" si="91"/>
        <v>1.2099999999999858</v>
      </c>
      <c r="F2907">
        <v>123.458342529161</v>
      </c>
      <c r="G2907">
        <v>99.052000296397907</v>
      </c>
      <c r="H2907">
        <v>105.16373383868699</v>
      </c>
    </row>
    <row r="2908" spans="1:8" x14ac:dyDescent="0.3">
      <c r="A2908">
        <f t="shared" si="90"/>
        <v>1.2104166666666525</v>
      </c>
      <c r="B2908">
        <v>18.554853160752401</v>
      </c>
      <c r="C2908">
        <v>8.6068586270320608</v>
      </c>
      <c r="E2908">
        <f t="shared" si="91"/>
        <v>1.2104166666666525</v>
      </c>
      <c r="F2908">
        <v>123.37571846740801</v>
      </c>
      <c r="G2908">
        <v>98.973397061068795</v>
      </c>
      <c r="H2908">
        <v>105.194946968026</v>
      </c>
    </row>
    <row r="2909" spans="1:8" x14ac:dyDescent="0.3">
      <c r="A2909">
        <f t="shared" si="90"/>
        <v>1.2108333333333192</v>
      </c>
      <c r="B2909">
        <v>18.572465141331701</v>
      </c>
      <c r="C2909">
        <v>8.6045513938920397</v>
      </c>
      <c r="E2909">
        <f t="shared" si="91"/>
        <v>1.2108333333333192</v>
      </c>
      <c r="F2909">
        <v>123.280544718535</v>
      </c>
      <c r="G2909">
        <v>98.677420732659698</v>
      </c>
      <c r="H2909">
        <v>105.205570669113</v>
      </c>
    </row>
    <row r="2910" spans="1:8" x14ac:dyDescent="0.3">
      <c r="A2910">
        <f t="shared" si="90"/>
        <v>1.2112499999999859</v>
      </c>
      <c r="B2910">
        <v>18.595557523053799</v>
      </c>
      <c r="C2910">
        <v>8.6240445647784707</v>
      </c>
      <c r="E2910">
        <f t="shared" si="91"/>
        <v>1.2112499999999859</v>
      </c>
      <c r="F2910">
        <v>123.27172713117599</v>
      </c>
      <c r="G2910">
        <v>98.973110544669893</v>
      </c>
      <c r="H2910">
        <v>105.233982940676</v>
      </c>
    </row>
    <row r="2911" spans="1:8" x14ac:dyDescent="0.3">
      <c r="A2911">
        <f t="shared" si="90"/>
        <v>1.2116666666666527</v>
      </c>
      <c r="B2911">
        <v>18.613444069248299</v>
      </c>
      <c r="C2911">
        <v>8.6453856514344594</v>
      </c>
      <c r="E2911">
        <f t="shared" si="91"/>
        <v>1.2116666666666527</v>
      </c>
      <c r="F2911">
        <v>123.21311117858301</v>
      </c>
      <c r="G2911">
        <v>99.210848594800595</v>
      </c>
      <c r="H2911">
        <v>105.24244420653601</v>
      </c>
    </row>
    <row r="2912" spans="1:8" x14ac:dyDescent="0.3">
      <c r="A2912">
        <f t="shared" si="90"/>
        <v>1.2120833333333194</v>
      </c>
      <c r="B2912">
        <v>18.635877712809101</v>
      </c>
      <c r="C2912">
        <v>8.6815767343567902</v>
      </c>
      <c r="E2912">
        <f t="shared" si="91"/>
        <v>1.2120833333333194</v>
      </c>
      <c r="F2912">
        <v>123.213301442009</v>
      </c>
      <c r="G2912">
        <v>98.878603190598795</v>
      </c>
      <c r="H2912">
        <v>105.245495282847</v>
      </c>
    </row>
    <row r="2913" spans="1:8" x14ac:dyDescent="0.3">
      <c r="A2913">
        <f t="shared" si="90"/>
        <v>1.2124999999999861</v>
      </c>
      <c r="B2913">
        <v>18.667082667064101</v>
      </c>
      <c r="C2913">
        <v>8.6513126676165104</v>
      </c>
      <c r="E2913">
        <f t="shared" si="91"/>
        <v>1.2124999999999861</v>
      </c>
      <c r="F2913">
        <v>123.23398531896601</v>
      </c>
      <c r="G2913">
        <v>99.119583649964</v>
      </c>
      <c r="H2913">
        <v>105.265127662474</v>
      </c>
    </row>
    <row r="2914" spans="1:8" x14ac:dyDescent="0.3">
      <c r="A2914">
        <f t="shared" si="90"/>
        <v>1.2129166666666529</v>
      </c>
      <c r="B2914">
        <v>18.6883847447302</v>
      </c>
      <c r="C2914">
        <v>8.6296365798620407</v>
      </c>
      <c r="E2914">
        <f t="shared" si="91"/>
        <v>1.2129166666666529</v>
      </c>
      <c r="F2914">
        <v>123.185623019418</v>
      </c>
      <c r="G2914">
        <v>99.387827858780696</v>
      </c>
      <c r="H2914">
        <v>105.291027496072</v>
      </c>
    </row>
    <row r="2915" spans="1:8" x14ac:dyDescent="0.3">
      <c r="A2915">
        <f t="shared" si="90"/>
        <v>1.2133333333333196</v>
      </c>
      <c r="B2915">
        <v>18.711032366390299</v>
      </c>
      <c r="C2915">
        <v>8.6910371131313209</v>
      </c>
      <c r="E2915">
        <f t="shared" si="91"/>
        <v>1.2133333333333196</v>
      </c>
      <c r="F2915">
        <v>123.222207620212</v>
      </c>
      <c r="G2915">
        <v>99.054260159237202</v>
      </c>
      <c r="H2915">
        <v>105.30617553613899</v>
      </c>
    </row>
    <row r="2916" spans="1:8" x14ac:dyDescent="0.3">
      <c r="A2916">
        <f t="shared" si="90"/>
        <v>1.2137499999999863</v>
      </c>
      <c r="B2916">
        <v>18.733129341173498</v>
      </c>
      <c r="C2916">
        <v>8.6778892793037397</v>
      </c>
      <c r="E2916">
        <f t="shared" si="91"/>
        <v>1.2137499999999863</v>
      </c>
      <c r="F2916">
        <v>123.23237572422001</v>
      </c>
      <c r="G2916">
        <v>99.009807430583805</v>
      </c>
      <c r="H2916">
        <v>105.343694098985</v>
      </c>
    </row>
    <row r="2917" spans="1:8" x14ac:dyDescent="0.3">
      <c r="A2917">
        <f t="shared" si="90"/>
        <v>1.2141666666666531</v>
      </c>
      <c r="B2917">
        <v>18.755182399157</v>
      </c>
      <c r="C2917">
        <v>8.6992234505037391</v>
      </c>
      <c r="E2917">
        <f t="shared" si="91"/>
        <v>1.2141666666666531</v>
      </c>
      <c r="F2917">
        <v>123.16941041779</v>
      </c>
      <c r="G2917">
        <v>99.369611883185001</v>
      </c>
      <c r="H2917">
        <v>105.349422109578</v>
      </c>
    </row>
    <row r="2918" spans="1:8" x14ac:dyDescent="0.3">
      <c r="A2918">
        <f t="shared" si="90"/>
        <v>1.2145833333333198</v>
      </c>
      <c r="B2918">
        <v>18.7558451733582</v>
      </c>
      <c r="C2918">
        <v>8.6823951319647108</v>
      </c>
      <c r="E2918">
        <f t="shared" si="91"/>
        <v>1.2145833333333198</v>
      </c>
      <c r="F2918">
        <v>123.112207050549</v>
      </c>
      <c r="G2918">
        <v>99.289523923189904</v>
      </c>
      <c r="H2918">
        <v>105.37212070704101</v>
      </c>
    </row>
    <row r="2919" spans="1:8" x14ac:dyDescent="0.3">
      <c r="A2919">
        <f t="shared" si="90"/>
        <v>1.2149999999999865</v>
      </c>
      <c r="B2919">
        <v>18.781384643207499</v>
      </c>
      <c r="C2919">
        <v>8.7068711258849394</v>
      </c>
      <c r="E2919">
        <f t="shared" si="91"/>
        <v>1.2149999999999865</v>
      </c>
      <c r="F2919">
        <v>123.13408120801699</v>
      </c>
      <c r="G2919">
        <v>98.994885417351398</v>
      </c>
      <c r="H2919">
        <v>105.40516213102499</v>
      </c>
    </row>
    <row r="2920" spans="1:8" x14ac:dyDescent="0.3">
      <c r="A2920">
        <f t="shared" si="90"/>
        <v>1.2154166666666533</v>
      </c>
      <c r="B2920">
        <v>18.807359243410801</v>
      </c>
      <c r="C2920">
        <v>8.7356672701978901</v>
      </c>
      <c r="E2920">
        <f t="shared" si="91"/>
        <v>1.2154166666666533</v>
      </c>
      <c r="F2920">
        <v>123.086021514023</v>
      </c>
      <c r="G2920">
        <v>99.336631033712294</v>
      </c>
      <c r="H2920">
        <v>105.427749566898</v>
      </c>
    </row>
    <row r="2921" spans="1:8" x14ac:dyDescent="0.3">
      <c r="A2921">
        <f t="shared" si="90"/>
        <v>1.21583333333332</v>
      </c>
      <c r="B2921">
        <v>18.841022561863401</v>
      </c>
      <c r="C2921">
        <v>8.7331041977107908</v>
      </c>
      <c r="E2921">
        <f t="shared" si="91"/>
        <v>1.21583333333332</v>
      </c>
      <c r="F2921">
        <v>122.98563014459801</v>
      </c>
      <c r="G2921">
        <v>99.402475640764493</v>
      </c>
      <c r="H2921">
        <v>105.44191043101</v>
      </c>
    </row>
    <row r="2922" spans="1:8" x14ac:dyDescent="0.3">
      <c r="A2922">
        <f t="shared" si="90"/>
        <v>1.2162499999999867</v>
      </c>
      <c r="B2922">
        <v>18.874249719117799</v>
      </c>
      <c r="C2922">
        <v>8.7409371086564001</v>
      </c>
      <c r="E2922">
        <f t="shared" si="91"/>
        <v>1.2162499999999867</v>
      </c>
      <c r="F2922">
        <v>122.930656888771</v>
      </c>
      <c r="G2922">
        <v>99.0932027721758</v>
      </c>
      <c r="H2922">
        <v>105.49448853964699</v>
      </c>
    </row>
    <row r="2923" spans="1:8" x14ac:dyDescent="0.3">
      <c r="A2923">
        <f t="shared" si="90"/>
        <v>1.2166666666666535</v>
      </c>
      <c r="B2923">
        <v>18.885444569806499</v>
      </c>
      <c r="C2923">
        <v>8.7283969302359399</v>
      </c>
      <c r="E2923">
        <f t="shared" si="91"/>
        <v>1.2166666666666535</v>
      </c>
      <c r="F2923">
        <v>122.982706791762</v>
      </c>
      <c r="G2923">
        <v>99.426288654362594</v>
      </c>
      <c r="H2923">
        <v>105.505836542295</v>
      </c>
    </row>
    <row r="2924" spans="1:8" x14ac:dyDescent="0.3">
      <c r="A2924">
        <f t="shared" si="90"/>
        <v>1.2170833333333202</v>
      </c>
      <c r="B2924">
        <v>18.9118033674015</v>
      </c>
      <c r="C2924">
        <v>8.7479698635165999</v>
      </c>
      <c r="E2924">
        <f t="shared" si="91"/>
        <v>1.2170833333333202</v>
      </c>
      <c r="F2924">
        <v>122.961949169078</v>
      </c>
      <c r="G2924">
        <v>99.606268791917799</v>
      </c>
      <c r="H2924">
        <v>105.510745386343</v>
      </c>
    </row>
    <row r="2925" spans="1:8" x14ac:dyDescent="0.3">
      <c r="A2925">
        <f t="shared" si="90"/>
        <v>1.2174999999999869</v>
      </c>
      <c r="B2925">
        <v>18.934979803602701</v>
      </c>
      <c r="C2925">
        <v>8.7462149043994408</v>
      </c>
      <c r="E2925">
        <f t="shared" si="91"/>
        <v>1.2174999999999869</v>
      </c>
      <c r="F2925">
        <v>122.961727064035</v>
      </c>
      <c r="G2925">
        <v>99.249795298887605</v>
      </c>
      <c r="H2925">
        <v>105.535512359742</v>
      </c>
    </row>
    <row r="2926" spans="1:8" x14ac:dyDescent="0.3">
      <c r="A2926">
        <f t="shared" si="90"/>
        <v>1.2179166666666537</v>
      </c>
      <c r="B2926">
        <v>18.9535064774429</v>
      </c>
      <c r="C2926">
        <v>8.7298435858338195</v>
      </c>
      <c r="E2926">
        <f t="shared" si="91"/>
        <v>1.2179166666666537</v>
      </c>
      <c r="F2926">
        <v>122.907954133949</v>
      </c>
      <c r="G2926">
        <v>99.498447936333406</v>
      </c>
      <c r="H2926">
        <v>105.553028686812</v>
      </c>
    </row>
    <row r="2927" spans="1:8" x14ac:dyDescent="0.3">
      <c r="A2927">
        <f t="shared" si="90"/>
        <v>1.2183333333333204</v>
      </c>
      <c r="B2927">
        <v>18.966419648772099</v>
      </c>
      <c r="C2927">
        <v>8.7582049613354407</v>
      </c>
      <c r="E2927">
        <f t="shared" si="91"/>
        <v>1.2183333333333204</v>
      </c>
      <c r="F2927">
        <v>122.88688421338701</v>
      </c>
      <c r="G2927">
        <v>99.647577146992901</v>
      </c>
      <c r="H2927">
        <v>105.536583290024</v>
      </c>
    </row>
    <row r="2928" spans="1:8" x14ac:dyDescent="0.3">
      <c r="A2928">
        <f t="shared" si="90"/>
        <v>1.2187499999999871</v>
      </c>
      <c r="B2928">
        <v>18.982370043304599</v>
      </c>
      <c r="C2928">
        <v>8.7961746845153499</v>
      </c>
      <c r="E2928">
        <f t="shared" si="91"/>
        <v>1.2187499999999871</v>
      </c>
      <c r="F2928">
        <v>122.917601110117</v>
      </c>
      <c r="G2928">
        <v>99.294693795184699</v>
      </c>
      <c r="H2928">
        <v>105.558511906007</v>
      </c>
    </row>
    <row r="2929" spans="1:8" x14ac:dyDescent="0.3">
      <c r="A2929">
        <f t="shared" si="90"/>
        <v>1.2191666666666539</v>
      </c>
      <c r="B2929">
        <v>18.989088030345599</v>
      </c>
      <c r="C2929">
        <v>8.8086202112340306</v>
      </c>
      <c r="E2929">
        <f t="shared" si="91"/>
        <v>1.2191666666666539</v>
      </c>
      <c r="F2929">
        <v>122.855658435351</v>
      </c>
      <c r="G2929">
        <v>99.307488644086504</v>
      </c>
      <c r="H2929">
        <v>105.62722998067601</v>
      </c>
    </row>
    <row r="2930" spans="1:8" x14ac:dyDescent="0.3">
      <c r="A2930">
        <f t="shared" si="90"/>
        <v>1.2195833333333206</v>
      </c>
      <c r="B2930">
        <v>19.009357367672902</v>
      </c>
      <c r="C2930">
        <v>8.7902077266497294</v>
      </c>
      <c r="E2930">
        <f t="shared" si="91"/>
        <v>1.2195833333333206</v>
      </c>
      <c r="F2930">
        <v>122.901769772614</v>
      </c>
      <c r="G2930">
        <v>99.727006391100701</v>
      </c>
      <c r="H2930">
        <v>105.558662549494</v>
      </c>
    </row>
    <row r="2931" spans="1:8" x14ac:dyDescent="0.3">
      <c r="A2931">
        <f t="shared" si="90"/>
        <v>1.2199999999999873</v>
      </c>
      <c r="B2931">
        <v>19.0537658456335</v>
      </c>
      <c r="C2931">
        <v>8.7713450289951709</v>
      </c>
      <c r="E2931">
        <f t="shared" si="91"/>
        <v>1.2199999999999873</v>
      </c>
      <c r="F2931">
        <v>122.882050682535</v>
      </c>
      <c r="G2931">
        <v>99.712145336907099</v>
      </c>
      <c r="H2931">
        <v>105.65840175894201</v>
      </c>
    </row>
    <row r="2932" spans="1:8" x14ac:dyDescent="0.3">
      <c r="A2932">
        <f t="shared" si="90"/>
        <v>1.220416666666654</v>
      </c>
      <c r="B2932">
        <v>19.069568564828899</v>
      </c>
      <c r="C2932">
        <v>8.7811850973057997</v>
      </c>
      <c r="E2932">
        <f t="shared" si="91"/>
        <v>1.220416666666654</v>
      </c>
      <c r="F2932">
        <v>122.736538458228</v>
      </c>
      <c r="G2932">
        <v>99.392782841260797</v>
      </c>
      <c r="H2932">
        <v>105.627589884684</v>
      </c>
    </row>
    <row r="2933" spans="1:8" x14ac:dyDescent="0.3">
      <c r="A2933">
        <f t="shared" si="90"/>
        <v>1.2208333333333208</v>
      </c>
      <c r="B2933">
        <v>19.091470261093502</v>
      </c>
      <c r="C2933">
        <v>8.7963842275880992</v>
      </c>
      <c r="E2933">
        <f t="shared" si="91"/>
        <v>1.2208333333333208</v>
      </c>
      <c r="F2933">
        <v>122.64825544629601</v>
      </c>
      <c r="G2933">
        <v>99.740196356056202</v>
      </c>
      <c r="H2933">
        <v>105.654483555268</v>
      </c>
    </row>
    <row r="2934" spans="1:8" x14ac:dyDescent="0.3">
      <c r="A2934">
        <f t="shared" si="90"/>
        <v>1.2212499999999875</v>
      </c>
      <c r="B2934">
        <v>19.112249571045002</v>
      </c>
      <c r="C2934">
        <v>8.8153453336564098</v>
      </c>
      <c r="E2934">
        <f t="shared" si="91"/>
        <v>1.2212499999999875</v>
      </c>
      <c r="F2934">
        <v>122.545146743407</v>
      </c>
      <c r="G2934">
        <v>99.959144777351995</v>
      </c>
      <c r="H2934">
        <v>105.68153976176499</v>
      </c>
    </row>
    <row r="2935" spans="1:8" x14ac:dyDescent="0.3">
      <c r="A2935">
        <f t="shared" si="90"/>
        <v>1.2216666666666542</v>
      </c>
      <c r="B2935">
        <v>19.126905724816801</v>
      </c>
      <c r="C2935">
        <v>8.7951447938112803</v>
      </c>
      <c r="E2935">
        <f t="shared" si="91"/>
        <v>1.2216666666666542</v>
      </c>
      <c r="F2935">
        <v>122.586728588566</v>
      </c>
      <c r="G2935">
        <v>99.584011896533596</v>
      </c>
      <c r="H2935">
        <v>105.717401605577</v>
      </c>
    </row>
    <row r="2936" spans="1:8" x14ac:dyDescent="0.3">
      <c r="A2936">
        <f t="shared" si="90"/>
        <v>1.222083333333321</v>
      </c>
      <c r="B2936">
        <v>19.149493700968002</v>
      </c>
      <c r="C2936">
        <v>8.8169031634115207</v>
      </c>
      <c r="E2936">
        <f t="shared" si="91"/>
        <v>1.222083333333321</v>
      </c>
      <c r="F2936">
        <v>122.619713690571</v>
      </c>
      <c r="G2936">
        <v>99.797313335673493</v>
      </c>
      <c r="H2936">
        <v>105.729546465537</v>
      </c>
    </row>
    <row r="2937" spans="1:8" x14ac:dyDescent="0.3">
      <c r="A2937">
        <f t="shared" si="90"/>
        <v>1.2224999999999877</v>
      </c>
      <c r="B2937">
        <v>19.1827246539203</v>
      </c>
      <c r="C2937">
        <v>8.8186965629906595</v>
      </c>
      <c r="E2937">
        <f t="shared" si="91"/>
        <v>1.2224999999999877</v>
      </c>
      <c r="F2937">
        <v>122.469765657778</v>
      </c>
      <c r="G2937">
        <v>100.112373672468</v>
      </c>
      <c r="H2937">
        <v>105.756873776584</v>
      </c>
    </row>
    <row r="2938" spans="1:8" x14ac:dyDescent="0.3">
      <c r="A2938">
        <f t="shared" si="90"/>
        <v>1.2229166666666544</v>
      </c>
      <c r="B2938">
        <v>19.221905910191001</v>
      </c>
      <c r="C2938">
        <v>8.8485071859413207</v>
      </c>
      <c r="E2938">
        <f t="shared" si="91"/>
        <v>1.2229166666666544</v>
      </c>
      <c r="F2938">
        <v>122.426876541963</v>
      </c>
      <c r="G2938">
        <v>99.742228918709699</v>
      </c>
      <c r="H2938">
        <v>105.773123337771</v>
      </c>
    </row>
    <row r="2939" spans="1:8" x14ac:dyDescent="0.3">
      <c r="A2939">
        <f t="shared" si="90"/>
        <v>1.2233333333333212</v>
      </c>
      <c r="B2939">
        <v>19.239995277054</v>
      </c>
      <c r="C2939">
        <v>8.8460979326248896</v>
      </c>
      <c r="E2939">
        <f t="shared" si="91"/>
        <v>1.2233333333333212</v>
      </c>
      <c r="F2939">
        <v>122.43300347218199</v>
      </c>
      <c r="G2939">
        <v>99.989427921265303</v>
      </c>
      <c r="H2939">
        <v>105.784883074807</v>
      </c>
    </row>
    <row r="2940" spans="1:8" x14ac:dyDescent="0.3">
      <c r="A2940">
        <f t="shared" si="90"/>
        <v>1.2237499999999879</v>
      </c>
      <c r="B2940">
        <v>19.253379280748199</v>
      </c>
      <c r="C2940">
        <v>8.8658930829715104</v>
      </c>
      <c r="E2940">
        <f t="shared" si="91"/>
        <v>1.2237499999999879</v>
      </c>
      <c r="F2940">
        <v>122.39589047790599</v>
      </c>
      <c r="G2940">
        <v>100.235935075737</v>
      </c>
      <c r="H2940">
        <v>105.811136990809</v>
      </c>
    </row>
    <row r="2941" spans="1:8" x14ac:dyDescent="0.3">
      <c r="A2941">
        <f t="shared" si="90"/>
        <v>1.2241666666666546</v>
      </c>
      <c r="B2941">
        <v>19.2736670750377</v>
      </c>
      <c r="C2941">
        <v>8.8533320634164294</v>
      </c>
      <c r="E2941">
        <f t="shared" si="91"/>
        <v>1.2241666666666546</v>
      </c>
      <c r="F2941">
        <v>122.371238657557</v>
      </c>
      <c r="G2941">
        <v>99.868436956484601</v>
      </c>
      <c r="H2941">
        <v>105.82084425541601</v>
      </c>
    </row>
    <row r="2942" spans="1:8" x14ac:dyDescent="0.3">
      <c r="A2942">
        <f t="shared" si="90"/>
        <v>1.2245833333333214</v>
      </c>
      <c r="B2942">
        <v>19.300820440094501</v>
      </c>
      <c r="C2942">
        <v>8.8517721829935407</v>
      </c>
      <c r="E2942">
        <f t="shared" si="91"/>
        <v>1.2245833333333214</v>
      </c>
      <c r="F2942">
        <v>122.323865223871</v>
      </c>
      <c r="G2942">
        <v>100.013933055781</v>
      </c>
      <c r="H2942">
        <v>105.833631148333</v>
      </c>
    </row>
    <row r="2943" spans="1:8" x14ac:dyDescent="0.3">
      <c r="A2943">
        <f t="shared" si="90"/>
        <v>1.2249999999999881</v>
      </c>
      <c r="B2943">
        <v>19.317435456106701</v>
      </c>
      <c r="C2943">
        <v>8.8766945571990092</v>
      </c>
      <c r="E2943">
        <f t="shared" si="91"/>
        <v>1.2249999999999881</v>
      </c>
      <c r="F2943">
        <v>122.328693224354</v>
      </c>
      <c r="G2943">
        <v>100.247494250006</v>
      </c>
      <c r="H2943">
        <v>105.852413872029</v>
      </c>
    </row>
    <row r="2944" spans="1:8" x14ac:dyDescent="0.3">
      <c r="A2944">
        <f t="shared" si="90"/>
        <v>1.2254166666666548</v>
      </c>
      <c r="B2944">
        <v>19.333900432373898</v>
      </c>
      <c r="C2944">
        <v>8.8859939415248608</v>
      </c>
      <c r="E2944">
        <f t="shared" si="91"/>
        <v>1.2254166666666548</v>
      </c>
      <c r="F2944">
        <v>122.402828783476</v>
      </c>
      <c r="G2944">
        <v>99.911069779895797</v>
      </c>
      <c r="H2944">
        <v>105.864355865479</v>
      </c>
    </row>
    <row r="2945" spans="1:8" x14ac:dyDescent="0.3">
      <c r="A2945">
        <f t="shared" si="90"/>
        <v>1.2258333333333216</v>
      </c>
      <c r="B2945">
        <v>19.362378793448102</v>
      </c>
      <c r="C2945">
        <v>8.8772701678525205</v>
      </c>
      <c r="E2945">
        <f t="shared" si="91"/>
        <v>1.2258333333333216</v>
      </c>
      <c r="F2945">
        <v>122.409346884429</v>
      </c>
      <c r="G2945">
        <v>99.9962321215869</v>
      </c>
      <c r="H2945">
        <v>105.883653550288</v>
      </c>
    </row>
    <row r="2946" spans="1:8" x14ac:dyDescent="0.3">
      <c r="A2946">
        <f t="shared" si="90"/>
        <v>1.2262499999999883</v>
      </c>
      <c r="B2946">
        <v>19.371045907834201</v>
      </c>
      <c r="C2946">
        <v>8.8969784518813899</v>
      </c>
      <c r="E2946">
        <f t="shared" si="91"/>
        <v>1.2262499999999883</v>
      </c>
      <c r="F2946">
        <v>122.297981445441</v>
      </c>
      <c r="G2946">
        <v>100.434970871158</v>
      </c>
      <c r="H2946">
        <v>105.897468797089</v>
      </c>
    </row>
    <row r="2947" spans="1:8" x14ac:dyDescent="0.3">
      <c r="A2947">
        <f t="shared" si="90"/>
        <v>1.226666666666655</v>
      </c>
      <c r="B2947">
        <v>19.392842168621002</v>
      </c>
      <c r="C2947">
        <v>8.88602900615275</v>
      </c>
      <c r="E2947">
        <f t="shared" si="91"/>
        <v>1.226666666666655</v>
      </c>
      <c r="F2947">
        <v>122.318678403185</v>
      </c>
      <c r="G2947">
        <v>100.420753020717</v>
      </c>
      <c r="H2947">
        <v>105.91906995086499</v>
      </c>
    </row>
    <row r="2948" spans="1:8" x14ac:dyDescent="0.3">
      <c r="A2948">
        <f t="shared" si="90"/>
        <v>1.2270833333333218</v>
      </c>
      <c r="B2948">
        <v>19.412177052243301</v>
      </c>
      <c r="C2948">
        <v>8.8970384341443207</v>
      </c>
      <c r="E2948">
        <f t="shared" si="91"/>
        <v>1.2270833333333218</v>
      </c>
      <c r="F2948">
        <v>122.33492654819</v>
      </c>
      <c r="G2948">
        <v>100.088260069277</v>
      </c>
      <c r="H2948">
        <v>105.94807321339501</v>
      </c>
    </row>
    <row r="2949" spans="1:8" x14ac:dyDescent="0.3">
      <c r="A2949">
        <f t="shared" ref="A2949:A3012" si="92">A2948+36/60/60/24</f>
        <v>1.2274999999999885</v>
      </c>
      <c r="B2949">
        <v>19.4409745649771</v>
      </c>
      <c r="C2949">
        <v>8.9111122622002803</v>
      </c>
      <c r="E2949">
        <f t="shared" ref="E2949:E3012" si="93">E2948+36/60/60/24</f>
        <v>1.2274999999999885</v>
      </c>
      <c r="F2949">
        <v>122.242260595556</v>
      </c>
      <c r="G2949">
        <v>100.46423686940901</v>
      </c>
      <c r="H2949">
        <v>105.963970087786</v>
      </c>
    </row>
    <row r="2950" spans="1:8" x14ac:dyDescent="0.3">
      <c r="A2950">
        <f t="shared" si="92"/>
        <v>1.2279166666666552</v>
      </c>
      <c r="B2950">
        <v>19.470168296506301</v>
      </c>
      <c r="C2950">
        <v>8.9250534702134097</v>
      </c>
      <c r="E2950">
        <f t="shared" si="93"/>
        <v>1.2279166666666552</v>
      </c>
      <c r="F2950">
        <v>122.192333924048</v>
      </c>
      <c r="G2950">
        <v>100.477668011221</v>
      </c>
      <c r="H2950">
        <v>106.002931515722</v>
      </c>
    </row>
    <row r="2951" spans="1:8" x14ac:dyDescent="0.3">
      <c r="A2951">
        <f t="shared" si="92"/>
        <v>1.228333333333322</v>
      </c>
      <c r="B2951">
        <v>19.491737283406401</v>
      </c>
      <c r="C2951">
        <v>8.9126162150316297</v>
      </c>
      <c r="E2951">
        <f t="shared" si="93"/>
        <v>1.228333333333322</v>
      </c>
      <c r="F2951">
        <v>122.138455849138</v>
      </c>
      <c r="G2951">
        <v>100.09669717270199</v>
      </c>
      <c r="H2951">
        <v>106.020999710067</v>
      </c>
    </row>
    <row r="2952" spans="1:8" x14ac:dyDescent="0.3">
      <c r="A2952">
        <f t="shared" si="92"/>
        <v>1.2287499999999887</v>
      </c>
      <c r="B2952">
        <v>19.518379261437001</v>
      </c>
      <c r="C2952">
        <v>8.8812839626073696</v>
      </c>
      <c r="E2952">
        <f t="shared" si="93"/>
        <v>1.2287499999999887</v>
      </c>
      <c r="F2952">
        <v>122.133933379333</v>
      </c>
      <c r="G2952">
        <v>100.351894999115</v>
      </c>
      <c r="H2952">
        <v>106.028591257597</v>
      </c>
    </row>
    <row r="2953" spans="1:8" x14ac:dyDescent="0.3">
      <c r="A2953">
        <f t="shared" si="92"/>
        <v>1.2291666666666554</v>
      </c>
      <c r="B2953">
        <v>19.538248057166101</v>
      </c>
      <c r="C2953">
        <v>8.9478119708445103</v>
      </c>
      <c r="E2953">
        <f t="shared" si="93"/>
        <v>1.2291666666666554</v>
      </c>
      <c r="F2953">
        <v>122.12162229188201</v>
      </c>
      <c r="G2953">
        <v>100.705360935659</v>
      </c>
      <c r="H2953">
        <v>106.036182596223</v>
      </c>
    </row>
    <row r="2954" spans="1:8" x14ac:dyDescent="0.3">
      <c r="A2954">
        <f t="shared" si="92"/>
        <v>1.2295833333333221</v>
      </c>
      <c r="B2954">
        <v>19.5534046764671</v>
      </c>
      <c r="C2954">
        <v>8.9533794674246199</v>
      </c>
      <c r="E2954">
        <f t="shared" si="93"/>
        <v>1.2295833333333221</v>
      </c>
      <c r="F2954">
        <v>122.131422459704</v>
      </c>
      <c r="G2954">
        <v>100.324203505955</v>
      </c>
      <c r="H2954">
        <v>106.04465983367901</v>
      </c>
    </row>
    <row r="2955" spans="1:8" x14ac:dyDescent="0.3">
      <c r="A2955">
        <f t="shared" si="92"/>
        <v>1.2299999999999889</v>
      </c>
      <c r="B2955">
        <v>19.569234369336002</v>
      </c>
      <c r="C2955">
        <v>8.9641909430489797</v>
      </c>
      <c r="E2955">
        <f t="shared" si="93"/>
        <v>1.2299999999999889</v>
      </c>
      <c r="F2955">
        <v>122.040070151457</v>
      </c>
      <c r="G2955">
        <v>100.301125267747</v>
      </c>
      <c r="H2955">
        <v>106.05637346802099</v>
      </c>
    </row>
    <row r="2956" spans="1:8" x14ac:dyDescent="0.3">
      <c r="A2956">
        <f t="shared" si="92"/>
        <v>1.2304166666666556</v>
      </c>
      <c r="B2956">
        <v>19.5950646798618</v>
      </c>
      <c r="C2956">
        <v>8.9652866881119095</v>
      </c>
      <c r="E2956">
        <f t="shared" si="93"/>
        <v>1.2304166666666556</v>
      </c>
      <c r="F2956">
        <v>122.06979267707899</v>
      </c>
      <c r="G2956">
        <v>100.731589405018</v>
      </c>
      <c r="H2956">
        <v>106.05362878996</v>
      </c>
    </row>
    <row r="2957" spans="1:8" x14ac:dyDescent="0.3">
      <c r="A2957">
        <f t="shared" si="92"/>
        <v>1.2308333333333223</v>
      </c>
      <c r="B2957">
        <v>19.616718719654699</v>
      </c>
      <c r="C2957">
        <v>8.97651690991988</v>
      </c>
      <c r="E2957">
        <f t="shared" si="93"/>
        <v>1.2308333333333223</v>
      </c>
      <c r="F2957">
        <v>121.97696099229201</v>
      </c>
      <c r="G2957">
        <v>100.472081918618</v>
      </c>
      <c r="H2957">
        <v>106.081708058638</v>
      </c>
    </row>
    <row r="2958" spans="1:8" x14ac:dyDescent="0.3">
      <c r="A2958">
        <f t="shared" si="92"/>
        <v>1.2312499999999891</v>
      </c>
      <c r="B2958">
        <v>19.641872907106801</v>
      </c>
      <c r="C2958">
        <v>8.9792267611699099</v>
      </c>
      <c r="E2958">
        <f t="shared" si="93"/>
        <v>1.2312499999999891</v>
      </c>
      <c r="F2958">
        <v>121.989887124445</v>
      </c>
      <c r="G2958">
        <v>100.298140431452</v>
      </c>
      <c r="H2958">
        <v>106.081967955715</v>
      </c>
    </row>
    <row r="2959" spans="1:8" x14ac:dyDescent="0.3">
      <c r="A2959">
        <f t="shared" si="92"/>
        <v>1.2316666666666558</v>
      </c>
      <c r="B2959">
        <v>19.649319742886799</v>
      </c>
      <c r="C2959">
        <v>8.9653416073609193</v>
      </c>
      <c r="E2959">
        <f t="shared" si="93"/>
        <v>1.2316666666666558</v>
      </c>
      <c r="F2959">
        <v>122.030306974816</v>
      </c>
      <c r="G2959">
        <v>100.632512738523</v>
      </c>
      <c r="H2959">
        <v>106.098590485182</v>
      </c>
    </row>
    <row r="2960" spans="1:8" x14ac:dyDescent="0.3">
      <c r="A2960">
        <f t="shared" si="92"/>
        <v>1.2320833333333225</v>
      </c>
      <c r="B2960">
        <v>19.675818531135999</v>
      </c>
      <c r="C2960">
        <v>8.9862158627776303</v>
      </c>
      <c r="E2960">
        <f t="shared" si="93"/>
        <v>1.2320833333333225</v>
      </c>
      <c r="F2960">
        <v>121.944386625889</v>
      </c>
      <c r="G2960">
        <v>100.75770395974</v>
      </c>
      <c r="H2960">
        <v>106.103818941095</v>
      </c>
    </row>
    <row r="2961" spans="1:8" x14ac:dyDescent="0.3">
      <c r="A2961">
        <f t="shared" si="92"/>
        <v>1.2324999999999893</v>
      </c>
      <c r="B2961">
        <v>19.6989200910119</v>
      </c>
      <c r="C2961">
        <v>8.9759092739048594</v>
      </c>
      <c r="E2961">
        <f t="shared" si="93"/>
        <v>1.2324999999999893</v>
      </c>
      <c r="F2961">
        <v>121.887364259606</v>
      </c>
      <c r="G2961">
        <v>100.347442160341</v>
      </c>
      <c r="H2961">
        <v>106.10409105225401</v>
      </c>
    </row>
    <row r="2962" spans="1:8" x14ac:dyDescent="0.3">
      <c r="A2962">
        <f t="shared" si="92"/>
        <v>1.232916666666656</v>
      </c>
      <c r="B2962">
        <v>19.724609603834701</v>
      </c>
      <c r="C2962">
        <v>9.0042501529886501</v>
      </c>
      <c r="E2962">
        <f t="shared" si="93"/>
        <v>1.232916666666656</v>
      </c>
      <c r="F2962">
        <v>121.825949094688</v>
      </c>
      <c r="G2962">
        <v>100.601962425659</v>
      </c>
      <c r="H2962">
        <v>106.154969718809</v>
      </c>
    </row>
    <row r="2963" spans="1:8" x14ac:dyDescent="0.3">
      <c r="A2963">
        <f t="shared" si="92"/>
        <v>1.2333333333333227</v>
      </c>
      <c r="B2963">
        <v>19.749149865728398</v>
      </c>
      <c r="C2963">
        <v>8.9950637565761795</v>
      </c>
      <c r="E2963">
        <f t="shared" si="93"/>
        <v>1.2333333333333227</v>
      </c>
      <c r="F2963">
        <v>121.880681834982</v>
      </c>
      <c r="G2963">
        <v>100.88241521273901</v>
      </c>
      <c r="H2963">
        <v>106.172477292572</v>
      </c>
    </row>
    <row r="2964" spans="1:8" x14ac:dyDescent="0.3">
      <c r="A2964">
        <f t="shared" si="92"/>
        <v>1.2337499999999895</v>
      </c>
      <c r="B2964">
        <v>19.757940998240802</v>
      </c>
      <c r="C2964">
        <v>8.9840025534217407</v>
      </c>
      <c r="E2964">
        <f t="shared" si="93"/>
        <v>1.2337499999999895</v>
      </c>
      <c r="F2964">
        <v>121.82230115679801</v>
      </c>
      <c r="G2964">
        <v>100.58601161095299</v>
      </c>
      <c r="H2964">
        <v>106.185686179103</v>
      </c>
    </row>
    <row r="2965" spans="1:8" x14ac:dyDescent="0.3">
      <c r="A2965">
        <f t="shared" si="92"/>
        <v>1.2341666666666562</v>
      </c>
      <c r="B2965">
        <v>19.768929690460801</v>
      </c>
      <c r="C2965">
        <v>9.0130691169332806</v>
      </c>
      <c r="E2965">
        <f t="shared" si="93"/>
        <v>1.2341666666666562</v>
      </c>
      <c r="F2965">
        <v>121.757328643897</v>
      </c>
      <c r="G2965">
        <v>100.515795535937</v>
      </c>
      <c r="H2965">
        <v>106.206145357732</v>
      </c>
    </row>
    <row r="2966" spans="1:8" x14ac:dyDescent="0.3">
      <c r="A2966">
        <f t="shared" si="92"/>
        <v>1.2345833333333229</v>
      </c>
      <c r="B2966">
        <v>19.793828954826999</v>
      </c>
      <c r="C2966">
        <v>9.0277492407298592</v>
      </c>
      <c r="E2966">
        <f t="shared" si="93"/>
        <v>1.2345833333333229</v>
      </c>
      <c r="F2966">
        <v>121.811802943239</v>
      </c>
      <c r="G2966">
        <v>100.88062532751201</v>
      </c>
      <c r="H2966">
        <v>106.22939215266599</v>
      </c>
    </row>
    <row r="2967" spans="1:8" x14ac:dyDescent="0.3">
      <c r="A2967">
        <f t="shared" si="92"/>
        <v>1.2349999999999897</v>
      </c>
      <c r="B2967">
        <v>19.823590551077199</v>
      </c>
      <c r="C2967">
        <v>9.0595573841714607</v>
      </c>
      <c r="E2967">
        <f t="shared" si="93"/>
        <v>1.2349999999999897</v>
      </c>
      <c r="F2967">
        <v>121.841330177646</v>
      </c>
      <c r="G2967">
        <v>100.59050504402499</v>
      </c>
      <c r="H2967">
        <v>106.23911091871101</v>
      </c>
    </row>
    <row r="2968" spans="1:8" x14ac:dyDescent="0.3">
      <c r="A2968">
        <f t="shared" si="92"/>
        <v>1.2354166666666564</v>
      </c>
      <c r="B2968">
        <v>19.843134516583799</v>
      </c>
      <c r="C2968">
        <v>9.0467350095626795</v>
      </c>
      <c r="E2968">
        <f t="shared" si="93"/>
        <v>1.2354166666666564</v>
      </c>
      <c r="F2968">
        <v>121.75645044664699</v>
      </c>
      <c r="G2968">
        <v>100.644584851602</v>
      </c>
      <c r="H2968">
        <v>106.22929615391701</v>
      </c>
    </row>
    <row r="2969" spans="1:8" x14ac:dyDescent="0.3">
      <c r="A2969">
        <f t="shared" si="92"/>
        <v>1.2358333333333231</v>
      </c>
      <c r="B2969">
        <v>19.8685793412299</v>
      </c>
      <c r="C2969">
        <v>9.0662502354990604</v>
      </c>
      <c r="E2969">
        <f t="shared" si="93"/>
        <v>1.2358333333333231</v>
      </c>
      <c r="F2969">
        <v>121.704232770178</v>
      </c>
      <c r="G2969">
        <v>100.990546250625</v>
      </c>
      <c r="H2969">
        <v>106.261533691997</v>
      </c>
    </row>
    <row r="2970" spans="1:8" x14ac:dyDescent="0.3">
      <c r="A2970">
        <f t="shared" si="92"/>
        <v>1.2362499999999899</v>
      </c>
      <c r="B2970">
        <v>19.897602403319599</v>
      </c>
      <c r="C2970">
        <v>9.0620244626541595</v>
      </c>
      <c r="E2970">
        <f t="shared" si="93"/>
        <v>1.2362499999999899</v>
      </c>
      <c r="F2970">
        <v>121.644419237409</v>
      </c>
      <c r="G2970">
        <v>100.79413417655</v>
      </c>
      <c r="H2970">
        <v>106.28935113469601</v>
      </c>
    </row>
    <row r="2971" spans="1:8" x14ac:dyDescent="0.3">
      <c r="A2971">
        <f t="shared" si="92"/>
        <v>1.2366666666666566</v>
      </c>
      <c r="B2971">
        <v>19.905859827735298</v>
      </c>
      <c r="C2971">
        <v>9.0207205249829006</v>
      </c>
      <c r="E2971">
        <f t="shared" si="93"/>
        <v>1.2366666666666566</v>
      </c>
      <c r="F2971">
        <v>121.618701043363</v>
      </c>
      <c r="G2971">
        <v>100.57134388737801</v>
      </c>
      <c r="H2971">
        <v>106.305434936783</v>
      </c>
    </row>
    <row r="2972" spans="1:8" x14ac:dyDescent="0.3">
      <c r="A2972">
        <f t="shared" si="92"/>
        <v>1.2370833333333233</v>
      </c>
      <c r="B2972">
        <v>19.9245216527735</v>
      </c>
      <c r="C2972">
        <v>9.0487505668932595</v>
      </c>
      <c r="E2972">
        <f t="shared" si="93"/>
        <v>1.2370833333333233</v>
      </c>
      <c r="F2972">
        <v>121.641537888106</v>
      </c>
      <c r="G2972">
        <v>100.990331398744</v>
      </c>
      <c r="H2972">
        <v>106.32028922986299</v>
      </c>
    </row>
    <row r="2973" spans="1:8" x14ac:dyDescent="0.3">
      <c r="A2973">
        <f t="shared" si="92"/>
        <v>1.2374999999999901</v>
      </c>
      <c r="B2973">
        <v>19.9514048880696</v>
      </c>
      <c r="C2973">
        <v>9.1128376946268705</v>
      </c>
      <c r="E2973">
        <f t="shared" si="93"/>
        <v>1.2374999999999901</v>
      </c>
      <c r="F2973">
        <v>121.62486908483</v>
      </c>
      <c r="G2973">
        <v>100.95616869156601</v>
      </c>
      <c r="H2973">
        <v>106.328191554451</v>
      </c>
    </row>
    <row r="2974" spans="1:8" x14ac:dyDescent="0.3">
      <c r="A2974">
        <f t="shared" si="92"/>
        <v>1.2379166666666568</v>
      </c>
      <c r="B2974">
        <v>19.981162678450001</v>
      </c>
      <c r="C2974">
        <v>9.1176352443882394</v>
      </c>
      <c r="E2974">
        <f t="shared" si="93"/>
        <v>1.2379166666666568</v>
      </c>
      <c r="F2974">
        <v>121.564873792306</v>
      </c>
      <c r="G2974">
        <v>100.637978421412</v>
      </c>
      <c r="H2974">
        <v>106.34625600179599</v>
      </c>
    </row>
    <row r="2975" spans="1:8" x14ac:dyDescent="0.3">
      <c r="A2975">
        <f t="shared" si="92"/>
        <v>1.2383333333333235</v>
      </c>
      <c r="B2975">
        <v>19.996468245598699</v>
      </c>
      <c r="C2975">
        <v>9.0717403342480996</v>
      </c>
      <c r="E2975">
        <f t="shared" si="93"/>
        <v>1.2383333333333235</v>
      </c>
      <c r="F2975">
        <v>121.56741721396</v>
      </c>
      <c r="G2975">
        <v>100.949476456471</v>
      </c>
      <c r="H2975">
        <v>106.35966455603</v>
      </c>
    </row>
    <row r="2976" spans="1:8" x14ac:dyDescent="0.3">
      <c r="A2976">
        <f t="shared" si="92"/>
        <v>1.2387499999999902</v>
      </c>
      <c r="B2976">
        <v>20.004495951016001</v>
      </c>
      <c r="C2976">
        <v>9.0875111963814703</v>
      </c>
      <c r="E2976">
        <f t="shared" si="93"/>
        <v>1.2387499999999902</v>
      </c>
      <c r="F2976">
        <v>121.588160209497</v>
      </c>
      <c r="G2976">
        <v>101.023409367342</v>
      </c>
      <c r="H2976">
        <v>106.36259893272501</v>
      </c>
    </row>
    <row r="2977" spans="1:8" x14ac:dyDescent="0.3">
      <c r="A2977">
        <f t="shared" si="92"/>
        <v>1.239166666666657</v>
      </c>
      <c r="B2977">
        <v>20.034080579130599</v>
      </c>
      <c r="C2977">
        <v>9.1004592154657296</v>
      </c>
      <c r="E2977">
        <f t="shared" si="93"/>
        <v>1.239166666666657</v>
      </c>
      <c r="F2977">
        <v>121.503616588837</v>
      </c>
      <c r="G2977">
        <v>100.663087821733</v>
      </c>
      <c r="H2977">
        <v>106.391019712142</v>
      </c>
    </row>
    <row r="2978" spans="1:8" x14ac:dyDescent="0.3">
      <c r="A2978">
        <f t="shared" si="92"/>
        <v>1.2395833333333237</v>
      </c>
      <c r="B2978">
        <v>20.0645586747995</v>
      </c>
      <c r="C2978">
        <v>9.1249273236369604</v>
      </c>
      <c r="E2978">
        <f t="shared" si="93"/>
        <v>1.2395833333333237</v>
      </c>
      <c r="F2978">
        <v>121.496063465186</v>
      </c>
      <c r="G2978">
        <v>100.85018752534801</v>
      </c>
      <c r="H2978">
        <v>106.41313205506999</v>
      </c>
    </row>
    <row r="2979" spans="1:8" x14ac:dyDescent="0.3">
      <c r="A2979">
        <f t="shared" si="92"/>
        <v>1.2399999999999904</v>
      </c>
      <c r="B2979">
        <v>20.093627354967801</v>
      </c>
      <c r="C2979">
        <v>9.1346373219759993</v>
      </c>
      <c r="E2979">
        <f t="shared" si="93"/>
        <v>1.2399999999999904</v>
      </c>
      <c r="F2979">
        <v>121.511191548197</v>
      </c>
      <c r="G2979">
        <v>101.15429809486901</v>
      </c>
      <c r="H2979">
        <v>106.438203562884</v>
      </c>
    </row>
    <row r="2980" spans="1:8" x14ac:dyDescent="0.3">
      <c r="A2980">
        <f t="shared" si="92"/>
        <v>1.2404166666666572</v>
      </c>
      <c r="B2980">
        <v>20.113446474133699</v>
      </c>
      <c r="C2980">
        <v>9.1162824413286998</v>
      </c>
      <c r="E2980">
        <f t="shared" si="93"/>
        <v>1.2404166666666572</v>
      </c>
      <c r="F2980">
        <v>121.507451991192</v>
      </c>
      <c r="G2980">
        <v>100.754387393158</v>
      </c>
      <c r="H2980">
        <v>106.427308843467</v>
      </c>
    </row>
    <row r="2981" spans="1:8" x14ac:dyDescent="0.3">
      <c r="A2981">
        <f t="shared" si="92"/>
        <v>1.2408333333333239</v>
      </c>
      <c r="B2981">
        <v>20.132428227094799</v>
      </c>
      <c r="C2981">
        <v>9.1379926162934293</v>
      </c>
      <c r="E2981">
        <f t="shared" si="93"/>
        <v>1.2408333333333239</v>
      </c>
      <c r="F2981">
        <v>121.357057815186</v>
      </c>
      <c r="G2981">
        <v>100.677856815561</v>
      </c>
      <c r="H2981">
        <v>106.453843747946</v>
      </c>
    </row>
    <row r="2982" spans="1:8" x14ac:dyDescent="0.3">
      <c r="A2982">
        <f t="shared" si="92"/>
        <v>1.2412499999999906</v>
      </c>
      <c r="B2982">
        <v>20.142601313010001</v>
      </c>
      <c r="C2982">
        <v>9.1601529479009205</v>
      </c>
      <c r="E2982">
        <f t="shared" si="93"/>
        <v>1.2412499999999906</v>
      </c>
      <c r="F2982">
        <v>121.375064877071</v>
      </c>
      <c r="G2982">
        <v>101.07776386309099</v>
      </c>
      <c r="H2982">
        <v>106.510570975109</v>
      </c>
    </row>
    <row r="2983" spans="1:8" x14ac:dyDescent="0.3">
      <c r="A2983">
        <f t="shared" si="92"/>
        <v>1.2416666666666574</v>
      </c>
      <c r="B2983">
        <v>20.1569161708676</v>
      </c>
      <c r="C2983">
        <v>9.1417505254043601</v>
      </c>
      <c r="E2983">
        <f t="shared" si="93"/>
        <v>1.2416666666666574</v>
      </c>
      <c r="F2983">
        <v>121.337335725727</v>
      </c>
      <c r="G2983">
        <v>100.98628732039801</v>
      </c>
      <c r="H2983">
        <v>106.502427457031</v>
      </c>
    </row>
    <row r="2984" spans="1:8" x14ac:dyDescent="0.3">
      <c r="A2984">
        <f t="shared" si="92"/>
        <v>1.2420833333333241</v>
      </c>
      <c r="B2984">
        <v>20.1772148713805</v>
      </c>
      <c r="C2984">
        <v>9.1380564017151293</v>
      </c>
      <c r="E2984">
        <f t="shared" si="93"/>
        <v>1.2420833333333241</v>
      </c>
      <c r="F2984">
        <v>121.29899696037999</v>
      </c>
      <c r="G2984">
        <v>100.71846874051801</v>
      </c>
      <c r="H2984">
        <v>106.510709594212</v>
      </c>
    </row>
    <row r="2985" spans="1:8" x14ac:dyDescent="0.3">
      <c r="A2985">
        <f t="shared" si="92"/>
        <v>1.2424999999999908</v>
      </c>
      <c r="B2985">
        <v>20.215475693843</v>
      </c>
      <c r="C2985">
        <v>9.1462666773544292</v>
      </c>
      <c r="E2985">
        <f t="shared" si="93"/>
        <v>1.2424999999999908</v>
      </c>
      <c r="F2985">
        <v>121.236395060829</v>
      </c>
      <c r="G2985">
        <v>101.069112981334</v>
      </c>
      <c r="H2985">
        <v>106.521209941233</v>
      </c>
    </row>
    <row r="2986" spans="1:8" x14ac:dyDescent="0.3">
      <c r="A2986">
        <f t="shared" si="92"/>
        <v>1.2429166666666576</v>
      </c>
      <c r="B2986">
        <v>20.2329850236355</v>
      </c>
      <c r="C2986">
        <v>9.1561430038900298</v>
      </c>
      <c r="E2986">
        <f t="shared" si="93"/>
        <v>1.2429166666666576</v>
      </c>
      <c r="F2986">
        <v>121.231394461942</v>
      </c>
      <c r="G2986">
        <v>101.21319967180401</v>
      </c>
      <c r="H2986">
        <v>106.545869118865</v>
      </c>
    </row>
    <row r="2987" spans="1:8" x14ac:dyDescent="0.3">
      <c r="A2987">
        <f t="shared" si="92"/>
        <v>1.2433333333333243</v>
      </c>
      <c r="B2987">
        <v>20.261900099544999</v>
      </c>
      <c r="C2987">
        <v>9.1592949683566491</v>
      </c>
      <c r="E2987">
        <f t="shared" si="93"/>
        <v>1.2433333333333243</v>
      </c>
      <c r="F2987">
        <v>121.27040063881</v>
      </c>
      <c r="G2987">
        <v>100.86001280129599</v>
      </c>
      <c r="H2987">
        <v>106.564399711513</v>
      </c>
    </row>
    <row r="2988" spans="1:8" x14ac:dyDescent="0.3">
      <c r="A2988">
        <f t="shared" si="92"/>
        <v>1.243749999999991</v>
      </c>
      <c r="B2988">
        <v>20.292085261887902</v>
      </c>
      <c r="C2988">
        <v>9.1898693508412599</v>
      </c>
      <c r="E2988">
        <f t="shared" si="93"/>
        <v>1.243749999999991</v>
      </c>
      <c r="F2988">
        <v>121.118773435942</v>
      </c>
      <c r="G2988">
        <v>101.100893866155</v>
      </c>
      <c r="H2988">
        <v>106.575966459385</v>
      </c>
    </row>
    <row r="2989" spans="1:8" x14ac:dyDescent="0.3">
      <c r="A2989">
        <f t="shared" si="92"/>
        <v>1.2441666666666578</v>
      </c>
      <c r="B2989">
        <v>20.313900442698099</v>
      </c>
      <c r="C2989">
        <v>9.1870726489040599</v>
      </c>
      <c r="E2989">
        <f t="shared" si="93"/>
        <v>1.2441666666666578</v>
      </c>
      <c r="F2989">
        <v>121.03256846639999</v>
      </c>
      <c r="G2989">
        <v>101.261249970027</v>
      </c>
      <c r="H2989">
        <v>106.59315962531799</v>
      </c>
    </row>
    <row r="2990" spans="1:8" x14ac:dyDescent="0.3">
      <c r="A2990">
        <f t="shared" si="92"/>
        <v>1.2445833333333245</v>
      </c>
      <c r="B2990">
        <v>20.330337665996499</v>
      </c>
      <c r="C2990">
        <v>9.1889200046827693</v>
      </c>
      <c r="E2990">
        <f t="shared" si="93"/>
        <v>1.2445833333333245</v>
      </c>
      <c r="F2990">
        <v>121.100674994146</v>
      </c>
      <c r="G2990">
        <v>100.88863731830899</v>
      </c>
      <c r="H2990">
        <v>106.59588534684799</v>
      </c>
    </row>
    <row r="2991" spans="1:8" x14ac:dyDescent="0.3">
      <c r="A2991">
        <f t="shared" si="92"/>
        <v>1.2449999999999912</v>
      </c>
      <c r="B2991">
        <v>20.350819734109798</v>
      </c>
      <c r="C2991">
        <v>9.1928607236229603</v>
      </c>
      <c r="E2991">
        <f t="shared" si="93"/>
        <v>1.2449999999999912</v>
      </c>
      <c r="F2991">
        <v>121.040664981262</v>
      </c>
      <c r="G2991">
        <v>101.08659199790399</v>
      </c>
      <c r="H2991">
        <v>106.61384840315699</v>
      </c>
    </row>
    <row r="2992" spans="1:8" x14ac:dyDescent="0.3">
      <c r="A2992">
        <f t="shared" si="92"/>
        <v>1.245416666666658</v>
      </c>
      <c r="B2992">
        <v>20.377691253298501</v>
      </c>
      <c r="C2992">
        <v>9.1869652186531106</v>
      </c>
      <c r="E2992">
        <f t="shared" si="93"/>
        <v>1.245416666666658</v>
      </c>
      <c r="F2992">
        <v>120.995338705866</v>
      </c>
      <c r="G2992">
        <v>101.344776327121</v>
      </c>
      <c r="H2992">
        <v>106.632724881542</v>
      </c>
    </row>
    <row r="2993" spans="1:8" x14ac:dyDescent="0.3">
      <c r="A2993">
        <f t="shared" si="92"/>
        <v>1.2458333333333247</v>
      </c>
      <c r="B2993">
        <v>20.4024980018566</v>
      </c>
      <c r="C2993">
        <v>9.2193557156155492</v>
      </c>
      <c r="E2993">
        <f t="shared" si="93"/>
        <v>1.2458333333333247</v>
      </c>
      <c r="F2993">
        <v>120.901990353172</v>
      </c>
      <c r="G2993">
        <v>100.974836474485</v>
      </c>
      <c r="H2993">
        <v>106.65031189618099</v>
      </c>
    </row>
    <row r="2994" spans="1:8" x14ac:dyDescent="0.3">
      <c r="A2994">
        <f t="shared" si="92"/>
        <v>1.2462499999999914</v>
      </c>
      <c r="B2994">
        <v>20.440058273990399</v>
      </c>
      <c r="C2994">
        <v>9.2217590304020902</v>
      </c>
      <c r="E2994">
        <f t="shared" si="93"/>
        <v>1.2462499999999914</v>
      </c>
      <c r="F2994">
        <v>120.922277693517</v>
      </c>
      <c r="G2994">
        <v>101.042285309376</v>
      </c>
      <c r="H2994">
        <v>106.66219651654799</v>
      </c>
    </row>
    <row r="2995" spans="1:8" x14ac:dyDescent="0.3">
      <c r="A2995">
        <f t="shared" si="92"/>
        <v>1.2466666666666582</v>
      </c>
      <c r="B2995">
        <v>20.454704455536199</v>
      </c>
      <c r="C2995">
        <v>9.2131292086189696</v>
      </c>
      <c r="E2995">
        <f t="shared" si="93"/>
        <v>1.2466666666666582</v>
      </c>
      <c r="F2995">
        <v>120.87265325652599</v>
      </c>
      <c r="G2995">
        <v>101.43565726888301</v>
      </c>
      <c r="H2995">
        <v>106.677250762646</v>
      </c>
    </row>
    <row r="2996" spans="1:8" x14ac:dyDescent="0.3">
      <c r="A2996">
        <f t="shared" si="92"/>
        <v>1.2470833333333249</v>
      </c>
      <c r="B2996">
        <v>20.485827735159301</v>
      </c>
      <c r="C2996">
        <v>9.2279351623421793</v>
      </c>
      <c r="E2996">
        <f t="shared" si="93"/>
        <v>1.2470833333333249</v>
      </c>
      <c r="F2996">
        <v>120.800073860235</v>
      </c>
      <c r="G2996">
        <v>101.232075842879</v>
      </c>
      <c r="H2996">
        <v>106.702666877561</v>
      </c>
    </row>
    <row r="2997" spans="1:8" x14ac:dyDescent="0.3">
      <c r="A2997">
        <f t="shared" si="92"/>
        <v>1.2474999999999916</v>
      </c>
      <c r="B2997">
        <v>20.511517853990402</v>
      </c>
      <c r="C2997">
        <v>9.2442669531793005</v>
      </c>
      <c r="E2997">
        <f t="shared" si="93"/>
        <v>1.2474999999999916</v>
      </c>
      <c r="F2997">
        <v>120.83292644968201</v>
      </c>
      <c r="G2997">
        <v>101.039359723681</v>
      </c>
      <c r="H2997">
        <v>106.706833284276</v>
      </c>
    </row>
    <row r="2998" spans="1:8" x14ac:dyDescent="0.3">
      <c r="A2998">
        <f t="shared" si="92"/>
        <v>1.2479166666666583</v>
      </c>
      <c r="B2998">
        <v>20.537750120640599</v>
      </c>
      <c r="C2998">
        <v>9.2345083232099103</v>
      </c>
      <c r="E2998">
        <f t="shared" si="93"/>
        <v>1.2479166666666583</v>
      </c>
      <c r="F2998">
        <v>120.780119463047</v>
      </c>
      <c r="G2998">
        <v>101.457917586509</v>
      </c>
      <c r="H2998">
        <v>106.72335483985501</v>
      </c>
    </row>
    <row r="2999" spans="1:8" x14ac:dyDescent="0.3">
      <c r="A2999">
        <f t="shared" si="92"/>
        <v>1.2483333333333251</v>
      </c>
      <c r="B2999">
        <v>20.554285754779301</v>
      </c>
      <c r="C2999">
        <v>9.2342717420475999</v>
      </c>
      <c r="E2999">
        <f t="shared" si="93"/>
        <v>1.2483333333333251</v>
      </c>
      <c r="F2999">
        <v>120.70593139061999</v>
      </c>
      <c r="G2999">
        <v>101.559458073421</v>
      </c>
      <c r="H2999">
        <v>106.729727236988</v>
      </c>
    </row>
    <row r="3000" spans="1:8" x14ac:dyDescent="0.3">
      <c r="A3000">
        <f t="shared" si="92"/>
        <v>1.2487499999999918</v>
      </c>
      <c r="B3000">
        <v>20.5668788815121</v>
      </c>
      <c r="C3000">
        <v>9.2620376402191802</v>
      </c>
      <c r="E3000">
        <f t="shared" si="93"/>
        <v>1.2487499999999918</v>
      </c>
      <c r="F3000">
        <v>120.6568560938</v>
      </c>
      <c r="G3000">
        <v>101.185102219407</v>
      </c>
      <c r="H3000">
        <v>106.75309364420301</v>
      </c>
    </row>
    <row r="3001" spans="1:8" x14ac:dyDescent="0.3">
      <c r="A3001">
        <f t="shared" si="92"/>
        <v>1.2491666666666585</v>
      </c>
      <c r="B3001">
        <v>20.586140562903701</v>
      </c>
      <c r="C3001">
        <v>9.2638682188944195</v>
      </c>
      <c r="E3001">
        <f t="shared" si="93"/>
        <v>1.2491666666666585</v>
      </c>
      <c r="F3001">
        <v>120.61626848638301</v>
      </c>
      <c r="G3001">
        <v>101.459598258711</v>
      </c>
      <c r="H3001">
        <v>106.756868159924</v>
      </c>
    </row>
    <row r="3002" spans="1:8" x14ac:dyDescent="0.3">
      <c r="A3002">
        <f t="shared" si="92"/>
        <v>1.2495833333333253</v>
      </c>
      <c r="B3002">
        <v>20.615255576361101</v>
      </c>
      <c r="C3002">
        <v>9.2951485709971102</v>
      </c>
      <c r="E3002">
        <f t="shared" si="93"/>
        <v>1.2495833333333253</v>
      </c>
      <c r="F3002">
        <v>120.567189922502</v>
      </c>
      <c r="G3002">
        <v>101.713155074822</v>
      </c>
      <c r="H3002">
        <v>106.78374445907799</v>
      </c>
    </row>
    <row r="3003" spans="1:8" x14ac:dyDescent="0.3">
      <c r="A3003">
        <f t="shared" si="92"/>
        <v>1.249999999999992</v>
      </c>
      <c r="B3003">
        <v>20.6310861279667</v>
      </c>
      <c r="C3003">
        <v>9.2883131443559002</v>
      </c>
      <c r="E3003">
        <f t="shared" si="93"/>
        <v>1.249999999999992</v>
      </c>
      <c r="F3003">
        <v>120.570590731511</v>
      </c>
      <c r="G3003">
        <v>101.314299239753</v>
      </c>
      <c r="H3003">
        <v>106.783627144585</v>
      </c>
    </row>
    <row r="3004" spans="1:8" x14ac:dyDescent="0.3">
      <c r="A3004">
        <f t="shared" si="92"/>
        <v>1.2504166666666587</v>
      </c>
      <c r="B3004">
        <v>20.659455416996401</v>
      </c>
      <c r="C3004">
        <v>9.2793471038751001</v>
      </c>
      <c r="E3004">
        <f t="shared" si="93"/>
        <v>1.2504166666666587</v>
      </c>
      <c r="F3004">
        <v>120.59864690016499</v>
      </c>
      <c r="G3004">
        <v>101.492100883557</v>
      </c>
      <c r="H3004">
        <v>106.768737108826</v>
      </c>
    </row>
    <row r="3005" spans="1:8" x14ac:dyDescent="0.3">
      <c r="A3005">
        <f t="shared" si="92"/>
        <v>1.2508333333333255</v>
      </c>
      <c r="B3005">
        <v>20.6767267214741</v>
      </c>
      <c r="C3005">
        <v>9.3107431304883495</v>
      </c>
      <c r="E3005">
        <f t="shared" si="93"/>
        <v>1.2508333333333255</v>
      </c>
      <c r="F3005">
        <v>120.53937335888401</v>
      </c>
      <c r="G3005">
        <v>101.712377599829</v>
      </c>
      <c r="H3005">
        <v>106.822603819842</v>
      </c>
    </row>
    <row r="3006" spans="1:8" x14ac:dyDescent="0.3">
      <c r="A3006">
        <f t="shared" si="92"/>
        <v>1.2512499999999922</v>
      </c>
      <c r="B3006">
        <v>20.707420511194599</v>
      </c>
      <c r="C3006">
        <v>9.3126587269560197</v>
      </c>
      <c r="E3006">
        <f t="shared" si="93"/>
        <v>1.2512499999999922</v>
      </c>
      <c r="F3006">
        <v>120.49445788432401</v>
      </c>
      <c r="G3006">
        <v>101.363261438832</v>
      </c>
      <c r="H3006">
        <v>106.81824086517</v>
      </c>
    </row>
    <row r="3007" spans="1:8" x14ac:dyDescent="0.3">
      <c r="A3007">
        <f t="shared" si="92"/>
        <v>1.2516666666666589</v>
      </c>
      <c r="B3007">
        <v>20.724334047919701</v>
      </c>
      <c r="C3007">
        <v>9.3194637468394994</v>
      </c>
      <c r="E3007">
        <f t="shared" si="93"/>
        <v>1.2516666666666589</v>
      </c>
      <c r="F3007">
        <v>120.58018532074399</v>
      </c>
      <c r="G3007">
        <v>101.37243300203799</v>
      </c>
      <c r="H3007">
        <v>106.845250063525</v>
      </c>
    </row>
    <row r="3008" spans="1:8" x14ac:dyDescent="0.3">
      <c r="A3008">
        <f t="shared" si="92"/>
        <v>1.2520833333333257</v>
      </c>
      <c r="B3008">
        <v>20.742785849014901</v>
      </c>
      <c r="C3008">
        <v>9.3589843273529993</v>
      </c>
      <c r="E3008">
        <f t="shared" si="93"/>
        <v>1.2520833333333257</v>
      </c>
      <c r="F3008">
        <v>120.44746509674</v>
      </c>
      <c r="G3008">
        <v>101.784195053332</v>
      </c>
      <c r="H3008">
        <v>106.86806183294</v>
      </c>
    </row>
    <row r="3009" spans="1:8" x14ac:dyDescent="0.3">
      <c r="A3009">
        <f t="shared" si="92"/>
        <v>1.2524999999999924</v>
      </c>
      <c r="B3009">
        <v>20.763188678191302</v>
      </c>
      <c r="C3009">
        <v>9.3194618869572601</v>
      </c>
      <c r="E3009">
        <f t="shared" si="93"/>
        <v>1.2524999999999924</v>
      </c>
      <c r="F3009">
        <v>120.432447838223</v>
      </c>
      <c r="G3009">
        <v>101.489530135007</v>
      </c>
      <c r="H3009">
        <v>106.88241263430901</v>
      </c>
    </row>
    <row r="3010" spans="1:8" x14ac:dyDescent="0.3">
      <c r="A3010">
        <f t="shared" si="92"/>
        <v>1.2529166666666591</v>
      </c>
      <c r="B3010">
        <v>20.789407769339</v>
      </c>
      <c r="C3010">
        <v>9.3295602046677999</v>
      </c>
      <c r="E3010">
        <f t="shared" si="93"/>
        <v>1.2529166666666591</v>
      </c>
      <c r="F3010">
        <v>120.407458784407</v>
      </c>
      <c r="G3010">
        <v>101.34473800878099</v>
      </c>
      <c r="H3010">
        <v>106.901965367052</v>
      </c>
    </row>
    <row r="3011" spans="1:8" x14ac:dyDescent="0.3">
      <c r="A3011">
        <f t="shared" si="92"/>
        <v>1.2533333333333259</v>
      </c>
      <c r="B3011">
        <v>20.819682152313199</v>
      </c>
      <c r="C3011">
        <v>9.3439005412171099</v>
      </c>
      <c r="E3011">
        <f t="shared" si="93"/>
        <v>1.2533333333333259</v>
      </c>
      <c r="F3011">
        <v>120.375089422778</v>
      </c>
      <c r="G3011">
        <v>101.794218175875</v>
      </c>
      <c r="H3011">
        <v>106.903458300758</v>
      </c>
    </row>
    <row r="3012" spans="1:8" x14ac:dyDescent="0.3">
      <c r="A3012">
        <f t="shared" si="92"/>
        <v>1.2537499999999926</v>
      </c>
      <c r="B3012">
        <v>20.846257068423299</v>
      </c>
      <c r="C3012">
        <v>9.40276800259395</v>
      </c>
      <c r="E3012">
        <f t="shared" si="93"/>
        <v>1.2537499999999926</v>
      </c>
      <c r="F3012">
        <v>120.358009254164</v>
      </c>
      <c r="G3012">
        <v>101.790455036564</v>
      </c>
      <c r="H3012">
        <v>106.924142549953</v>
      </c>
    </row>
    <row r="3013" spans="1:8" x14ac:dyDescent="0.3">
      <c r="A3013">
        <f t="shared" ref="A3013:A3076" si="94">A3012+36/60/60/24</f>
        <v>1.2541666666666593</v>
      </c>
      <c r="B3013">
        <v>20.859470180165602</v>
      </c>
      <c r="C3013">
        <v>9.3686642592531992</v>
      </c>
      <c r="E3013">
        <f t="shared" ref="E3013:E3076" si="95">E3012+36/60/60/24</f>
        <v>1.2541666666666593</v>
      </c>
      <c r="F3013">
        <v>120.34180265311799</v>
      </c>
      <c r="G3013">
        <v>101.432606732937</v>
      </c>
      <c r="H3013">
        <v>106.937656599684</v>
      </c>
    </row>
    <row r="3014" spans="1:8" x14ac:dyDescent="0.3">
      <c r="A3014">
        <f t="shared" si="94"/>
        <v>1.2545833333333261</v>
      </c>
      <c r="B3014">
        <v>20.886074559877901</v>
      </c>
      <c r="C3014">
        <v>9.3488444119575096</v>
      </c>
      <c r="E3014">
        <f t="shared" si="95"/>
        <v>1.2545833333333261</v>
      </c>
      <c r="F3014">
        <v>120.223415419058</v>
      </c>
      <c r="G3014">
        <v>101.66853487918399</v>
      </c>
      <c r="H3014">
        <v>106.933702474724</v>
      </c>
    </row>
    <row r="3015" spans="1:8" x14ac:dyDescent="0.3">
      <c r="A3015">
        <f t="shared" si="94"/>
        <v>1.2549999999999928</v>
      </c>
      <c r="B3015">
        <v>20.909144811677301</v>
      </c>
      <c r="C3015">
        <v>9.3647277843523007</v>
      </c>
      <c r="E3015">
        <f t="shared" si="95"/>
        <v>1.2549999999999928</v>
      </c>
      <c r="F3015">
        <v>120.267771688721</v>
      </c>
      <c r="G3015">
        <v>101.855386741331</v>
      </c>
      <c r="H3015">
        <v>106.944375466013</v>
      </c>
    </row>
    <row r="3016" spans="1:8" x14ac:dyDescent="0.3">
      <c r="A3016">
        <f t="shared" si="94"/>
        <v>1.2554166666666595</v>
      </c>
      <c r="B3016">
        <v>20.922186070596599</v>
      </c>
      <c r="C3016">
        <v>9.3827682499944505</v>
      </c>
      <c r="E3016">
        <f t="shared" si="95"/>
        <v>1.2554166666666595</v>
      </c>
      <c r="F3016">
        <v>120.295961957602</v>
      </c>
      <c r="G3016">
        <v>101.495153196849</v>
      </c>
      <c r="H3016">
        <v>107.012300041326</v>
      </c>
    </row>
    <row r="3017" spans="1:8" x14ac:dyDescent="0.3">
      <c r="A3017">
        <f t="shared" si="94"/>
        <v>1.2558333333333263</v>
      </c>
      <c r="B3017">
        <v>20.9661196695352</v>
      </c>
      <c r="C3017">
        <v>9.4014515942646408</v>
      </c>
      <c r="E3017">
        <f t="shared" si="95"/>
        <v>1.2558333333333263</v>
      </c>
      <c r="F3017">
        <v>120.143051190493</v>
      </c>
      <c r="G3017">
        <v>101.583796450216</v>
      </c>
      <c r="H3017">
        <v>106.92785366767001</v>
      </c>
    </row>
    <row r="3018" spans="1:8" x14ac:dyDescent="0.3">
      <c r="A3018">
        <f t="shared" si="94"/>
        <v>1.256249999999993</v>
      </c>
      <c r="B3018">
        <v>20.999073343530899</v>
      </c>
      <c r="C3018">
        <v>9.4158763839486408</v>
      </c>
      <c r="E3018">
        <f t="shared" si="95"/>
        <v>1.256249999999993</v>
      </c>
      <c r="F3018">
        <v>120.13404405148199</v>
      </c>
      <c r="G3018">
        <v>101.980630043771</v>
      </c>
      <c r="H3018">
        <v>106.987048869264</v>
      </c>
    </row>
    <row r="3019" spans="1:8" x14ac:dyDescent="0.3">
      <c r="A3019">
        <f t="shared" si="94"/>
        <v>1.2566666666666597</v>
      </c>
      <c r="B3019">
        <v>21.011938794735901</v>
      </c>
      <c r="C3019">
        <v>9.4483652052371703</v>
      </c>
      <c r="E3019">
        <f t="shared" si="95"/>
        <v>1.2566666666666597</v>
      </c>
      <c r="F3019">
        <v>120.154966126731</v>
      </c>
      <c r="G3019">
        <v>101.65680803734899</v>
      </c>
      <c r="H3019">
        <v>106.982920238189</v>
      </c>
    </row>
    <row r="3020" spans="1:8" x14ac:dyDescent="0.3">
      <c r="A3020">
        <f t="shared" si="94"/>
        <v>1.2570833333333264</v>
      </c>
      <c r="B3020">
        <v>21.0460065235205</v>
      </c>
      <c r="C3020">
        <v>9.4151878407640694</v>
      </c>
      <c r="E3020">
        <f t="shared" si="95"/>
        <v>1.2570833333333264</v>
      </c>
      <c r="F3020">
        <v>120.119657259579</v>
      </c>
      <c r="G3020">
        <v>101.640840396241</v>
      </c>
      <c r="H3020">
        <v>107.005879007529</v>
      </c>
    </row>
    <row r="3021" spans="1:8" x14ac:dyDescent="0.3">
      <c r="A3021">
        <f t="shared" si="94"/>
        <v>1.2574999999999932</v>
      </c>
      <c r="B3021">
        <v>21.0780720383781</v>
      </c>
      <c r="C3021">
        <v>9.4318716611088007</v>
      </c>
      <c r="E3021">
        <f t="shared" si="95"/>
        <v>1.2574999999999932</v>
      </c>
      <c r="F3021">
        <v>120.007596794268</v>
      </c>
      <c r="G3021">
        <v>102.03771741479299</v>
      </c>
      <c r="H3021">
        <v>107.02153644998501</v>
      </c>
    </row>
    <row r="3022" spans="1:8" x14ac:dyDescent="0.3">
      <c r="A3022">
        <f t="shared" si="94"/>
        <v>1.2579166666666599</v>
      </c>
      <c r="B3022">
        <v>21.100541669616099</v>
      </c>
      <c r="C3022">
        <v>9.4229420589128203</v>
      </c>
      <c r="E3022">
        <f t="shared" si="95"/>
        <v>1.2579166666666599</v>
      </c>
      <c r="F3022">
        <v>120.02098155396401</v>
      </c>
      <c r="G3022">
        <v>101.720547690747</v>
      </c>
      <c r="H3022">
        <v>107.048143953139</v>
      </c>
    </row>
    <row r="3023" spans="1:8" x14ac:dyDescent="0.3">
      <c r="A3023">
        <f t="shared" si="94"/>
        <v>1.2583333333333266</v>
      </c>
      <c r="B3023">
        <v>21.1128399809961</v>
      </c>
      <c r="C3023">
        <v>9.4396553445723903</v>
      </c>
      <c r="E3023">
        <f t="shared" si="95"/>
        <v>1.2583333333333266</v>
      </c>
      <c r="F3023">
        <v>120.079482982746</v>
      </c>
      <c r="G3023">
        <v>101.658835170443</v>
      </c>
      <c r="H3023">
        <v>107.107433123997</v>
      </c>
    </row>
    <row r="3024" spans="1:8" x14ac:dyDescent="0.3">
      <c r="A3024">
        <f t="shared" si="94"/>
        <v>1.2587499999999934</v>
      </c>
      <c r="B3024">
        <v>21.134253123415402</v>
      </c>
      <c r="C3024">
        <v>9.4747047949178196</v>
      </c>
      <c r="E3024">
        <f t="shared" si="95"/>
        <v>1.2587499999999934</v>
      </c>
      <c r="F3024">
        <v>120.051258479259</v>
      </c>
      <c r="G3024">
        <v>102.13015448897799</v>
      </c>
      <c r="H3024">
        <v>107.024450894211</v>
      </c>
    </row>
    <row r="3025" spans="1:8" x14ac:dyDescent="0.3">
      <c r="A3025">
        <f t="shared" si="94"/>
        <v>1.2591666666666601</v>
      </c>
      <c r="B3025">
        <v>21.154161226099198</v>
      </c>
      <c r="C3025">
        <v>9.4790414907539802</v>
      </c>
      <c r="E3025">
        <f t="shared" si="95"/>
        <v>1.2591666666666601</v>
      </c>
      <c r="F3025">
        <v>119.985627808324</v>
      </c>
      <c r="G3025">
        <v>101.84336676325201</v>
      </c>
      <c r="H3025">
        <v>107.039023255369</v>
      </c>
    </row>
    <row r="3026" spans="1:8" x14ac:dyDescent="0.3">
      <c r="A3026">
        <f t="shared" si="94"/>
        <v>1.2595833333333268</v>
      </c>
      <c r="B3026">
        <v>21.1815386552055</v>
      </c>
      <c r="C3026">
        <v>9.4822499177919202</v>
      </c>
      <c r="E3026">
        <f t="shared" si="95"/>
        <v>1.2595833333333268</v>
      </c>
      <c r="F3026">
        <v>120.00606925231</v>
      </c>
      <c r="G3026">
        <v>101.748521202483</v>
      </c>
      <c r="H3026">
        <v>107.06634012808701</v>
      </c>
    </row>
    <row r="3027" spans="1:8" x14ac:dyDescent="0.3">
      <c r="A3027">
        <f t="shared" si="94"/>
        <v>1.2599999999999936</v>
      </c>
      <c r="B3027">
        <v>21.211363535249301</v>
      </c>
      <c r="C3027">
        <v>9.4830728052913908</v>
      </c>
      <c r="E3027">
        <f t="shared" si="95"/>
        <v>1.2599999999999936</v>
      </c>
      <c r="F3027">
        <v>119.888211915459</v>
      </c>
      <c r="G3027">
        <v>102.165582176589</v>
      </c>
      <c r="H3027">
        <v>107.15274644783</v>
      </c>
    </row>
    <row r="3028" spans="1:8" x14ac:dyDescent="0.3">
      <c r="A3028">
        <f t="shared" si="94"/>
        <v>1.2604166666666603</v>
      </c>
      <c r="B3028">
        <v>21.247262537415001</v>
      </c>
      <c r="C3028">
        <v>9.4765985000973796</v>
      </c>
      <c r="E3028">
        <f t="shared" si="95"/>
        <v>1.2604166666666603</v>
      </c>
      <c r="F3028">
        <v>119.88392499979</v>
      </c>
      <c r="G3028">
        <v>102.103279696318</v>
      </c>
      <c r="H3028">
        <v>107.081176686028</v>
      </c>
    </row>
    <row r="3029" spans="1:8" x14ac:dyDescent="0.3">
      <c r="A3029">
        <f t="shared" si="94"/>
        <v>1.260833333333327</v>
      </c>
      <c r="B3029">
        <v>21.268648666631702</v>
      </c>
      <c r="C3029">
        <v>9.5063365218275298</v>
      </c>
      <c r="E3029">
        <f t="shared" si="95"/>
        <v>1.260833333333327</v>
      </c>
      <c r="F3029">
        <v>119.83913694422699</v>
      </c>
      <c r="G3029">
        <v>101.85351034030801</v>
      </c>
      <c r="H3029">
        <v>107.115226788844</v>
      </c>
    </row>
    <row r="3030" spans="1:8" x14ac:dyDescent="0.3">
      <c r="A3030">
        <f t="shared" si="94"/>
        <v>1.2612499999999938</v>
      </c>
      <c r="B3030">
        <v>21.292958209302501</v>
      </c>
      <c r="C3030">
        <v>9.56413789489892</v>
      </c>
      <c r="E3030">
        <f t="shared" si="95"/>
        <v>1.2612499999999938</v>
      </c>
      <c r="F3030">
        <v>119.80488857883699</v>
      </c>
      <c r="G3030">
        <v>102.22045976748799</v>
      </c>
      <c r="H3030">
        <v>107.15743875648501</v>
      </c>
    </row>
    <row r="3031" spans="1:8" x14ac:dyDescent="0.3">
      <c r="A3031">
        <f t="shared" si="94"/>
        <v>1.2616666666666605</v>
      </c>
      <c r="B3031">
        <v>21.313845750898398</v>
      </c>
      <c r="C3031">
        <v>9.5209476507025705</v>
      </c>
      <c r="E3031">
        <f t="shared" si="95"/>
        <v>1.2616666666666605</v>
      </c>
      <c r="F3031">
        <v>119.817019008014</v>
      </c>
      <c r="G3031">
        <v>102.16740904664501</v>
      </c>
      <c r="H3031">
        <v>107.234830021268</v>
      </c>
    </row>
    <row r="3032" spans="1:8" x14ac:dyDescent="0.3">
      <c r="A3032">
        <f t="shared" si="94"/>
        <v>1.2620833333333272</v>
      </c>
      <c r="B3032">
        <v>21.332282122723701</v>
      </c>
      <c r="C3032">
        <v>9.5444043603355802</v>
      </c>
      <c r="E3032">
        <f t="shared" si="95"/>
        <v>1.2620833333333272</v>
      </c>
      <c r="F3032">
        <v>119.714231343395</v>
      </c>
      <c r="G3032">
        <v>101.861092265601</v>
      </c>
      <c r="H3032">
        <v>107.181639966981</v>
      </c>
    </row>
    <row r="3033" spans="1:8" x14ac:dyDescent="0.3">
      <c r="A3033">
        <f t="shared" si="94"/>
        <v>1.262499999999994</v>
      </c>
      <c r="B3033">
        <v>21.356837747536101</v>
      </c>
      <c r="C3033">
        <v>9.5197927984632091</v>
      </c>
      <c r="E3033">
        <f t="shared" si="95"/>
        <v>1.262499999999994</v>
      </c>
      <c r="F3033">
        <v>119.652861647173</v>
      </c>
      <c r="G3033">
        <v>102.175313788979</v>
      </c>
      <c r="H3033">
        <v>107.213499512261</v>
      </c>
    </row>
    <row r="3034" spans="1:8" x14ac:dyDescent="0.3">
      <c r="A3034">
        <f t="shared" si="94"/>
        <v>1.2629166666666607</v>
      </c>
      <c r="B3034">
        <v>21.380194875072998</v>
      </c>
      <c r="C3034">
        <v>9.5226551296753907</v>
      </c>
      <c r="E3034">
        <f t="shared" si="95"/>
        <v>1.2629166666666607</v>
      </c>
      <c r="F3034">
        <v>119.611349315463</v>
      </c>
      <c r="G3034">
        <v>102.180401293413</v>
      </c>
      <c r="H3034">
        <v>107.21683461451001</v>
      </c>
    </row>
    <row r="3035" spans="1:8" x14ac:dyDescent="0.3">
      <c r="A3035">
        <f t="shared" si="94"/>
        <v>1.2633333333333274</v>
      </c>
      <c r="B3035">
        <v>21.389551523441298</v>
      </c>
      <c r="C3035">
        <v>9.5476703693986895</v>
      </c>
      <c r="E3035">
        <f t="shared" si="95"/>
        <v>1.2633333333333274</v>
      </c>
      <c r="F3035">
        <v>119.650079837446</v>
      </c>
      <c r="G3035">
        <v>101.88583133951499</v>
      </c>
      <c r="H3035">
        <v>107.237420975292</v>
      </c>
    </row>
    <row r="3036" spans="1:8" x14ac:dyDescent="0.3">
      <c r="A3036">
        <f t="shared" si="94"/>
        <v>1.2637499999999942</v>
      </c>
      <c r="B3036">
        <v>21.413145309336301</v>
      </c>
      <c r="C3036">
        <v>9.5130565627441399</v>
      </c>
      <c r="E3036">
        <f t="shared" si="95"/>
        <v>1.2637499999999942</v>
      </c>
      <c r="F3036">
        <v>119.546035667537</v>
      </c>
      <c r="G3036">
        <v>102.27991303902699</v>
      </c>
      <c r="H3036">
        <v>107.263663421893</v>
      </c>
    </row>
    <row r="3037" spans="1:8" x14ac:dyDescent="0.3">
      <c r="A3037">
        <f t="shared" si="94"/>
        <v>1.2641666666666609</v>
      </c>
      <c r="B3037">
        <v>21.433666810980501</v>
      </c>
      <c r="C3037">
        <v>9.5366963975090702</v>
      </c>
      <c r="E3037">
        <f t="shared" si="95"/>
        <v>1.2641666666666609</v>
      </c>
      <c r="F3037">
        <v>119.578463826587</v>
      </c>
      <c r="G3037">
        <v>102.360998049255</v>
      </c>
      <c r="H3037">
        <v>107.274691319699</v>
      </c>
    </row>
    <row r="3038" spans="1:8" x14ac:dyDescent="0.3">
      <c r="A3038">
        <f t="shared" si="94"/>
        <v>1.2645833333333276</v>
      </c>
      <c r="B3038">
        <v>21.465079564654499</v>
      </c>
      <c r="C3038">
        <v>9.5407561960735592</v>
      </c>
      <c r="E3038">
        <f t="shared" si="95"/>
        <v>1.2645833333333276</v>
      </c>
      <c r="F3038">
        <v>119.598162018442</v>
      </c>
      <c r="G3038">
        <v>102.03324047311099</v>
      </c>
      <c r="H3038">
        <v>107.255179727551</v>
      </c>
    </row>
    <row r="3039" spans="1:8" x14ac:dyDescent="0.3">
      <c r="A3039">
        <f t="shared" si="94"/>
        <v>1.2649999999999944</v>
      </c>
      <c r="B3039">
        <v>21.500201490658199</v>
      </c>
      <c r="C3039">
        <v>9.5818990540857794</v>
      </c>
      <c r="E3039">
        <f t="shared" si="95"/>
        <v>1.2649999999999944</v>
      </c>
      <c r="F3039">
        <v>119.63843963483301</v>
      </c>
      <c r="G3039">
        <v>102.370363194611</v>
      </c>
      <c r="H3039">
        <v>107.27527602911699</v>
      </c>
    </row>
    <row r="3040" spans="1:8" x14ac:dyDescent="0.3">
      <c r="A3040">
        <f t="shared" si="94"/>
        <v>1.2654166666666611</v>
      </c>
      <c r="B3040">
        <v>21.524991231797902</v>
      </c>
      <c r="C3040">
        <v>9.5788355256413702</v>
      </c>
      <c r="E3040">
        <f t="shared" si="95"/>
        <v>1.2654166666666611</v>
      </c>
      <c r="F3040">
        <v>119.633530656095</v>
      </c>
      <c r="G3040">
        <v>102.47501450723701</v>
      </c>
      <c r="H3040">
        <v>107.27725576855499</v>
      </c>
    </row>
    <row r="3041" spans="1:8" x14ac:dyDescent="0.3">
      <c r="A3041">
        <f t="shared" si="94"/>
        <v>1.2658333333333278</v>
      </c>
      <c r="B3041">
        <v>21.5477737699225</v>
      </c>
      <c r="C3041">
        <v>9.5334361105842707</v>
      </c>
      <c r="E3041">
        <f t="shared" si="95"/>
        <v>1.2658333333333278</v>
      </c>
      <c r="F3041">
        <v>119.52291040583999</v>
      </c>
      <c r="G3041">
        <v>102.113784073216</v>
      </c>
      <c r="H3041">
        <v>107.299658606474</v>
      </c>
    </row>
    <row r="3042" spans="1:8" x14ac:dyDescent="0.3">
      <c r="A3042">
        <f t="shared" si="94"/>
        <v>1.2662499999999945</v>
      </c>
      <c r="B3042">
        <v>21.562591154242298</v>
      </c>
      <c r="C3042">
        <v>9.5786628890318806</v>
      </c>
      <c r="E3042">
        <f t="shared" si="95"/>
        <v>1.2662499999999945</v>
      </c>
      <c r="F3042">
        <v>119.54329435140799</v>
      </c>
      <c r="G3042">
        <v>102.41651810106001</v>
      </c>
      <c r="H3042">
        <v>107.31609548593001</v>
      </c>
    </row>
    <row r="3043" spans="1:8" x14ac:dyDescent="0.3">
      <c r="A3043">
        <f t="shared" si="94"/>
        <v>1.2666666666666613</v>
      </c>
      <c r="B3043">
        <v>21.591983849678702</v>
      </c>
      <c r="C3043">
        <v>9.5788722110564297</v>
      </c>
      <c r="E3043">
        <f t="shared" si="95"/>
        <v>1.2666666666666613</v>
      </c>
      <c r="F3043">
        <v>119.49828795522799</v>
      </c>
      <c r="G3043">
        <v>102.51793687400701</v>
      </c>
      <c r="H3043">
        <v>107.33759592075</v>
      </c>
    </row>
    <row r="3044" spans="1:8" x14ac:dyDescent="0.3">
      <c r="A3044">
        <f t="shared" si="94"/>
        <v>1.267083333333328</v>
      </c>
      <c r="B3044">
        <v>21.6320311953694</v>
      </c>
      <c r="C3044">
        <v>9.5702077722365697</v>
      </c>
      <c r="E3044">
        <f t="shared" si="95"/>
        <v>1.267083333333328</v>
      </c>
      <c r="F3044">
        <v>119.518583186231</v>
      </c>
      <c r="G3044">
        <v>102.14069386882601</v>
      </c>
      <c r="H3044">
        <v>107.340787658813</v>
      </c>
    </row>
    <row r="3045" spans="1:8" x14ac:dyDescent="0.3">
      <c r="A3045">
        <f t="shared" si="94"/>
        <v>1.2674999999999947</v>
      </c>
      <c r="B3045">
        <v>21.6510034723416</v>
      </c>
      <c r="C3045">
        <v>9.6007457036772994</v>
      </c>
      <c r="E3045">
        <f t="shared" si="95"/>
        <v>1.2674999999999947</v>
      </c>
      <c r="F3045">
        <v>119.450849541374</v>
      </c>
      <c r="G3045">
        <v>102.416342610185</v>
      </c>
      <c r="H3045">
        <v>107.348735654957</v>
      </c>
    </row>
    <row r="3046" spans="1:8" x14ac:dyDescent="0.3">
      <c r="A3046">
        <f t="shared" si="94"/>
        <v>1.2679166666666615</v>
      </c>
      <c r="B3046">
        <v>21.682496799406099</v>
      </c>
      <c r="C3046">
        <v>9.6262367772919593</v>
      </c>
      <c r="E3046">
        <f t="shared" si="95"/>
        <v>1.2679166666666615</v>
      </c>
      <c r="F3046">
        <v>119.461404958559</v>
      </c>
      <c r="G3046">
        <v>102.45780246783499</v>
      </c>
      <c r="H3046">
        <v>107.354334548617</v>
      </c>
    </row>
    <row r="3047" spans="1:8" x14ac:dyDescent="0.3">
      <c r="A3047">
        <f t="shared" si="94"/>
        <v>1.2683333333333282</v>
      </c>
      <c r="B3047">
        <v>21.720231880354099</v>
      </c>
      <c r="C3047">
        <v>9.6011304494080196</v>
      </c>
      <c r="E3047">
        <f t="shared" si="95"/>
        <v>1.2683333333333282</v>
      </c>
      <c r="F3047">
        <v>119.346309729808</v>
      </c>
      <c r="G3047">
        <v>102.141149397411</v>
      </c>
      <c r="H3047">
        <v>107.368616503404</v>
      </c>
    </row>
    <row r="3048" spans="1:8" x14ac:dyDescent="0.3">
      <c r="A3048">
        <f t="shared" si="94"/>
        <v>1.2687499999999949</v>
      </c>
      <c r="B3048">
        <v>21.7363016861168</v>
      </c>
      <c r="C3048">
        <v>9.6356657026890797</v>
      </c>
      <c r="E3048">
        <f t="shared" si="95"/>
        <v>1.2687499999999949</v>
      </c>
      <c r="F3048">
        <v>119.35724085024199</v>
      </c>
      <c r="G3048">
        <v>102.49787917578</v>
      </c>
      <c r="H3048">
        <v>107.382623310646</v>
      </c>
    </row>
    <row r="3049" spans="1:8" x14ac:dyDescent="0.3">
      <c r="A3049">
        <f t="shared" si="94"/>
        <v>1.2691666666666617</v>
      </c>
      <c r="B3049">
        <v>21.747643408105201</v>
      </c>
      <c r="C3049">
        <v>9.6279761996548299</v>
      </c>
      <c r="E3049">
        <f t="shared" si="95"/>
        <v>1.2691666666666617</v>
      </c>
      <c r="F3049">
        <v>119.341470838128</v>
      </c>
      <c r="G3049">
        <v>102.69407593247</v>
      </c>
      <c r="H3049">
        <v>107.394133404535</v>
      </c>
    </row>
    <row r="3050" spans="1:8" x14ac:dyDescent="0.3">
      <c r="A3050">
        <f t="shared" si="94"/>
        <v>1.2695833333333284</v>
      </c>
      <c r="B3050">
        <v>21.770692075082</v>
      </c>
      <c r="C3050">
        <v>9.6261521588484307</v>
      </c>
      <c r="E3050">
        <f t="shared" si="95"/>
        <v>1.2695833333333284</v>
      </c>
      <c r="F3050">
        <v>119.26222968024901</v>
      </c>
      <c r="G3050">
        <v>102.296365229377</v>
      </c>
      <c r="H3050">
        <v>107.401144136258</v>
      </c>
    </row>
    <row r="3051" spans="1:8" x14ac:dyDescent="0.3">
      <c r="A3051">
        <f t="shared" si="94"/>
        <v>1.2699999999999951</v>
      </c>
      <c r="B3051">
        <v>21.789798616006799</v>
      </c>
      <c r="C3051">
        <v>9.6951055278727498</v>
      </c>
      <c r="E3051">
        <f t="shared" si="95"/>
        <v>1.2699999999999951</v>
      </c>
      <c r="F3051">
        <v>119.269220975709</v>
      </c>
      <c r="G3051">
        <v>102.394661920217</v>
      </c>
      <c r="H3051">
        <v>107.403606996018</v>
      </c>
    </row>
    <row r="3052" spans="1:8" x14ac:dyDescent="0.3">
      <c r="A3052">
        <f t="shared" si="94"/>
        <v>1.2704166666666619</v>
      </c>
      <c r="B3052">
        <v>21.821923136361502</v>
      </c>
      <c r="C3052">
        <v>9.6852953501630399</v>
      </c>
      <c r="E3052">
        <f t="shared" si="95"/>
        <v>1.2704166666666619</v>
      </c>
      <c r="F3052">
        <v>119.28950018337601</v>
      </c>
      <c r="G3052">
        <v>102.77050818184701</v>
      </c>
      <c r="H3052">
        <v>107.42082700438201</v>
      </c>
    </row>
    <row r="3053" spans="1:8" x14ac:dyDescent="0.3">
      <c r="A3053">
        <f t="shared" si="94"/>
        <v>1.2708333333333286</v>
      </c>
      <c r="B3053">
        <v>21.842249030763</v>
      </c>
      <c r="C3053">
        <v>9.6890589724819698</v>
      </c>
      <c r="E3053">
        <f t="shared" si="95"/>
        <v>1.2708333333333286</v>
      </c>
      <c r="F3053">
        <v>119.224428243153</v>
      </c>
      <c r="G3053">
        <v>102.388793812271</v>
      </c>
      <c r="H3053">
        <v>107.452816920191</v>
      </c>
    </row>
    <row r="3054" spans="1:8" x14ac:dyDescent="0.3">
      <c r="A3054">
        <f t="shared" si="94"/>
        <v>1.2712499999999953</v>
      </c>
      <c r="B3054">
        <v>21.866116832547601</v>
      </c>
      <c r="C3054">
        <v>9.7082014952683693</v>
      </c>
      <c r="E3054">
        <f t="shared" si="95"/>
        <v>1.2712499999999953</v>
      </c>
      <c r="F3054">
        <v>119.094459343132</v>
      </c>
      <c r="G3054">
        <v>102.566992274131</v>
      </c>
      <c r="H3054">
        <v>107.461798022878</v>
      </c>
    </row>
    <row r="3055" spans="1:8" x14ac:dyDescent="0.3">
      <c r="A3055">
        <f t="shared" si="94"/>
        <v>1.2716666666666621</v>
      </c>
      <c r="B3055">
        <v>21.893224409777702</v>
      </c>
      <c r="C3055">
        <v>9.7003460099909198</v>
      </c>
      <c r="E3055">
        <f t="shared" si="95"/>
        <v>1.2716666666666621</v>
      </c>
      <c r="F3055">
        <v>119.09217486347799</v>
      </c>
      <c r="G3055">
        <v>102.84079136832899</v>
      </c>
      <c r="H3055">
        <v>107.485919754375</v>
      </c>
    </row>
    <row r="3056" spans="1:8" x14ac:dyDescent="0.3">
      <c r="A3056">
        <f t="shared" si="94"/>
        <v>1.2720833333333288</v>
      </c>
      <c r="B3056">
        <v>21.908704080133099</v>
      </c>
      <c r="C3056">
        <v>9.6971198974632102</v>
      </c>
      <c r="E3056">
        <f t="shared" si="95"/>
        <v>1.2720833333333288</v>
      </c>
      <c r="F3056">
        <v>119.131286419406</v>
      </c>
      <c r="G3056">
        <v>102.491895254356</v>
      </c>
      <c r="H3056">
        <v>107.49974994219799</v>
      </c>
    </row>
    <row r="3057" spans="1:8" x14ac:dyDescent="0.3">
      <c r="A3057">
        <f t="shared" si="94"/>
        <v>1.2724999999999955</v>
      </c>
      <c r="B3057">
        <v>21.926186353489001</v>
      </c>
      <c r="C3057">
        <v>9.6985058270791207</v>
      </c>
      <c r="E3057">
        <f t="shared" si="95"/>
        <v>1.2724999999999955</v>
      </c>
      <c r="F3057">
        <v>119.116027958912</v>
      </c>
      <c r="G3057">
        <v>102.49616501236</v>
      </c>
      <c r="H3057">
        <v>107.511060589829</v>
      </c>
    </row>
    <row r="3058" spans="1:8" x14ac:dyDescent="0.3">
      <c r="A3058">
        <f t="shared" si="94"/>
        <v>1.2729166666666623</v>
      </c>
      <c r="B3058">
        <v>21.944364515402299</v>
      </c>
      <c r="C3058">
        <v>9.7109230947821601</v>
      </c>
      <c r="E3058">
        <f t="shared" si="95"/>
        <v>1.2729166666666623</v>
      </c>
      <c r="F3058">
        <v>119.091605258249</v>
      </c>
      <c r="G3058">
        <v>102.854325111481</v>
      </c>
      <c r="H3058">
        <v>107.526363363605</v>
      </c>
    </row>
    <row r="3059" spans="1:8" x14ac:dyDescent="0.3">
      <c r="A3059">
        <f t="shared" si="94"/>
        <v>1.273333333333329</v>
      </c>
      <c r="B3059">
        <v>21.9765569241079</v>
      </c>
      <c r="C3059">
        <v>9.7028551021832108</v>
      </c>
      <c r="E3059">
        <f t="shared" si="95"/>
        <v>1.273333333333329</v>
      </c>
      <c r="F3059">
        <v>119.062162490315</v>
      </c>
      <c r="G3059">
        <v>102.533658380002</v>
      </c>
      <c r="H3059">
        <v>107.53551706825699</v>
      </c>
    </row>
    <row r="3060" spans="1:8" x14ac:dyDescent="0.3">
      <c r="A3060">
        <f t="shared" si="94"/>
        <v>1.2737499999999957</v>
      </c>
      <c r="B3060">
        <v>22.008915931816599</v>
      </c>
      <c r="C3060">
        <v>9.6980668041806393</v>
      </c>
      <c r="E3060">
        <f t="shared" si="95"/>
        <v>1.2737499999999957</v>
      </c>
      <c r="F3060">
        <v>119.058218679468</v>
      </c>
      <c r="G3060">
        <v>102.529385829009</v>
      </c>
      <c r="H3060">
        <v>107.54034119329999</v>
      </c>
    </row>
    <row r="3061" spans="1:8" x14ac:dyDescent="0.3">
      <c r="A3061">
        <f t="shared" si="94"/>
        <v>1.2741666666666625</v>
      </c>
      <c r="B3061">
        <v>22.0151910729011</v>
      </c>
      <c r="C3061">
        <v>9.7388772690987206</v>
      </c>
      <c r="E3061">
        <f t="shared" si="95"/>
        <v>1.2741666666666625</v>
      </c>
      <c r="F3061">
        <v>119.013927135537</v>
      </c>
      <c r="G3061">
        <v>102.977913304643</v>
      </c>
      <c r="H3061">
        <v>107.54499480981499</v>
      </c>
    </row>
    <row r="3062" spans="1:8" x14ac:dyDescent="0.3">
      <c r="A3062">
        <f t="shared" si="94"/>
        <v>1.2745833333333292</v>
      </c>
      <c r="B3062">
        <v>22.0455302974006</v>
      </c>
      <c r="C3062">
        <v>9.7474924741191202</v>
      </c>
      <c r="E3062">
        <f t="shared" si="95"/>
        <v>1.2745833333333292</v>
      </c>
      <c r="F3062">
        <v>119.017762540956</v>
      </c>
      <c r="G3062">
        <v>102.748858165961</v>
      </c>
      <c r="H3062">
        <v>107.557511753387</v>
      </c>
    </row>
    <row r="3063" spans="1:8" x14ac:dyDescent="0.3">
      <c r="A3063">
        <f t="shared" si="94"/>
        <v>1.2749999999999959</v>
      </c>
      <c r="B3063">
        <v>22.063527549366899</v>
      </c>
      <c r="C3063">
        <v>9.7722013736333508</v>
      </c>
      <c r="E3063">
        <f t="shared" si="95"/>
        <v>1.2749999999999959</v>
      </c>
      <c r="F3063">
        <v>119.004982882927</v>
      </c>
      <c r="G3063">
        <v>102.59356157075</v>
      </c>
      <c r="H3063">
        <v>107.57200135466</v>
      </c>
    </row>
    <row r="3064" spans="1:8" x14ac:dyDescent="0.3">
      <c r="A3064">
        <f t="shared" si="94"/>
        <v>1.2754166666666626</v>
      </c>
      <c r="B3064">
        <v>22.086957095389501</v>
      </c>
      <c r="C3064">
        <v>9.7753255167931901</v>
      </c>
      <c r="E3064">
        <f t="shared" si="95"/>
        <v>1.2754166666666626</v>
      </c>
      <c r="F3064">
        <v>119.01136192577501</v>
      </c>
      <c r="G3064">
        <v>103.007572424071</v>
      </c>
      <c r="H3064">
        <v>107.59029548250901</v>
      </c>
    </row>
    <row r="3065" spans="1:8" x14ac:dyDescent="0.3">
      <c r="A3065">
        <f t="shared" si="94"/>
        <v>1.2758333333333294</v>
      </c>
      <c r="B3065">
        <v>22.114219484714301</v>
      </c>
      <c r="C3065">
        <v>9.7850219546955692</v>
      </c>
      <c r="E3065">
        <f t="shared" si="95"/>
        <v>1.2758333333333294</v>
      </c>
      <c r="F3065">
        <v>119.02634408745099</v>
      </c>
      <c r="G3065">
        <v>102.851794043064</v>
      </c>
      <c r="H3065">
        <v>107.599619269767</v>
      </c>
    </row>
    <row r="3066" spans="1:8" x14ac:dyDescent="0.3">
      <c r="A3066">
        <f t="shared" si="94"/>
        <v>1.2762499999999961</v>
      </c>
      <c r="B3066">
        <v>22.157299002567001</v>
      </c>
      <c r="C3066">
        <v>9.7795066554755508</v>
      </c>
      <c r="E3066">
        <f t="shared" si="95"/>
        <v>1.2762499999999961</v>
      </c>
      <c r="F3066">
        <v>118.96637491490399</v>
      </c>
      <c r="G3066">
        <v>102.735599142092</v>
      </c>
      <c r="H3066">
        <v>107.62728733076899</v>
      </c>
    </row>
    <row r="3067" spans="1:8" x14ac:dyDescent="0.3">
      <c r="A3067">
        <f t="shared" si="94"/>
        <v>1.2766666666666628</v>
      </c>
      <c r="B3067">
        <v>22.181948305440599</v>
      </c>
      <c r="C3067">
        <v>9.7682895576423601</v>
      </c>
      <c r="E3067">
        <f t="shared" si="95"/>
        <v>1.2766666666666628</v>
      </c>
      <c r="F3067">
        <v>118.813791543818</v>
      </c>
      <c r="G3067">
        <v>103.189472995062</v>
      </c>
      <c r="H3067">
        <v>107.64225095935301</v>
      </c>
    </row>
    <row r="3068" spans="1:8" x14ac:dyDescent="0.3">
      <c r="A3068">
        <f t="shared" si="94"/>
        <v>1.2770833333333296</v>
      </c>
      <c r="B3068">
        <v>22.191110813908399</v>
      </c>
      <c r="C3068">
        <v>9.8124800720601204</v>
      </c>
      <c r="E3068">
        <f t="shared" si="95"/>
        <v>1.2770833333333296</v>
      </c>
      <c r="F3068">
        <v>118.788321893054</v>
      </c>
      <c r="G3068">
        <v>102.91114732987801</v>
      </c>
      <c r="H3068">
        <v>107.65436942304601</v>
      </c>
    </row>
    <row r="3069" spans="1:8" x14ac:dyDescent="0.3">
      <c r="A3069">
        <f t="shared" si="94"/>
        <v>1.2774999999999963</v>
      </c>
      <c r="B3069">
        <v>22.218744949542501</v>
      </c>
      <c r="C3069">
        <v>9.8641600092347197</v>
      </c>
      <c r="E3069">
        <f t="shared" si="95"/>
        <v>1.2774999999999963</v>
      </c>
      <c r="F3069">
        <v>118.76107542458</v>
      </c>
      <c r="G3069">
        <v>102.755952929724</v>
      </c>
      <c r="H3069">
        <v>107.66873593342299</v>
      </c>
    </row>
    <row r="3070" spans="1:8" x14ac:dyDescent="0.3">
      <c r="A3070">
        <f t="shared" si="94"/>
        <v>1.277916666666663</v>
      </c>
      <c r="B3070">
        <v>22.243231603678701</v>
      </c>
      <c r="C3070">
        <v>9.8458182949940305</v>
      </c>
      <c r="E3070">
        <f t="shared" si="95"/>
        <v>1.277916666666663</v>
      </c>
      <c r="F3070">
        <v>118.737528978355</v>
      </c>
      <c r="G3070">
        <v>103.208889915029</v>
      </c>
      <c r="H3070">
        <v>107.67664992783099</v>
      </c>
    </row>
    <row r="3071" spans="1:8" x14ac:dyDescent="0.3">
      <c r="A3071">
        <f t="shared" si="94"/>
        <v>1.2783333333333298</v>
      </c>
      <c r="B3071">
        <v>22.259819058966599</v>
      </c>
      <c r="C3071">
        <v>9.80080498604298</v>
      </c>
      <c r="E3071">
        <f t="shared" si="95"/>
        <v>1.2783333333333298</v>
      </c>
      <c r="F3071">
        <v>118.766520303052</v>
      </c>
      <c r="G3071">
        <v>103.19676339731301</v>
      </c>
      <c r="H3071">
        <v>107.690563233208</v>
      </c>
    </row>
    <row r="3072" spans="1:8" x14ac:dyDescent="0.3">
      <c r="A3072">
        <f t="shared" si="94"/>
        <v>1.2787499999999965</v>
      </c>
      <c r="B3072">
        <v>22.276239014264199</v>
      </c>
      <c r="C3072">
        <v>9.7802906910621399</v>
      </c>
      <c r="E3072">
        <f t="shared" si="95"/>
        <v>1.2787499999999965</v>
      </c>
      <c r="F3072">
        <v>118.743165087251</v>
      </c>
      <c r="G3072">
        <v>102.90551923838299</v>
      </c>
      <c r="H3072">
        <v>107.69615060489799</v>
      </c>
    </row>
    <row r="3073" spans="1:8" x14ac:dyDescent="0.3">
      <c r="A3073">
        <f t="shared" si="94"/>
        <v>1.2791666666666632</v>
      </c>
      <c r="B3073">
        <v>22.3066751340608</v>
      </c>
      <c r="C3073">
        <v>9.7896323164735293</v>
      </c>
      <c r="E3073">
        <f t="shared" si="95"/>
        <v>1.2791666666666632</v>
      </c>
      <c r="F3073">
        <v>118.715744102644</v>
      </c>
      <c r="G3073">
        <v>103.292574161213</v>
      </c>
      <c r="H3073">
        <v>107.716792624974</v>
      </c>
    </row>
    <row r="3074" spans="1:8" x14ac:dyDescent="0.3">
      <c r="A3074">
        <f t="shared" si="94"/>
        <v>1.27958333333333</v>
      </c>
      <c r="B3074">
        <v>22.328491802391898</v>
      </c>
      <c r="C3074">
        <v>9.8218218968821098</v>
      </c>
      <c r="E3074">
        <f t="shared" si="95"/>
        <v>1.27958333333333</v>
      </c>
      <c r="F3074">
        <v>118.67710702110099</v>
      </c>
      <c r="G3074">
        <v>103.342055821876</v>
      </c>
      <c r="H3074">
        <v>107.74927566337099</v>
      </c>
    </row>
    <row r="3075" spans="1:8" x14ac:dyDescent="0.3">
      <c r="A3075">
        <f t="shared" si="94"/>
        <v>1.2799999999999967</v>
      </c>
      <c r="B3075">
        <v>22.357739657700801</v>
      </c>
      <c r="C3075">
        <v>9.8224493624813292</v>
      </c>
      <c r="E3075">
        <f t="shared" si="95"/>
        <v>1.2799999999999967</v>
      </c>
      <c r="F3075">
        <v>118.609365533393</v>
      </c>
      <c r="G3075">
        <v>103.02749372652301</v>
      </c>
      <c r="H3075">
        <v>107.757042411035</v>
      </c>
    </row>
    <row r="3076" spans="1:8" x14ac:dyDescent="0.3">
      <c r="A3076">
        <f t="shared" si="94"/>
        <v>1.2804166666666634</v>
      </c>
      <c r="B3076">
        <v>22.386589501107601</v>
      </c>
      <c r="C3076">
        <v>9.8414402885515297</v>
      </c>
      <c r="E3076">
        <f t="shared" si="95"/>
        <v>1.2804166666666634</v>
      </c>
      <c r="F3076">
        <v>118.628027467954</v>
      </c>
      <c r="G3076">
        <v>103.425850354164</v>
      </c>
      <c r="H3076">
        <v>107.749153467657</v>
      </c>
    </row>
    <row r="3077" spans="1:8" x14ac:dyDescent="0.3">
      <c r="A3077">
        <f t="shared" ref="A3077:A3140" si="96">A3076+36/60/60/24</f>
        <v>1.2808333333333302</v>
      </c>
      <c r="B3077">
        <v>22.4106753984492</v>
      </c>
      <c r="C3077">
        <v>9.8444533381751498</v>
      </c>
      <c r="E3077">
        <f t="shared" ref="E3077:E3140" si="97">E3076+36/60/60/24</f>
        <v>1.2808333333333302</v>
      </c>
      <c r="F3077">
        <v>118.680372092173</v>
      </c>
      <c r="G3077">
        <v>103.522214076228</v>
      </c>
      <c r="H3077">
        <v>107.749529148348</v>
      </c>
    </row>
    <row r="3078" spans="1:8" x14ac:dyDescent="0.3">
      <c r="A3078">
        <f t="shared" si="96"/>
        <v>1.2812499999999969</v>
      </c>
      <c r="B3078">
        <v>22.434510836188402</v>
      </c>
      <c r="C3078">
        <v>9.8373817715367107</v>
      </c>
      <c r="E3078">
        <f t="shared" si="97"/>
        <v>1.2812499999999969</v>
      </c>
      <c r="F3078">
        <v>118.62647477239599</v>
      </c>
      <c r="G3078">
        <v>103.18015725764</v>
      </c>
      <c r="H3078">
        <v>107.78246754602699</v>
      </c>
    </row>
    <row r="3079" spans="1:8" x14ac:dyDescent="0.3">
      <c r="A3079">
        <f t="shared" si="96"/>
        <v>1.2816666666666636</v>
      </c>
      <c r="B3079">
        <v>22.451410330882201</v>
      </c>
      <c r="C3079">
        <v>9.8602788693177406</v>
      </c>
      <c r="E3079">
        <f t="shared" si="97"/>
        <v>1.2816666666666636</v>
      </c>
      <c r="F3079">
        <v>118.570643632718</v>
      </c>
      <c r="G3079">
        <v>103.428566254228</v>
      </c>
      <c r="H3079">
        <v>107.794705396251</v>
      </c>
    </row>
    <row r="3080" spans="1:8" x14ac:dyDescent="0.3">
      <c r="A3080">
        <f t="shared" si="96"/>
        <v>1.2820833333333304</v>
      </c>
      <c r="B3080">
        <v>22.4720689952665</v>
      </c>
      <c r="C3080">
        <v>9.8632127394121607</v>
      </c>
      <c r="E3080">
        <f t="shared" si="97"/>
        <v>1.2820833333333304</v>
      </c>
      <c r="F3080">
        <v>118.562283249187</v>
      </c>
      <c r="G3080">
        <v>103.708941164764</v>
      </c>
      <c r="H3080">
        <v>107.81052856129899</v>
      </c>
    </row>
    <row r="3081" spans="1:8" x14ac:dyDescent="0.3">
      <c r="A3081">
        <f t="shared" si="96"/>
        <v>1.2824999999999971</v>
      </c>
      <c r="B3081">
        <v>22.496741438728499</v>
      </c>
      <c r="C3081">
        <v>9.8729830297340904</v>
      </c>
      <c r="E3081">
        <f t="shared" si="97"/>
        <v>1.2824999999999971</v>
      </c>
      <c r="F3081">
        <v>118.452376734677</v>
      </c>
      <c r="G3081">
        <v>103.377849553982</v>
      </c>
      <c r="H3081">
        <v>107.84097986480801</v>
      </c>
    </row>
    <row r="3082" spans="1:8" x14ac:dyDescent="0.3">
      <c r="A3082">
        <f t="shared" si="96"/>
        <v>1.2829166666666638</v>
      </c>
      <c r="B3082">
        <v>22.5296984646493</v>
      </c>
      <c r="C3082">
        <v>9.8929225972555699</v>
      </c>
      <c r="E3082">
        <f t="shared" si="97"/>
        <v>1.2829166666666638</v>
      </c>
      <c r="F3082">
        <v>118.452544206076</v>
      </c>
      <c r="G3082">
        <v>103.501651888022</v>
      </c>
      <c r="H3082">
        <v>107.845763912034</v>
      </c>
    </row>
    <row r="3083" spans="1:8" x14ac:dyDescent="0.3">
      <c r="A3083">
        <f t="shared" si="96"/>
        <v>1.2833333333333306</v>
      </c>
      <c r="B3083">
        <v>22.554601988136898</v>
      </c>
      <c r="C3083">
        <v>9.9232923988921193</v>
      </c>
      <c r="E3083">
        <f t="shared" si="97"/>
        <v>1.2833333333333306</v>
      </c>
      <c r="F3083">
        <v>118.530389468968</v>
      </c>
      <c r="G3083">
        <v>103.76367355318</v>
      </c>
      <c r="H3083">
        <v>107.84848322713501</v>
      </c>
    </row>
    <row r="3084" spans="1:8" x14ac:dyDescent="0.3">
      <c r="A3084">
        <f t="shared" si="96"/>
        <v>1.2837499999999973</v>
      </c>
      <c r="B3084">
        <v>22.581772305860898</v>
      </c>
      <c r="C3084">
        <v>9.9181272239940803</v>
      </c>
      <c r="E3084">
        <f t="shared" si="97"/>
        <v>1.2837499999999973</v>
      </c>
      <c r="F3084">
        <v>118.487542152458</v>
      </c>
      <c r="G3084">
        <v>103.44484528890401</v>
      </c>
      <c r="H3084">
        <v>107.862208950824</v>
      </c>
    </row>
    <row r="3085" spans="1:8" x14ac:dyDescent="0.3">
      <c r="A3085">
        <f t="shared" si="96"/>
        <v>1.284166666666664</v>
      </c>
      <c r="B3085">
        <v>22.6047953282681</v>
      </c>
      <c r="C3085">
        <v>9.9436761394041895</v>
      </c>
      <c r="E3085">
        <f t="shared" si="97"/>
        <v>1.284166666666664</v>
      </c>
      <c r="F3085">
        <v>118.513872670103</v>
      </c>
      <c r="G3085">
        <v>103.768052820549</v>
      </c>
      <c r="H3085">
        <v>107.872879216291</v>
      </c>
    </row>
    <row r="3086" spans="1:8" x14ac:dyDescent="0.3">
      <c r="A3086">
        <f t="shared" si="96"/>
        <v>1.2845833333333307</v>
      </c>
      <c r="B3086">
        <v>22.619539744655899</v>
      </c>
      <c r="C3086">
        <v>9.9213679175581504</v>
      </c>
      <c r="E3086">
        <f t="shared" si="97"/>
        <v>1.2845833333333307</v>
      </c>
      <c r="F3086">
        <v>118.411705505885</v>
      </c>
      <c r="G3086">
        <v>103.866205301354</v>
      </c>
      <c r="H3086">
        <v>107.867779659673</v>
      </c>
    </row>
    <row r="3087" spans="1:8" x14ac:dyDescent="0.3">
      <c r="A3087">
        <f t="shared" si="96"/>
        <v>1.2849999999999975</v>
      </c>
      <c r="B3087">
        <v>22.648477282585599</v>
      </c>
      <c r="C3087">
        <v>9.9458137452644095</v>
      </c>
      <c r="E3087">
        <f t="shared" si="97"/>
        <v>1.2849999999999975</v>
      </c>
      <c r="F3087">
        <v>118.419215285197</v>
      </c>
      <c r="G3087">
        <v>103.506843193332</v>
      </c>
      <c r="H3087">
        <v>107.883943960408</v>
      </c>
    </row>
    <row r="3088" spans="1:8" x14ac:dyDescent="0.3">
      <c r="A3088">
        <f t="shared" si="96"/>
        <v>1.2854166666666642</v>
      </c>
      <c r="B3088">
        <v>22.681007139312399</v>
      </c>
      <c r="C3088">
        <v>9.9240497977610698</v>
      </c>
      <c r="E3088">
        <f t="shared" si="97"/>
        <v>1.2854166666666642</v>
      </c>
      <c r="F3088">
        <v>118.381360928536</v>
      </c>
      <c r="G3088">
        <v>103.794070831231</v>
      </c>
      <c r="H3088">
        <v>107.89611138362299</v>
      </c>
    </row>
    <row r="3089" spans="1:8" x14ac:dyDescent="0.3">
      <c r="A3089">
        <f t="shared" si="96"/>
        <v>1.2858333333333309</v>
      </c>
      <c r="B3089">
        <v>22.7132099790213</v>
      </c>
      <c r="C3089">
        <v>9.92574620238695</v>
      </c>
      <c r="E3089">
        <f t="shared" si="97"/>
        <v>1.2858333333333309</v>
      </c>
      <c r="F3089">
        <v>118.297162593967</v>
      </c>
      <c r="G3089">
        <v>104.01758445710399</v>
      </c>
      <c r="H3089">
        <v>107.90491447835799</v>
      </c>
    </row>
    <row r="3090" spans="1:8" x14ac:dyDescent="0.3">
      <c r="A3090">
        <f t="shared" si="96"/>
        <v>1.2862499999999977</v>
      </c>
      <c r="B3090">
        <v>22.740136940176502</v>
      </c>
      <c r="C3090">
        <v>9.9136009931667104</v>
      </c>
      <c r="E3090">
        <f t="shared" si="97"/>
        <v>1.2862499999999977</v>
      </c>
      <c r="F3090">
        <v>118.293415347633</v>
      </c>
      <c r="G3090">
        <v>103.615536370418</v>
      </c>
      <c r="H3090">
        <v>107.905790632174</v>
      </c>
    </row>
    <row r="3091" spans="1:8" x14ac:dyDescent="0.3">
      <c r="A3091">
        <f t="shared" si="96"/>
        <v>1.2866666666666644</v>
      </c>
      <c r="B3091">
        <v>22.777247556447101</v>
      </c>
      <c r="C3091">
        <v>9.9587730888526504</v>
      </c>
      <c r="E3091">
        <f t="shared" si="97"/>
        <v>1.2866666666666644</v>
      </c>
      <c r="F3091">
        <v>118.22969066180001</v>
      </c>
      <c r="G3091">
        <v>103.761506584367</v>
      </c>
      <c r="H3091">
        <v>107.90589232657</v>
      </c>
    </row>
    <row r="3092" spans="1:8" x14ac:dyDescent="0.3">
      <c r="A3092">
        <f t="shared" si="96"/>
        <v>1.2870833333333311</v>
      </c>
      <c r="B3092">
        <v>22.800660042618301</v>
      </c>
      <c r="C3092">
        <v>9.9716811137839496</v>
      </c>
      <c r="E3092">
        <f t="shared" si="97"/>
        <v>1.2870833333333311</v>
      </c>
      <c r="F3092">
        <v>118.148054992634</v>
      </c>
      <c r="G3092">
        <v>104.094510077637</v>
      </c>
      <c r="H3092">
        <v>107.915754149508</v>
      </c>
    </row>
    <row r="3093" spans="1:8" x14ac:dyDescent="0.3">
      <c r="A3093">
        <f t="shared" si="96"/>
        <v>1.2874999999999979</v>
      </c>
      <c r="B3093">
        <v>22.824782275815402</v>
      </c>
      <c r="C3093">
        <v>10.008473764215699</v>
      </c>
      <c r="E3093">
        <f t="shared" si="97"/>
        <v>1.2874999999999979</v>
      </c>
      <c r="F3093">
        <v>118.173516863711</v>
      </c>
      <c r="G3093">
        <v>103.720876404368</v>
      </c>
      <c r="H3093">
        <v>107.924103348373</v>
      </c>
    </row>
    <row r="3094" spans="1:8" x14ac:dyDescent="0.3">
      <c r="A3094">
        <f t="shared" si="96"/>
        <v>1.2879166666666646</v>
      </c>
      <c r="B3094">
        <v>22.858672199240999</v>
      </c>
      <c r="C3094">
        <v>10.0122698269377</v>
      </c>
      <c r="E3094">
        <f t="shared" si="97"/>
        <v>1.2879166666666646</v>
      </c>
      <c r="F3094">
        <v>118.16855887317401</v>
      </c>
      <c r="G3094">
        <v>103.736998881956</v>
      </c>
      <c r="H3094">
        <v>107.961000118108</v>
      </c>
    </row>
    <row r="3095" spans="1:8" x14ac:dyDescent="0.3">
      <c r="A3095">
        <f t="shared" si="96"/>
        <v>1.2883333333333313</v>
      </c>
      <c r="B3095">
        <v>22.8838611734366</v>
      </c>
      <c r="C3095">
        <v>10.0315606443148</v>
      </c>
      <c r="E3095">
        <f t="shared" si="97"/>
        <v>1.2883333333333313</v>
      </c>
      <c r="F3095">
        <v>118.19732517291899</v>
      </c>
      <c r="G3095">
        <v>104.221056199358</v>
      </c>
      <c r="H3095">
        <v>107.952513271691</v>
      </c>
    </row>
    <row r="3096" spans="1:8" x14ac:dyDescent="0.3">
      <c r="A3096">
        <f t="shared" si="96"/>
        <v>1.2887499999999981</v>
      </c>
      <c r="B3096">
        <v>22.9059678053708</v>
      </c>
      <c r="C3096">
        <v>10.042028828051301</v>
      </c>
      <c r="E3096">
        <f t="shared" si="97"/>
        <v>1.2887499999999981</v>
      </c>
      <c r="F3096">
        <v>118.174570670501</v>
      </c>
      <c r="G3096">
        <v>103.92438710229401</v>
      </c>
      <c r="H3096">
        <v>107.96264665204799</v>
      </c>
    </row>
    <row r="3097" spans="1:8" x14ac:dyDescent="0.3">
      <c r="A3097">
        <f t="shared" si="96"/>
        <v>1.2891666666666648</v>
      </c>
      <c r="B3097">
        <v>22.912539800399902</v>
      </c>
      <c r="C3097">
        <v>10.0130501295972</v>
      </c>
      <c r="E3097">
        <f t="shared" si="97"/>
        <v>1.2891666666666648</v>
      </c>
      <c r="F3097">
        <v>118.153895761426</v>
      </c>
      <c r="G3097">
        <v>103.833656296239</v>
      </c>
      <c r="H3097">
        <v>107.974686221403</v>
      </c>
    </row>
    <row r="3098" spans="1:8" x14ac:dyDescent="0.3">
      <c r="A3098">
        <f t="shared" si="96"/>
        <v>1.2895833333333315</v>
      </c>
      <c r="B3098">
        <v>22.936562711979899</v>
      </c>
      <c r="C3098">
        <v>10.0080358936724</v>
      </c>
      <c r="E3098">
        <f t="shared" si="97"/>
        <v>1.2895833333333315</v>
      </c>
      <c r="F3098">
        <v>118.06921301138399</v>
      </c>
      <c r="G3098">
        <v>104.27276579266901</v>
      </c>
      <c r="H3098">
        <v>107.99662661329501</v>
      </c>
    </row>
    <row r="3099" spans="1:8" x14ac:dyDescent="0.3">
      <c r="A3099">
        <f t="shared" si="96"/>
        <v>1.2899999999999983</v>
      </c>
      <c r="B3099">
        <v>22.9615776749208</v>
      </c>
      <c r="C3099">
        <v>10.0358284585914</v>
      </c>
      <c r="E3099">
        <f t="shared" si="97"/>
        <v>1.2899999999999983</v>
      </c>
      <c r="F3099">
        <v>118.03088465530899</v>
      </c>
      <c r="G3099">
        <v>104.004706878459</v>
      </c>
      <c r="H3099">
        <v>107.999557489312</v>
      </c>
    </row>
    <row r="3100" spans="1:8" x14ac:dyDescent="0.3">
      <c r="A3100">
        <f t="shared" si="96"/>
        <v>1.290416666666665</v>
      </c>
      <c r="B3100">
        <v>23.001445224447799</v>
      </c>
      <c r="C3100">
        <v>10.016018833751099</v>
      </c>
      <c r="E3100">
        <f t="shared" si="97"/>
        <v>1.290416666666665</v>
      </c>
      <c r="F3100">
        <v>117.960781146667</v>
      </c>
      <c r="G3100">
        <v>103.88074323949</v>
      </c>
      <c r="H3100">
        <v>108.012386057358</v>
      </c>
    </row>
    <row r="3101" spans="1:8" x14ac:dyDescent="0.3">
      <c r="A3101">
        <f t="shared" si="96"/>
        <v>1.2908333333333317</v>
      </c>
      <c r="B3101">
        <v>23.026022376278998</v>
      </c>
      <c r="C3101">
        <v>10.027221411213</v>
      </c>
      <c r="E3101">
        <f t="shared" si="97"/>
        <v>1.2908333333333317</v>
      </c>
      <c r="F3101">
        <v>117.949163647088</v>
      </c>
      <c r="G3101">
        <v>104.36309059105299</v>
      </c>
      <c r="H3101">
        <v>108.02359270862399</v>
      </c>
    </row>
    <row r="3102" spans="1:8" x14ac:dyDescent="0.3">
      <c r="A3102">
        <f t="shared" si="96"/>
        <v>1.2912499999999985</v>
      </c>
      <c r="B3102">
        <v>23.050617944321999</v>
      </c>
      <c r="C3102">
        <v>10.0396841642561</v>
      </c>
      <c r="E3102">
        <f t="shared" si="97"/>
        <v>1.2912499999999985</v>
      </c>
      <c r="F3102">
        <v>117.957192664659</v>
      </c>
      <c r="G3102">
        <v>104.111920047841</v>
      </c>
      <c r="H3102">
        <v>108.033947891078</v>
      </c>
    </row>
    <row r="3103" spans="1:8" x14ac:dyDescent="0.3">
      <c r="A3103">
        <f t="shared" si="96"/>
        <v>1.2916666666666652</v>
      </c>
      <c r="B3103">
        <v>23.0823164485675</v>
      </c>
      <c r="C3103">
        <v>10.0462442621969</v>
      </c>
      <c r="E3103">
        <f t="shared" si="97"/>
        <v>1.2916666666666652</v>
      </c>
      <c r="F3103">
        <v>118.00965876441499</v>
      </c>
      <c r="G3103">
        <v>103.91153158554</v>
      </c>
      <c r="H3103">
        <v>108.050717188551</v>
      </c>
    </row>
    <row r="3104" spans="1:8" x14ac:dyDescent="0.3">
      <c r="A3104">
        <f t="shared" si="96"/>
        <v>1.2920833333333319</v>
      </c>
      <c r="B3104">
        <v>23.121419486614801</v>
      </c>
      <c r="C3104">
        <v>10.066396883242</v>
      </c>
      <c r="E3104">
        <f t="shared" si="97"/>
        <v>1.2920833333333319</v>
      </c>
      <c r="F3104">
        <v>117.946919086761</v>
      </c>
      <c r="G3104">
        <v>104.31315344538601</v>
      </c>
      <c r="H3104">
        <v>108.04451501951699</v>
      </c>
    </row>
    <row r="3105" spans="1:8" x14ac:dyDescent="0.3">
      <c r="A3105">
        <f t="shared" si="96"/>
        <v>1.2924999999999986</v>
      </c>
      <c r="B3105">
        <v>23.142327280887301</v>
      </c>
      <c r="C3105">
        <v>10.106161560478499</v>
      </c>
      <c r="E3105">
        <f t="shared" si="97"/>
        <v>1.2924999999999986</v>
      </c>
      <c r="F3105">
        <v>117.87231667296101</v>
      </c>
      <c r="G3105">
        <v>104.12023394233501</v>
      </c>
      <c r="H3105">
        <v>108.042994447083</v>
      </c>
    </row>
    <row r="3106" spans="1:8" x14ac:dyDescent="0.3">
      <c r="A3106">
        <f t="shared" si="96"/>
        <v>1.2929166666666654</v>
      </c>
      <c r="B3106">
        <v>23.1699573743245</v>
      </c>
      <c r="C3106">
        <v>10.0937041033615</v>
      </c>
      <c r="E3106">
        <f t="shared" si="97"/>
        <v>1.2929166666666654</v>
      </c>
      <c r="F3106">
        <v>117.76994700954501</v>
      </c>
      <c r="G3106">
        <v>103.901173426798</v>
      </c>
      <c r="H3106">
        <v>108.05328695051</v>
      </c>
    </row>
    <row r="3107" spans="1:8" x14ac:dyDescent="0.3">
      <c r="A3107">
        <f t="shared" si="96"/>
        <v>1.2933333333333321</v>
      </c>
      <c r="B3107">
        <v>23.1947373695381</v>
      </c>
      <c r="C3107">
        <v>10.073224386684901</v>
      </c>
      <c r="E3107">
        <f t="shared" si="97"/>
        <v>1.2933333333333321</v>
      </c>
      <c r="F3107">
        <v>117.712076013684</v>
      </c>
      <c r="G3107">
        <v>104.376461964019</v>
      </c>
      <c r="H3107">
        <v>108.08002650967001</v>
      </c>
    </row>
    <row r="3108" spans="1:8" x14ac:dyDescent="0.3">
      <c r="A3108">
        <f t="shared" si="96"/>
        <v>1.2937499999999988</v>
      </c>
      <c r="B3108">
        <v>23.221536737943101</v>
      </c>
      <c r="C3108">
        <v>10.0994426661068</v>
      </c>
      <c r="E3108">
        <f t="shared" si="97"/>
        <v>1.2937499999999988</v>
      </c>
      <c r="F3108">
        <v>117.697263739492</v>
      </c>
      <c r="G3108">
        <v>104.356130810515</v>
      </c>
      <c r="H3108">
        <v>108.087082859969</v>
      </c>
    </row>
    <row r="3109" spans="1:8" x14ac:dyDescent="0.3">
      <c r="A3109">
        <f t="shared" si="96"/>
        <v>1.2941666666666656</v>
      </c>
      <c r="B3109">
        <v>23.253057207239198</v>
      </c>
      <c r="C3109">
        <v>10.111387657380201</v>
      </c>
      <c r="E3109">
        <f t="shared" si="97"/>
        <v>1.2941666666666656</v>
      </c>
      <c r="F3109">
        <v>117.69293767219099</v>
      </c>
      <c r="G3109">
        <v>104.033585099961</v>
      </c>
      <c r="H3109">
        <v>108.103237321314</v>
      </c>
    </row>
    <row r="3110" spans="1:8" x14ac:dyDescent="0.3">
      <c r="A3110">
        <f t="shared" si="96"/>
        <v>1.2945833333333323</v>
      </c>
      <c r="B3110">
        <v>23.2795974700946</v>
      </c>
      <c r="C3110">
        <v>10.1265257373285</v>
      </c>
      <c r="E3110">
        <f t="shared" si="97"/>
        <v>1.2945833333333323</v>
      </c>
      <c r="F3110">
        <v>117.623533532667</v>
      </c>
      <c r="G3110">
        <v>104.38585035407699</v>
      </c>
      <c r="H3110">
        <v>108.111139068526</v>
      </c>
    </row>
    <row r="3111" spans="1:8" x14ac:dyDescent="0.3">
      <c r="A3111">
        <f t="shared" si="96"/>
        <v>1.294999999999999</v>
      </c>
      <c r="B3111">
        <v>23.313929446956699</v>
      </c>
      <c r="C3111">
        <v>10.1706020443917</v>
      </c>
      <c r="E3111">
        <f t="shared" si="97"/>
        <v>1.294999999999999</v>
      </c>
      <c r="F3111">
        <v>117.58769039744899</v>
      </c>
      <c r="G3111">
        <v>104.483540261277</v>
      </c>
      <c r="H3111">
        <v>108.12285145424001</v>
      </c>
    </row>
    <row r="3112" spans="1:8" x14ac:dyDescent="0.3">
      <c r="A3112">
        <f t="shared" si="96"/>
        <v>1.2954166666666658</v>
      </c>
      <c r="B3112">
        <v>23.3468052599099</v>
      </c>
      <c r="C3112">
        <v>10.146406452326801</v>
      </c>
      <c r="E3112">
        <f t="shared" si="97"/>
        <v>1.2954166666666658</v>
      </c>
      <c r="F3112">
        <v>117.599251686062</v>
      </c>
      <c r="G3112">
        <v>104.122933678257</v>
      </c>
      <c r="H3112">
        <v>108.13666666263001</v>
      </c>
    </row>
    <row r="3113" spans="1:8" x14ac:dyDescent="0.3">
      <c r="A3113">
        <f t="shared" si="96"/>
        <v>1.2958333333333325</v>
      </c>
      <c r="B3113">
        <v>23.385849792608401</v>
      </c>
      <c r="C3113">
        <v>10.143631086617701</v>
      </c>
      <c r="E3113">
        <f t="shared" si="97"/>
        <v>1.2958333333333325</v>
      </c>
      <c r="F3113">
        <v>117.555301354433</v>
      </c>
      <c r="G3113">
        <v>104.377393449517</v>
      </c>
      <c r="H3113">
        <v>108.137939247094</v>
      </c>
    </row>
    <row r="3114" spans="1:8" x14ac:dyDescent="0.3">
      <c r="A3114">
        <f t="shared" si="96"/>
        <v>1.2962499999999992</v>
      </c>
      <c r="B3114">
        <v>23.422028376381999</v>
      </c>
      <c r="C3114">
        <v>10.1839432390934</v>
      </c>
      <c r="E3114">
        <f t="shared" si="97"/>
        <v>1.2962499999999992</v>
      </c>
      <c r="F3114">
        <v>117.51825205581</v>
      </c>
      <c r="G3114">
        <v>104.644607347945</v>
      </c>
      <c r="H3114">
        <v>108.17055084918201</v>
      </c>
    </row>
    <row r="3115" spans="1:8" x14ac:dyDescent="0.3">
      <c r="A3115">
        <f t="shared" si="96"/>
        <v>1.296666666666666</v>
      </c>
      <c r="B3115">
        <v>23.441747441574002</v>
      </c>
      <c r="C3115">
        <v>10.2154584408687</v>
      </c>
      <c r="E3115">
        <f t="shared" si="97"/>
        <v>1.296666666666666</v>
      </c>
      <c r="F3115">
        <v>117.444945301996</v>
      </c>
      <c r="G3115">
        <v>104.23809500262</v>
      </c>
      <c r="H3115">
        <v>108.183944606936</v>
      </c>
    </row>
    <row r="3116" spans="1:8" x14ac:dyDescent="0.3">
      <c r="A3116">
        <f t="shared" si="96"/>
        <v>1.2970833333333327</v>
      </c>
      <c r="B3116">
        <v>23.4736956270268</v>
      </c>
      <c r="C3116">
        <v>10.205364518101799</v>
      </c>
      <c r="E3116">
        <f t="shared" si="97"/>
        <v>1.2970833333333327</v>
      </c>
      <c r="F3116">
        <v>117.433111324848</v>
      </c>
      <c r="G3116">
        <v>104.363946216682</v>
      </c>
      <c r="H3116">
        <v>108.206600184778</v>
      </c>
    </row>
    <row r="3117" spans="1:8" x14ac:dyDescent="0.3">
      <c r="A3117">
        <f t="shared" si="96"/>
        <v>1.2974999999999994</v>
      </c>
      <c r="B3117">
        <v>23.506821357576499</v>
      </c>
      <c r="C3117">
        <v>10.2670966891927</v>
      </c>
      <c r="E3117">
        <f t="shared" si="97"/>
        <v>1.2974999999999994</v>
      </c>
      <c r="F3117">
        <v>117.368129434035</v>
      </c>
      <c r="G3117">
        <v>104.68494565647499</v>
      </c>
      <c r="H3117">
        <v>108.205582014331</v>
      </c>
    </row>
    <row r="3118" spans="1:8" x14ac:dyDescent="0.3">
      <c r="A3118">
        <f t="shared" si="96"/>
        <v>1.2979166666666662</v>
      </c>
      <c r="B3118">
        <v>23.532253705321999</v>
      </c>
      <c r="C3118">
        <v>10.2542607946337</v>
      </c>
      <c r="E3118">
        <f t="shared" si="97"/>
        <v>1.2979166666666662</v>
      </c>
      <c r="F3118">
        <v>117.308861732528</v>
      </c>
      <c r="G3118">
        <v>104.317701545289</v>
      </c>
      <c r="H3118">
        <v>108.219702030116</v>
      </c>
    </row>
    <row r="3119" spans="1:8" x14ac:dyDescent="0.3">
      <c r="A3119">
        <f t="shared" si="96"/>
        <v>1.2983333333333329</v>
      </c>
      <c r="B3119">
        <v>23.5596273505064</v>
      </c>
      <c r="C3119">
        <v>10.244148573011399</v>
      </c>
      <c r="E3119">
        <f t="shared" si="97"/>
        <v>1.2983333333333329</v>
      </c>
      <c r="F3119">
        <v>117.396514244608</v>
      </c>
      <c r="G3119">
        <v>104.42418020928601</v>
      </c>
      <c r="H3119">
        <v>108.211637396402</v>
      </c>
    </row>
    <row r="3120" spans="1:8" x14ac:dyDescent="0.3">
      <c r="A3120">
        <f t="shared" si="96"/>
        <v>1.2987499999999996</v>
      </c>
      <c r="B3120">
        <v>23.580542778104601</v>
      </c>
      <c r="C3120">
        <v>10.2351981213145</v>
      </c>
      <c r="E3120">
        <f t="shared" si="97"/>
        <v>1.2987499999999996</v>
      </c>
      <c r="F3120">
        <v>117.31604151346799</v>
      </c>
      <c r="G3120">
        <v>104.774816021177</v>
      </c>
      <c r="H3120">
        <v>108.229476569243</v>
      </c>
    </row>
    <row r="3121" spans="1:8" x14ac:dyDescent="0.3">
      <c r="A3121">
        <f t="shared" si="96"/>
        <v>1.2991666666666664</v>
      </c>
      <c r="B3121">
        <v>23.6247645484295</v>
      </c>
      <c r="C3121">
        <v>10.269235613105</v>
      </c>
      <c r="E3121">
        <f t="shared" si="97"/>
        <v>1.2991666666666664</v>
      </c>
      <c r="F3121">
        <v>117.39179179074</v>
      </c>
      <c r="G3121">
        <v>104.41166705590599</v>
      </c>
      <c r="H3121">
        <v>108.244311532271</v>
      </c>
    </row>
    <row r="3122" spans="1:8" x14ac:dyDescent="0.3">
      <c r="A3122">
        <f t="shared" si="96"/>
        <v>1.2995833333333331</v>
      </c>
      <c r="B3122">
        <v>23.673699028340899</v>
      </c>
      <c r="C3122">
        <v>10.286045280688599</v>
      </c>
      <c r="E3122">
        <f t="shared" si="97"/>
        <v>1.2995833333333331</v>
      </c>
      <c r="F3122">
        <v>117.332595214771</v>
      </c>
      <c r="G3122">
        <v>104.44266750177</v>
      </c>
      <c r="H3122">
        <v>108.24494514148201</v>
      </c>
    </row>
    <row r="3123" spans="1:8" x14ac:dyDescent="0.3">
      <c r="A3123">
        <f t="shared" si="96"/>
        <v>1.2999999999999998</v>
      </c>
      <c r="B3123">
        <v>23.701655183926601</v>
      </c>
      <c r="C3123">
        <v>10.310852202564799</v>
      </c>
      <c r="E3123">
        <f t="shared" si="97"/>
        <v>1.2999999999999998</v>
      </c>
      <c r="F3123">
        <v>117.263743110159</v>
      </c>
      <c r="G3123">
        <v>104.796793517593</v>
      </c>
      <c r="H3123">
        <v>108.243522472983</v>
      </c>
    </row>
    <row r="3124" spans="1:8" x14ac:dyDescent="0.3">
      <c r="A3124">
        <f t="shared" si="96"/>
        <v>1.3004166666666666</v>
      </c>
      <c r="B3124">
        <v>23.7199488058111</v>
      </c>
      <c r="C3124">
        <v>10.303456600060599</v>
      </c>
      <c r="E3124">
        <f t="shared" si="97"/>
        <v>1.3004166666666666</v>
      </c>
      <c r="F3124">
        <v>117.20043995753799</v>
      </c>
      <c r="G3124">
        <v>104.44058031794999</v>
      </c>
      <c r="H3124">
        <v>108.26727431712099</v>
      </c>
    </row>
    <row r="3125" spans="1:8" x14ac:dyDescent="0.3">
      <c r="A3125">
        <f t="shared" si="96"/>
        <v>1.3008333333333333</v>
      </c>
      <c r="B3125">
        <v>23.7463500387179</v>
      </c>
      <c r="C3125">
        <v>10.347439126788499</v>
      </c>
      <c r="E3125">
        <f t="shared" si="97"/>
        <v>1.3008333333333333</v>
      </c>
      <c r="F3125">
        <v>117.188764433698</v>
      </c>
      <c r="G3125">
        <v>104.529474502322</v>
      </c>
      <c r="H3125">
        <v>108.27413476989599</v>
      </c>
    </row>
    <row r="3126" spans="1:8" x14ac:dyDescent="0.3">
      <c r="A3126">
        <f t="shared" si="96"/>
        <v>1.30125</v>
      </c>
      <c r="B3126">
        <v>23.7739467283455</v>
      </c>
      <c r="C3126">
        <v>10.355713005156</v>
      </c>
      <c r="E3126">
        <f t="shared" si="97"/>
        <v>1.30125</v>
      </c>
      <c r="F3126">
        <v>117.186036251256</v>
      </c>
      <c r="G3126">
        <v>104.995322442359</v>
      </c>
      <c r="H3126">
        <v>108.27055661127299</v>
      </c>
    </row>
    <row r="3127" spans="1:8" x14ac:dyDescent="0.3">
      <c r="A3127">
        <f t="shared" si="96"/>
        <v>1.3016666666666667</v>
      </c>
      <c r="B3127">
        <v>23.807450383160599</v>
      </c>
      <c r="C3127">
        <v>10.347742890927</v>
      </c>
      <c r="E3127">
        <f t="shared" si="97"/>
        <v>1.3016666666666667</v>
      </c>
      <c r="F3127">
        <v>117.180187281158</v>
      </c>
      <c r="G3127">
        <v>104.66919739119599</v>
      </c>
      <c r="H3127">
        <v>108.278200086495</v>
      </c>
    </row>
    <row r="3128" spans="1:8" x14ac:dyDescent="0.3">
      <c r="A3128">
        <f t="shared" si="96"/>
        <v>1.3020833333333335</v>
      </c>
      <c r="B3128">
        <v>23.8359961463449</v>
      </c>
      <c r="C3128">
        <v>10.3712764985634</v>
      </c>
      <c r="E3128">
        <f t="shared" si="97"/>
        <v>1.3020833333333335</v>
      </c>
      <c r="F3128">
        <v>117.077748490522</v>
      </c>
      <c r="G3128">
        <v>104.560809237664</v>
      </c>
      <c r="H3128">
        <v>108.304266838289</v>
      </c>
    </row>
    <row r="3129" spans="1:8" x14ac:dyDescent="0.3">
      <c r="A3129">
        <f t="shared" si="96"/>
        <v>1.3025000000000002</v>
      </c>
      <c r="B3129">
        <v>23.861726829802301</v>
      </c>
      <c r="C3129">
        <v>10.356343292879799</v>
      </c>
      <c r="E3129">
        <f t="shared" si="97"/>
        <v>1.3025000000000002</v>
      </c>
      <c r="F3129">
        <v>117.085831347427</v>
      </c>
      <c r="G3129">
        <v>105.04605321525599</v>
      </c>
      <c r="H3129">
        <v>108.31311529236299</v>
      </c>
    </row>
    <row r="3130" spans="1:8" x14ac:dyDescent="0.3">
      <c r="A3130">
        <f t="shared" si="96"/>
        <v>1.3029166666666669</v>
      </c>
      <c r="B3130">
        <v>23.902530834766502</v>
      </c>
      <c r="C3130">
        <v>10.3826018820626</v>
      </c>
      <c r="E3130">
        <f t="shared" si="97"/>
        <v>1.3029166666666669</v>
      </c>
      <c r="F3130">
        <v>117.080566571543</v>
      </c>
      <c r="G3130">
        <v>104.891680290549</v>
      </c>
      <c r="H3130">
        <v>108.31216800473101</v>
      </c>
    </row>
    <row r="3131" spans="1:8" x14ac:dyDescent="0.3">
      <c r="A3131">
        <f t="shared" si="96"/>
        <v>1.3033333333333337</v>
      </c>
      <c r="B3131">
        <v>23.934113573992899</v>
      </c>
      <c r="C3131">
        <v>10.429595403933</v>
      </c>
      <c r="E3131">
        <f t="shared" si="97"/>
        <v>1.3033333333333337</v>
      </c>
      <c r="F3131">
        <v>117.048645956386</v>
      </c>
      <c r="G3131">
        <v>104.644473927818</v>
      </c>
      <c r="H3131">
        <v>108.305070538259</v>
      </c>
    </row>
    <row r="3132" spans="1:8" x14ac:dyDescent="0.3">
      <c r="A3132">
        <f t="shared" si="96"/>
        <v>1.3037500000000004</v>
      </c>
      <c r="B3132">
        <v>23.971752286407199</v>
      </c>
      <c r="C3132">
        <v>10.420602442217101</v>
      </c>
      <c r="E3132">
        <f t="shared" si="97"/>
        <v>1.3037500000000004</v>
      </c>
      <c r="F3132">
        <v>117.044175641059</v>
      </c>
      <c r="G3132">
        <v>104.988997977319</v>
      </c>
      <c r="H3132">
        <v>108.32171294398501</v>
      </c>
    </row>
    <row r="3133" spans="1:8" x14ac:dyDescent="0.3">
      <c r="A3133">
        <f t="shared" si="96"/>
        <v>1.3041666666666671</v>
      </c>
      <c r="B3133">
        <v>24.0106672233197</v>
      </c>
      <c r="C3133">
        <v>10.435811335996499</v>
      </c>
      <c r="E3133">
        <f t="shared" si="97"/>
        <v>1.3041666666666671</v>
      </c>
      <c r="F3133">
        <v>116.972485270135</v>
      </c>
      <c r="G3133">
        <v>105.042573958888</v>
      </c>
      <c r="H3133">
        <v>108.330972684835</v>
      </c>
    </row>
    <row r="3134" spans="1:8" x14ac:dyDescent="0.3">
      <c r="A3134">
        <f t="shared" si="96"/>
        <v>1.3045833333333339</v>
      </c>
      <c r="B3134">
        <v>24.045796630244102</v>
      </c>
      <c r="C3134">
        <v>10.435017038068199</v>
      </c>
      <c r="E3134">
        <f t="shared" si="97"/>
        <v>1.3045833333333339</v>
      </c>
      <c r="F3134">
        <v>116.96805051080899</v>
      </c>
      <c r="G3134">
        <v>104.655059426482</v>
      </c>
      <c r="H3134">
        <v>108.322934017492</v>
      </c>
    </row>
    <row r="3135" spans="1:8" x14ac:dyDescent="0.3">
      <c r="A3135">
        <f t="shared" si="96"/>
        <v>1.3050000000000006</v>
      </c>
      <c r="B3135">
        <v>24.0712403079315</v>
      </c>
      <c r="C3135">
        <v>10.4922010968794</v>
      </c>
      <c r="E3135">
        <f t="shared" si="97"/>
        <v>1.3050000000000006</v>
      </c>
      <c r="F3135">
        <v>117.015116646343</v>
      </c>
      <c r="G3135">
        <v>105.019456705</v>
      </c>
      <c r="H3135">
        <v>108.310755281957</v>
      </c>
    </row>
    <row r="3136" spans="1:8" x14ac:dyDescent="0.3">
      <c r="A3136">
        <f t="shared" si="96"/>
        <v>1.3054166666666673</v>
      </c>
      <c r="B3136">
        <v>24.106108404091501</v>
      </c>
      <c r="C3136">
        <v>10.443140649542499</v>
      </c>
      <c r="E3136">
        <f t="shared" si="97"/>
        <v>1.3054166666666673</v>
      </c>
      <c r="F3136">
        <v>117.002899836981</v>
      </c>
      <c r="G3136">
        <v>105.138686921936</v>
      </c>
      <c r="H3136">
        <v>108.311410991578</v>
      </c>
    </row>
    <row r="3137" spans="1:8" x14ac:dyDescent="0.3">
      <c r="A3137">
        <f t="shared" si="96"/>
        <v>1.3058333333333341</v>
      </c>
      <c r="B3137">
        <v>24.1291951906347</v>
      </c>
      <c r="C3137">
        <v>10.476796568579999</v>
      </c>
      <c r="E3137">
        <f t="shared" si="97"/>
        <v>1.3058333333333341</v>
      </c>
      <c r="F3137">
        <v>116.855217879395</v>
      </c>
      <c r="G3137">
        <v>104.775373087066</v>
      </c>
      <c r="H3137">
        <v>108.30016475249199</v>
      </c>
    </row>
    <row r="3138" spans="1:8" x14ac:dyDescent="0.3">
      <c r="A3138">
        <f t="shared" si="96"/>
        <v>1.3062500000000008</v>
      </c>
      <c r="B3138">
        <v>24.157941397196399</v>
      </c>
      <c r="C3138">
        <v>10.4809190023634</v>
      </c>
      <c r="E3138">
        <f t="shared" si="97"/>
        <v>1.3062500000000008</v>
      </c>
      <c r="F3138">
        <v>116.828710753341</v>
      </c>
      <c r="G3138">
        <v>105.12308785708299</v>
      </c>
      <c r="H3138">
        <v>108.30256737008899</v>
      </c>
    </row>
    <row r="3139" spans="1:8" x14ac:dyDescent="0.3">
      <c r="A3139">
        <f t="shared" si="96"/>
        <v>1.3066666666666675</v>
      </c>
      <c r="B3139">
        <v>24.186123663070301</v>
      </c>
      <c r="C3139">
        <v>10.471984819068799</v>
      </c>
      <c r="E3139">
        <f t="shared" si="97"/>
        <v>1.3066666666666675</v>
      </c>
      <c r="F3139">
        <v>116.784586561021</v>
      </c>
      <c r="G3139">
        <v>105.02371509244099</v>
      </c>
      <c r="H3139">
        <v>108.281019373676</v>
      </c>
    </row>
    <row r="3140" spans="1:8" x14ac:dyDescent="0.3">
      <c r="A3140">
        <f t="shared" si="96"/>
        <v>1.3070833333333343</v>
      </c>
      <c r="B3140">
        <v>24.228140217347899</v>
      </c>
      <c r="C3140">
        <v>10.5109698969043</v>
      </c>
      <c r="E3140">
        <f t="shared" si="97"/>
        <v>1.3070833333333343</v>
      </c>
      <c r="F3140">
        <v>116.753121251046</v>
      </c>
      <c r="G3140">
        <v>104.7999533225</v>
      </c>
      <c r="H3140">
        <v>108.26283345195399</v>
      </c>
    </row>
    <row r="3141" spans="1:8" x14ac:dyDescent="0.3">
      <c r="A3141">
        <f t="shared" ref="A3141:A3204" si="98">A3140+36/60/60/24</f>
        <v>1.307500000000001</v>
      </c>
      <c r="B3141">
        <v>24.262670407661599</v>
      </c>
      <c r="C3141">
        <v>10.5040511444467</v>
      </c>
      <c r="E3141">
        <f t="shared" ref="E3141:E3204" si="99">E3140+36/60/60/24</f>
        <v>1.307500000000001</v>
      </c>
      <c r="F3141">
        <v>116.78494057049301</v>
      </c>
      <c r="G3141">
        <v>105.175649288847</v>
      </c>
      <c r="H3141">
        <v>108.249942224873</v>
      </c>
    </row>
    <row r="3142" spans="1:8" x14ac:dyDescent="0.3">
      <c r="A3142">
        <f t="shared" si="98"/>
        <v>1.3079166666666677</v>
      </c>
      <c r="B3142">
        <v>24.301658236272299</v>
      </c>
      <c r="C3142">
        <v>10.532004656270701</v>
      </c>
      <c r="E3142">
        <f t="shared" si="99"/>
        <v>1.3079166666666677</v>
      </c>
      <c r="F3142">
        <v>116.73423915491399</v>
      </c>
      <c r="G3142">
        <v>105.052248951785</v>
      </c>
      <c r="H3142">
        <v>108.14793091980999</v>
      </c>
    </row>
    <row r="3143" spans="1:8" x14ac:dyDescent="0.3">
      <c r="A3143">
        <f t="shared" si="98"/>
        <v>1.3083333333333345</v>
      </c>
      <c r="B3143">
        <v>24.3357323740005</v>
      </c>
      <c r="C3143">
        <v>10.568928642882801</v>
      </c>
      <c r="E3143">
        <f t="shared" si="99"/>
        <v>1.3083333333333345</v>
      </c>
      <c r="F3143">
        <v>116.70357799206801</v>
      </c>
      <c r="G3143">
        <v>104.811198929387</v>
      </c>
      <c r="H3143">
        <v>108.22004225712701</v>
      </c>
    </row>
    <row r="3144" spans="1:8" x14ac:dyDescent="0.3">
      <c r="A3144">
        <f t="shared" si="98"/>
        <v>1.3087500000000012</v>
      </c>
      <c r="B3144">
        <v>24.381450763368299</v>
      </c>
      <c r="C3144">
        <v>10.581887064125301</v>
      </c>
      <c r="E3144">
        <f t="shared" si="99"/>
        <v>1.3087500000000012</v>
      </c>
      <c r="F3144">
        <v>116.73629425783901</v>
      </c>
      <c r="G3144">
        <v>105.232854704427</v>
      </c>
      <c r="H3144">
        <v>108.263355802427</v>
      </c>
    </row>
    <row r="3145" spans="1:8" x14ac:dyDescent="0.3">
      <c r="A3145">
        <f t="shared" si="98"/>
        <v>1.3091666666666679</v>
      </c>
      <c r="B3145">
        <v>24.401956410958601</v>
      </c>
      <c r="C3145">
        <v>10.547069027165399</v>
      </c>
      <c r="E3145">
        <f t="shared" si="99"/>
        <v>1.3091666666666679</v>
      </c>
      <c r="F3145">
        <v>116.733510985282</v>
      </c>
      <c r="G3145">
        <v>105.114840706268</v>
      </c>
      <c r="H3145">
        <v>108.298741145267</v>
      </c>
    </row>
    <row r="3146" spans="1:8" x14ac:dyDescent="0.3">
      <c r="A3146">
        <f t="shared" si="98"/>
        <v>1.3095833333333347</v>
      </c>
      <c r="B3146">
        <v>24.433549248428399</v>
      </c>
      <c r="C3146">
        <v>10.5623432957372</v>
      </c>
      <c r="E3146">
        <f t="shared" si="99"/>
        <v>1.3095833333333347</v>
      </c>
      <c r="F3146">
        <v>116.719693824768</v>
      </c>
      <c r="G3146">
        <v>104.839677493385</v>
      </c>
      <c r="H3146">
        <v>108.317976062469</v>
      </c>
    </row>
    <row r="3147" spans="1:8" x14ac:dyDescent="0.3">
      <c r="A3147">
        <f t="shared" si="98"/>
        <v>1.3100000000000014</v>
      </c>
      <c r="B3147">
        <v>24.472074239289</v>
      </c>
      <c r="C3147">
        <v>10.5892906513568</v>
      </c>
      <c r="E3147">
        <f t="shared" si="99"/>
        <v>1.3100000000000014</v>
      </c>
      <c r="F3147">
        <v>116.709353423232</v>
      </c>
      <c r="G3147">
        <v>105.27892218602599</v>
      </c>
      <c r="H3147">
        <v>108.339611465545</v>
      </c>
    </row>
    <row r="3148" spans="1:8" x14ac:dyDescent="0.3">
      <c r="A3148">
        <f t="shared" si="98"/>
        <v>1.3104166666666681</v>
      </c>
      <c r="B3148">
        <v>24.507835949406399</v>
      </c>
      <c r="C3148">
        <v>10.565617231216899</v>
      </c>
      <c r="E3148">
        <f t="shared" si="99"/>
        <v>1.3104166666666681</v>
      </c>
      <c r="F3148">
        <v>116.57949983326</v>
      </c>
      <c r="G3148">
        <v>105.247031820161</v>
      </c>
      <c r="H3148">
        <v>108.34955804167799</v>
      </c>
    </row>
    <row r="3149" spans="1:8" x14ac:dyDescent="0.3">
      <c r="A3149">
        <f t="shared" si="98"/>
        <v>1.3108333333333348</v>
      </c>
      <c r="B3149">
        <v>24.542136522142201</v>
      </c>
      <c r="C3149">
        <v>10.6052566981684</v>
      </c>
      <c r="E3149">
        <f t="shared" si="99"/>
        <v>1.3108333333333348</v>
      </c>
      <c r="F3149">
        <v>116.535801779869</v>
      </c>
      <c r="G3149">
        <v>104.958902625493</v>
      </c>
      <c r="H3149">
        <v>108.36472041645899</v>
      </c>
    </row>
    <row r="3150" spans="1:8" x14ac:dyDescent="0.3">
      <c r="A3150">
        <f t="shared" si="98"/>
        <v>1.3112500000000016</v>
      </c>
      <c r="B3150">
        <v>24.5778826567729</v>
      </c>
      <c r="C3150">
        <v>10.607388569089901</v>
      </c>
      <c r="E3150">
        <f t="shared" si="99"/>
        <v>1.3112500000000016</v>
      </c>
      <c r="F3150">
        <v>116.517103619048</v>
      </c>
      <c r="G3150">
        <v>105.357420388294</v>
      </c>
      <c r="H3150">
        <v>108.390335188246</v>
      </c>
    </row>
    <row r="3151" spans="1:8" x14ac:dyDescent="0.3">
      <c r="A3151">
        <f t="shared" si="98"/>
        <v>1.3116666666666683</v>
      </c>
      <c r="B3151">
        <v>24.614892325998401</v>
      </c>
      <c r="C3151">
        <v>10.6248020349054</v>
      </c>
      <c r="E3151">
        <f t="shared" si="99"/>
        <v>1.3116666666666683</v>
      </c>
      <c r="F3151">
        <v>116.44689970110301</v>
      </c>
      <c r="G3151">
        <v>105.42665461138</v>
      </c>
      <c r="H3151">
        <v>108.41165364964699</v>
      </c>
    </row>
    <row r="3152" spans="1:8" x14ac:dyDescent="0.3">
      <c r="A3152">
        <f t="shared" si="98"/>
        <v>1.312083333333335</v>
      </c>
      <c r="B3152">
        <v>24.655347532521098</v>
      </c>
      <c r="C3152">
        <v>10.650677392814</v>
      </c>
      <c r="E3152">
        <f t="shared" si="99"/>
        <v>1.312083333333335</v>
      </c>
      <c r="F3152">
        <v>116.40149821491499</v>
      </c>
      <c r="G3152">
        <v>105.043965018164</v>
      </c>
      <c r="H3152">
        <v>108.411257323595</v>
      </c>
    </row>
    <row r="3153" spans="1:8" x14ac:dyDescent="0.3">
      <c r="A3153">
        <f t="shared" si="98"/>
        <v>1.3125000000000018</v>
      </c>
      <c r="B3153">
        <v>24.696154596169698</v>
      </c>
      <c r="C3153">
        <v>10.682288473803499</v>
      </c>
      <c r="E3153">
        <f t="shared" si="99"/>
        <v>1.3125000000000018</v>
      </c>
      <c r="F3153">
        <v>116.381319463406</v>
      </c>
      <c r="G3153">
        <v>105.21333941489701</v>
      </c>
      <c r="H3153">
        <v>108.414279838472</v>
      </c>
    </row>
    <row r="3154" spans="1:8" x14ac:dyDescent="0.3">
      <c r="A3154">
        <f t="shared" si="98"/>
        <v>1.3129166666666685</v>
      </c>
      <c r="B3154">
        <v>24.731104159071101</v>
      </c>
      <c r="C3154">
        <v>10.645317072244501</v>
      </c>
      <c r="E3154">
        <f t="shared" si="99"/>
        <v>1.3129166666666685</v>
      </c>
      <c r="F3154">
        <v>116.33564495696901</v>
      </c>
      <c r="G3154">
        <v>105.50453731964799</v>
      </c>
      <c r="H3154">
        <v>108.444656006191</v>
      </c>
    </row>
    <row r="3155" spans="1:8" x14ac:dyDescent="0.3">
      <c r="A3155">
        <f t="shared" si="98"/>
        <v>1.3133333333333352</v>
      </c>
      <c r="B3155">
        <v>24.765635240552101</v>
      </c>
      <c r="C3155">
        <v>10.654517656185799</v>
      </c>
      <c r="E3155">
        <f t="shared" si="99"/>
        <v>1.3133333333333352</v>
      </c>
      <c r="F3155">
        <v>116.393089512279</v>
      </c>
      <c r="G3155">
        <v>105.123638701544</v>
      </c>
      <c r="H3155">
        <v>108.46312049173601</v>
      </c>
    </row>
    <row r="3156" spans="1:8" x14ac:dyDescent="0.3">
      <c r="A3156">
        <f t="shared" si="98"/>
        <v>1.313750000000002</v>
      </c>
      <c r="B3156">
        <v>24.795838555512901</v>
      </c>
      <c r="C3156">
        <v>10.6815869698627</v>
      </c>
      <c r="E3156">
        <f t="shared" si="99"/>
        <v>1.313750000000002</v>
      </c>
      <c r="F3156">
        <v>116.32331975480299</v>
      </c>
      <c r="G3156">
        <v>105.247283782807</v>
      </c>
      <c r="H3156">
        <v>108.481000943875</v>
      </c>
    </row>
    <row r="3157" spans="1:8" x14ac:dyDescent="0.3">
      <c r="A3157">
        <f t="shared" si="98"/>
        <v>1.3141666666666687</v>
      </c>
      <c r="B3157">
        <v>24.825718222144701</v>
      </c>
      <c r="C3157">
        <v>10.706544731599401</v>
      </c>
      <c r="E3157">
        <f t="shared" si="99"/>
        <v>1.3141666666666687</v>
      </c>
      <c r="F3157">
        <v>116.287631335412</v>
      </c>
      <c r="G3157">
        <v>105.655788442963</v>
      </c>
      <c r="H3157">
        <v>108.484005359116</v>
      </c>
    </row>
    <row r="3158" spans="1:8" x14ac:dyDescent="0.3">
      <c r="A3158">
        <f t="shared" si="98"/>
        <v>1.3145833333333354</v>
      </c>
      <c r="B3158">
        <v>24.8722316252721</v>
      </c>
      <c r="C3158">
        <v>10.6540480928752</v>
      </c>
      <c r="E3158">
        <f t="shared" si="99"/>
        <v>1.3145833333333354</v>
      </c>
      <c r="F3158">
        <v>116.23217567815701</v>
      </c>
      <c r="G3158">
        <v>105.302850865152</v>
      </c>
      <c r="H3158">
        <v>108.497750681862</v>
      </c>
    </row>
    <row r="3159" spans="1:8" x14ac:dyDescent="0.3">
      <c r="A3159">
        <f t="shared" si="98"/>
        <v>1.3150000000000022</v>
      </c>
      <c r="B3159">
        <v>24.887153286831602</v>
      </c>
      <c r="C3159">
        <v>10.673830450449399</v>
      </c>
      <c r="E3159">
        <f t="shared" si="99"/>
        <v>1.3150000000000022</v>
      </c>
      <c r="F3159">
        <v>116.230065859921</v>
      </c>
      <c r="G3159">
        <v>105.388742358266</v>
      </c>
      <c r="H3159">
        <v>108.514434165018</v>
      </c>
    </row>
    <row r="3160" spans="1:8" x14ac:dyDescent="0.3">
      <c r="A3160">
        <f t="shared" si="98"/>
        <v>1.3154166666666689</v>
      </c>
      <c r="B3160">
        <v>24.9172287872853</v>
      </c>
      <c r="C3160">
        <v>10.7116431487503</v>
      </c>
      <c r="E3160">
        <f t="shared" si="99"/>
        <v>1.3154166666666689</v>
      </c>
      <c r="F3160">
        <v>116.157383354915</v>
      </c>
      <c r="G3160">
        <v>105.768459520661</v>
      </c>
      <c r="H3160">
        <v>108.53830793151801</v>
      </c>
    </row>
    <row r="3161" spans="1:8" x14ac:dyDescent="0.3">
      <c r="A3161">
        <f t="shared" si="98"/>
        <v>1.3158333333333356</v>
      </c>
      <c r="B3161">
        <v>24.9589831849656</v>
      </c>
      <c r="C3161">
        <v>10.740410449511501</v>
      </c>
      <c r="E3161">
        <f t="shared" si="99"/>
        <v>1.3158333333333356</v>
      </c>
      <c r="F3161">
        <v>116.14217732688699</v>
      </c>
      <c r="G3161">
        <v>105.39502094924001</v>
      </c>
      <c r="H3161">
        <v>108.551246925744</v>
      </c>
    </row>
    <row r="3162" spans="1:8" x14ac:dyDescent="0.3">
      <c r="A3162">
        <f t="shared" si="98"/>
        <v>1.3162500000000024</v>
      </c>
      <c r="B3162">
        <v>25.0007957382333</v>
      </c>
      <c r="C3162">
        <v>10.760084420542499</v>
      </c>
      <c r="E3162">
        <f t="shared" si="99"/>
        <v>1.3162500000000024</v>
      </c>
      <c r="F3162">
        <v>116.14081955287401</v>
      </c>
      <c r="G3162">
        <v>105.358884966076</v>
      </c>
      <c r="H3162">
        <v>108.544390988575</v>
      </c>
    </row>
    <row r="3163" spans="1:8" x14ac:dyDescent="0.3">
      <c r="A3163">
        <f t="shared" si="98"/>
        <v>1.3166666666666691</v>
      </c>
      <c r="B3163">
        <v>25.020917724808399</v>
      </c>
      <c r="C3163">
        <v>10.7687957021648</v>
      </c>
      <c r="E3163">
        <f t="shared" si="99"/>
        <v>1.3166666666666691</v>
      </c>
      <c r="F3163">
        <v>116.151708844574</v>
      </c>
      <c r="G3163">
        <v>105.764292970388</v>
      </c>
      <c r="H3163">
        <v>108.56692091646801</v>
      </c>
    </row>
    <row r="3164" spans="1:8" x14ac:dyDescent="0.3">
      <c r="A3164">
        <f t="shared" si="98"/>
        <v>1.3170833333333358</v>
      </c>
      <c r="B3164">
        <v>25.049453443693199</v>
      </c>
      <c r="C3164">
        <v>10.768332221702099</v>
      </c>
      <c r="E3164">
        <f t="shared" si="99"/>
        <v>1.3170833333333358</v>
      </c>
      <c r="F3164">
        <v>116.078258103832</v>
      </c>
      <c r="G3164">
        <v>105.436366058658</v>
      </c>
      <c r="H3164">
        <v>108.56108742809499</v>
      </c>
    </row>
    <row r="3165" spans="1:8" x14ac:dyDescent="0.3">
      <c r="A3165">
        <f t="shared" si="98"/>
        <v>1.3175000000000026</v>
      </c>
      <c r="B3165">
        <v>25.085970152814301</v>
      </c>
      <c r="C3165">
        <v>10.7598452504524</v>
      </c>
      <c r="E3165">
        <f t="shared" si="99"/>
        <v>1.3175000000000026</v>
      </c>
      <c r="F3165">
        <v>115.99135687142601</v>
      </c>
      <c r="G3165">
        <v>105.38487236047</v>
      </c>
      <c r="H3165">
        <v>108.579741216071</v>
      </c>
    </row>
    <row r="3166" spans="1:8" x14ac:dyDescent="0.3">
      <c r="A3166">
        <f t="shared" si="98"/>
        <v>1.3179166666666693</v>
      </c>
      <c r="B3166">
        <v>25.1410089833618</v>
      </c>
      <c r="C3166">
        <v>10.7933114159651</v>
      </c>
      <c r="E3166">
        <f t="shared" si="99"/>
        <v>1.3179166666666693</v>
      </c>
      <c r="F3166">
        <v>116.04431965198199</v>
      </c>
      <c r="G3166">
        <v>105.807344202899</v>
      </c>
      <c r="H3166">
        <v>108.56744237176</v>
      </c>
    </row>
    <row r="3167" spans="1:8" x14ac:dyDescent="0.3">
      <c r="A3167">
        <f t="shared" si="98"/>
        <v>1.318333333333336</v>
      </c>
      <c r="B3167">
        <v>25.1730634927174</v>
      </c>
      <c r="C3167">
        <v>10.773746161396399</v>
      </c>
      <c r="E3167">
        <f t="shared" si="99"/>
        <v>1.318333333333336</v>
      </c>
      <c r="F3167">
        <v>116.053868898806</v>
      </c>
      <c r="G3167">
        <v>105.552078725451</v>
      </c>
      <c r="H3167">
        <v>108.598971297625</v>
      </c>
    </row>
    <row r="3168" spans="1:8" x14ac:dyDescent="0.3">
      <c r="A3168">
        <f t="shared" si="98"/>
        <v>1.3187500000000028</v>
      </c>
      <c r="B3168">
        <v>25.210686053501</v>
      </c>
      <c r="C3168">
        <v>10.804078398149001</v>
      </c>
      <c r="E3168">
        <f t="shared" si="99"/>
        <v>1.3187500000000028</v>
      </c>
      <c r="F3168">
        <v>116.06392002127799</v>
      </c>
      <c r="G3168">
        <v>105.428387819595</v>
      </c>
      <c r="H3168">
        <v>108.590853450835</v>
      </c>
    </row>
    <row r="3169" spans="1:8" x14ac:dyDescent="0.3">
      <c r="A3169">
        <f t="shared" si="98"/>
        <v>1.3191666666666695</v>
      </c>
      <c r="B3169">
        <v>25.2503821040434</v>
      </c>
      <c r="C3169">
        <v>10.8095790205518</v>
      </c>
      <c r="E3169">
        <f t="shared" si="99"/>
        <v>1.3191666666666695</v>
      </c>
      <c r="F3169">
        <v>116.088000751298</v>
      </c>
      <c r="G3169">
        <v>105.90024083917</v>
      </c>
      <c r="H3169">
        <v>108.601818160576</v>
      </c>
    </row>
    <row r="3170" spans="1:8" x14ac:dyDescent="0.3">
      <c r="A3170">
        <f t="shared" si="98"/>
        <v>1.3195833333333362</v>
      </c>
      <c r="B3170">
        <v>25.2920269374676</v>
      </c>
      <c r="C3170">
        <v>10.860879055104901</v>
      </c>
      <c r="E3170">
        <f t="shared" si="99"/>
        <v>1.3195833333333362</v>
      </c>
      <c r="F3170">
        <v>115.943443781608</v>
      </c>
      <c r="G3170">
        <v>105.72137220342999</v>
      </c>
      <c r="H3170">
        <v>108.606262277448</v>
      </c>
    </row>
    <row r="3171" spans="1:8" x14ac:dyDescent="0.3">
      <c r="A3171">
        <f t="shared" si="98"/>
        <v>1.3200000000000029</v>
      </c>
      <c r="B3171">
        <v>25.341194897544199</v>
      </c>
      <c r="C3171">
        <v>10.833472970671099</v>
      </c>
      <c r="E3171">
        <f t="shared" si="99"/>
        <v>1.3200000000000029</v>
      </c>
      <c r="F3171">
        <v>115.889058596841</v>
      </c>
      <c r="G3171">
        <v>105.45134826483</v>
      </c>
      <c r="H3171">
        <v>108.593133886543</v>
      </c>
    </row>
    <row r="3172" spans="1:8" x14ac:dyDescent="0.3">
      <c r="A3172">
        <f t="shared" si="98"/>
        <v>1.3204166666666697</v>
      </c>
      <c r="B3172">
        <v>25.367383795568099</v>
      </c>
      <c r="C3172">
        <v>10.886842692481199</v>
      </c>
      <c r="E3172">
        <f t="shared" si="99"/>
        <v>1.3204166666666697</v>
      </c>
      <c r="F3172">
        <v>115.871723230827</v>
      </c>
      <c r="G3172">
        <v>105.83570859302399</v>
      </c>
      <c r="H3172">
        <v>108.648816826138</v>
      </c>
    </row>
    <row r="3173" spans="1:8" x14ac:dyDescent="0.3">
      <c r="A3173">
        <f t="shared" si="98"/>
        <v>1.3208333333333364</v>
      </c>
      <c r="B3173">
        <v>25.3998244823687</v>
      </c>
      <c r="C3173">
        <v>10.896487030905</v>
      </c>
      <c r="E3173">
        <f t="shared" si="99"/>
        <v>1.3208333333333364</v>
      </c>
      <c r="F3173">
        <v>115.819665447566</v>
      </c>
      <c r="G3173">
        <v>105.818537732401</v>
      </c>
      <c r="H3173">
        <v>108.66905929155401</v>
      </c>
    </row>
    <row r="3174" spans="1:8" x14ac:dyDescent="0.3">
      <c r="A3174">
        <f t="shared" si="98"/>
        <v>1.3212500000000031</v>
      </c>
      <c r="B3174">
        <v>25.422624357815302</v>
      </c>
      <c r="C3174">
        <v>10.908009689170701</v>
      </c>
      <c r="E3174">
        <f t="shared" si="99"/>
        <v>1.3212500000000031</v>
      </c>
      <c r="F3174">
        <v>115.728876237619</v>
      </c>
      <c r="G3174">
        <v>105.47358272936</v>
      </c>
      <c r="H3174">
        <v>108.687896555515</v>
      </c>
    </row>
    <row r="3175" spans="1:8" x14ac:dyDescent="0.3">
      <c r="A3175">
        <f t="shared" si="98"/>
        <v>1.3216666666666699</v>
      </c>
      <c r="B3175">
        <v>25.446133169948499</v>
      </c>
      <c r="C3175">
        <v>10.8937832638429</v>
      </c>
      <c r="E3175">
        <f t="shared" si="99"/>
        <v>1.3216666666666699</v>
      </c>
      <c r="F3175">
        <v>115.717850350093</v>
      </c>
      <c r="G3175">
        <v>105.648846234107</v>
      </c>
      <c r="H3175">
        <v>108.684563631556</v>
      </c>
    </row>
    <row r="3176" spans="1:8" x14ac:dyDescent="0.3">
      <c r="A3176">
        <f t="shared" si="98"/>
        <v>1.3220833333333366</v>
      </c>
      <c r="B3176">
        <v>25.477315105721299</v>
      </c>
      <c r="C3176">
        <v>10.8984897375559</v>
      </c>
      <c r="E3176">
        <f t="shared" si="99"/>
        <v>1.3220833333333366</v>
      </c>
      <c r="F3176">
        <v>115.661317931268</v>
      </c>
      <c r="G3176">
        <v>105.910463101966</v>
      </c>
      <c r="H3176">
        <v>108.704301158739</v>
      </c>
    </row>
    <row r="3177" spans="1:8" x14ac:dyDescent="0.3">
      <c r="A3177">
        <f t="shared" si="98"/>
        <v>1.3225000000000033</v>
      </c>
      <c r="B3177">
        <v>25.509414391255</v>
      </c>
      <c r="C3177">
        <v>10.9268750410333</v>
      </c>
      <c r="E3177">
        <f t="shared" si="99"/>
        <v>1.3225000000000033</v>
      </c>
      <c r="F3177">
        <v>115.692136129999</v>
      </c>
      <c r="G3177">
        <v>105.559494020988</v>
      </c>
      <c r="H3177">
        <v>108.69705211617899</v>
      </c>
    </row>
    <row r="3178" spans="1:8" x14ac:dyDescent="0.3">
      <c r="A3178">
        <f t="shared" si="98"/>
        <v>1.3229166666666701</v>
      </c>
      <c r="B3178">
        <v>25.550377420445301</v>
      </c>
      <c r="C3178">
        <v>10.9549248170834</v>
      </c>
      <c r="E3178">
        <f t="shared" si="99"/>
        <v>1.3229166666666701</v>
      </c>
      <c r="F3178">
        <v>115.598183852077</v>
      </c>
      <c r="G3178">
        <v>105.66306672972701</v>
      </c>
      <c r="H3178">
        <v>108.684407035212</v>
      </c>
    </row>
    <row r="3179" spans="1:8" x14ac:dyDescent="0.3">
      <c r="A3179">
        <f t="shared" si="98"/>
        <v>1.3233333333333368</v>
      </c>
      <c r="B3179">
        <v>25.588049535696399</v>
      </c>
      <c r="C3179">
        <v>10.9669315494437</v>
      </c>
      <c r="E3179">
        <f t="shared" si="99"/>
        <v>1.3233333333333368</v>
      </c>
      <c r="F3179">
        <v>115.568974921511</v>
      </c>
      <c r="G3179">
        <v>106.088829047476</v>
      </c>
      <c r="H3179">
        <v>108.696933328424</v>
      </c>
    </row>
    <row r="3180" spans="1:8" x14ac:dyDescent="0.3">
      <c r="A3180">
        <f t="shared" si="98"/>
        <v>1.3237500000000035</v>
      </c>
      <c r="B3180">
        <v>25.629783868071002</v>
      </c>
      <c r="C3180">
        <v>10.9851875722545</v>
      </c>
      <c r="E3180">
        <f t="shared" si="99"/>
        <v>1.3237500000000035</v>
      </c>
      <c r="F3180">
        <v>115.575772870015</v>
      </c>
      <c r="G3180">
        <v>105.720657507</v>
      </c>
      <c r="H3180">
        <v>108.69588693583199</v>
      </c>
    </row>
    <row r="3181" spans="1:8" x14ac:dyDescent="0.3">
      <c r="A3181">
        <f t="shared" si="98"/>
        <v>1.3241666666666703</v>
      </c>
      <c r="B3181">
        <v>25.668693238975301</v>
      </c>
      <c r="C3181">
        <v>10.976908504115601</v>
      </c>
      <c r="E3181">
        <f t="shared" si="99"/>
        <v>1.3241666666666703</v>
      </c>
      <c r="F3181">
        <v>115.547110414561</v>
      </c>
      <c r="G3181">
        <v>105.644731148692</v>
      </c>
      <c r="H3181">
        <v>108.68759182453</v>
      </c>
    </row>
    <row r="3182" spans="1:8" x14ac:dyDescent="0.3">
      <c r="A3182">
        <f t="shared" si="98"/>
        <v>1.324583333333337</v>
      </c>
      <c r="B3182">
        <v>25.7113364267924</v>
      </c>
      <c r="C3182">
        <v>11.013023651721801</v>
      </c>
      <c r="E3182">
        <f t="shared" si="99"/>
        <v>1.324583333333337</v>
      </c>
      <c r="F3182">
        <v>115.534400625909</v>
      </c>
      <c r="G3182">
        <v>106.19349338485</v>
      </c>
      <c r="H3182">
        <v>108.710849469352</v>
      </c>
    </row>
    <row r="3183" spans="1:8" x14ac:dyDescent="0.3">
      <c r="A3183">
        <f t="shared" si="98"/>
        <v>1.3250000000000037</v>
      </c>
      <c r="B3183">
        <v>25.731715477159</v>
      </c>
      <c r="C3183">
        <v>11.031036182964201</v>
      </c>
      <c r="E3183">
        <f t="shared" si="99"/>
        <v>1.3250000000000037</v>
      </c>
      <c r="F3183">
        <v>115.457716978322</v>
      </c>
      <c r="G3183">
        <v>106.049688471574</v>
      </c>
      <c r="H3183">
        <v>108.705202370704</v>
      </c>
    </row>
    <row r="3184" spans="1:8" x14ac:dyDescent="0.3">
      <c r="A3184">
        <f t="shared" si="98"/>
        <v>1.3254166666666705</v>
      </c>
      <c r="B3184">
        <v>25.761213224246202</v>
      </c>
      <c r="C3184">
        <v>11.0653017207967</v>
      </c>
      <c r="E3184">
        <f t="shared" si="99"/>
        <v>1.3254166666666705</v>
      </c>
      <c r="F3184">
        <v>115.40895839229201</v>
      </c>
      <c r="G3184">
        <v>105.767953223657</v>
      </c>
      <c r="H3184">
        <v>108.707018740265</v>
      </c>
    </row>
    <row r="3185" spans="1:8" x14ac:dyDescent="0.3">
      <c r="A3185">
        <f t="shared" si="98"/>
        <v>1.3258333333333372</v>
      </c>
      <c r="B3185">
        <v>25.795534579619499</v>
      </c>
      <c r="C3185">
        <v>11.0547701194208</v>
      </c>
      <c r="E3185">
        <f t="shared" si="99"/>
        <v>1.3258333333333372</v>
      </c>
      <c r="F3185">
        <v>115.475270448855</v>
      </c>
      <c r="G3185">
        <v>106.194351115635</v>
      </c>
      <c r="H3185">
        <v>108.774263992633</v>
      </c>
    </row>
    <row r="3186" spans="1:8" x14ac:dyDescent="0.3">
      <c r="A3186">
        <f t="shared" si="98"/>
        <v>1.3262500000000039</v>
      </c>
      <c r="B3186">
        <v>25.8305362635233</v>
      </c>
      <c r="C3186">
        <v>11.075602072621299</v>
      </c>
      <c r="E3186">
        <f t="shared" si="99"/>
        <v>1.3262500000000039</v>
      </c>
      <c r="F3186">
        <v>115.43393422467</v>
      </c>
      <c r="G3186">
        <v>106.10882117040801</v>
      </c>
      <c r="H3186">
        <v>108.679626569459</v>
      </c>
    </row>
    <row r="3187" spans="1:8" x14ac:dyDescent="0.3">
      <c r="A3187">
        <f t="shared" si="98"/>
        <v>1.3266666666666707</v>
      </c>
      <c r="B3187">
        <v>25.869599941623999</v>
      </c>
      <c r="C3187">
        <v>11.0754890090797</v>
      </c>
      <c r="E3187">
        <f t="shared" si="99"/>
        <v>1.3266666666666707</v>
      </c>
      <c r="F3187">
        <v>115.370866300225</v>
      </c>
      <c r="G3187">
        <v>105.857325549786</v>
      </c>
      <c r="H3187">
        <v>108.72290637660799</v>
      </c>
    </row>
    <row r="3188" spans="1:8" x14ac:dyDescent="0.3">
      <c r="A3188">
        <f t="shared" si="98"/>
        <v>1.3270833333333374</v>
      </c>
      <c r="B3188">
        <v>25.907236433487999</v>
      </c>
      <c r="C3188">
        <v>11.061363804661401</v>
      </c>
      <c r="E3188">
        <f t="shared" si="99"/>
        <v>1.3270833333333374</v>
      </c>
      <c r="F3188">
        <v>115.30279334142099</v>
      </c>
      <c r="G3188">
        <v>106.29014121307399</v>
      </c>
      <c r="H3188">
        <v>108.752448357288</v>
      </c>
    </row>
    <row r="3189" spans="1:8" x14ac:dyDescent="0.3">
      <c r="A3189">
        <f t="shared" si="98"/>
        <v>1.3275000000000041</v>
      </c>
      <c r="B3189">
        <v>25.950185797788599</v>
      </c>
      <c r="C3189">
        <v>11.100291927196499</v>
      </c>
      <c r="E3189">
        <f t="shared" si="99"/>
        <v>1.3275000000000041</v>
      </c>
      <c r="F3189">
        <v>115.352765832711</v>
      </c>
      <c r="G3189">
        <v>106.160150404028</v>
      </c>
      <c r="H3189">
        <v>108.764649459838</v>
      </c>
    </row>
    <row r="3190" spans="1:8" x14ac:dyDescent="0.3">
      <c r="A3190">
        <f t="shared" si="98"/>
        <v>1.3279166666666709</v>
      </c>
      <c r="B3190">
        <v>25.997461401704101</v>
      </c>
      <c r="C3190">
        <v>11.101882898357401</v>
      </c>
      <c r="E3190">
        <f t="shared" si="99"/>
        <v>1.3279166666666709</v>
      </c>
      <c r="F3190">
        <v>115.285579828023</v>
      </c>
      <c r="G3190">
        <v>105.926218513642</v>
      </c>
      <c r="H3190">
        <v>108.754178859425</v>
      </c>
    </row>
    <row r="3191" spans="1:8" x14ac:dyDescent="0.3">
      <c r="A3191">
        <f t="shared" si="98"/>
        <v>1.3283333333333376</v>
      </c>
      <c r="B3191">
        <v>26.023748506413199</v>
      </c>
      <c r="C3191">
        <v>11.100304222423</v>
      </c>
      <c r="E3191">
        <f t="shared" si="99"/>
        <v>1.3283333333333376</v>
      </c>
      <c r="F3191">
        <v>115.258346772341</v>
      </c>
      <c r="G3191">
        <v>106.37128608787199</v>
      </c>
      <c r="H3191">
        <v>108.78833633009999</v>
      </c>
    </row>
    <row r="3192" spans="1:8" x14ac:dyDescent="0.3">
      <c r="A3192">
        <f t="shared" si="98"/>
        <v>1.3287500000000043</v>
      </c>
      <c r="B3192">
        <v>26.055476492794</v>
      </c>
      <c r="C3192">
        <v>11.125660423583</v>
      </c>
      <c r="E3192">
        <f t="shared" si="99"/>
        <v>1.3287500000000043</v>
      </c>
      <c r="F3192">
        <v>115.278946069659</v>
      </c>
      <c r="G3192">
        <v>106.21581308092</v>
      </c>
      <c r="H3192">
        <v>108.813020718369</v>
      </c>
    </row>
    <row r="3193" spans="1:8" x14ac:dyDescent="0.3">
      <c r="A3193">
        <f t="shared" si="98"/>
        <v>1.329166666666671</v>
      </c>
      <c r="B3193">
        <v>26.094586070428001</v>
      </c>
      <c r="C3193">
        <v>11.1413190108817</v>
      </c>
      <c r="E3193">
        <f t="shared" si="99"/>
        <v>1.329166666666671</v>
      </c>
      <c r="F3193">
        <v>115.25247015689401</v>
      </c>
      <c r="G3193">
        <v>105.897185540617</v>
      </c>
      <c r="H3193">
        <v>108.80138718398899</v>
      </c>
    </row>
    <row r="3194" spans="1:8" x14ac:dyDescent="0.3">
      <c r="A3194">
        <f t="shared" si="98"/>
        <v>1.3295833333333378</v>
      </c>
      <c r="B3194">
        <v>26.1227605085171</v>
      </c>
      <c r="C3194">
        <v>11.1595798973269</v>
      </c>
      <c r="E3194">
        <f t="shared" si="99"/>
        <v>1.3295833333333378</v>
      </c>
      <c r="F3194">
        <v>115.216908291037</v>
      </c>
      <c r="G3194">
        <v>106.347064671452</v>
      </c>
      <c r="H3194">
        <v>108.824240746748</v>
      </c>
    </row>
    <row r="3195" spans="1:8" x14ac:dyDescent="0.3">
      <c r="A3195">
        <f t="shared" si="98"/>
        <v>1.3300000000000045</v>
      </c>
      <c r="B3195">
        <v>26.163483624881302</v>
      </c>
      <c r="C3195">
        <v>11.1649046207413</v>
      </c>
      <c r="E3195">
        <f t="shared" si="99"/>
        <v>1.3300000000000045</v>
      </c>
      <c r="F3195">
        <v>115.223138753204</v>
      </c>
      <c r="G3195">
        <v>106.46293546763</v>
      </c>
      <c r="H3195">
        <v>108.84194492012401</v>
      </c>
    </row>
    <row r="3196" spans="1:8" x14ac:dyDescent="0.3">
      <c r="A3196">
        <f t="shared" si="98"/>
        <v>1.3304166666666712</v>
      </c>
      <c r="B3196">
        <v>26.200427485977599</v>
      </c>
      <c r="C3196">
        <v>11.1813786258306</v>
      </c>
      <c r="E3196">
        <f t="shared" si="99"/>
        <v>1.3304166666666712</v>
      </c>
      <c r="F3196">
        <v>115.152740594487</v>
      </c>
      <c r="G3196">
        <v>106.054356196792</v>
      </c>
      <c r="H3196">
        <v>108.859541600307</v>
      </c>
    </row>
    <row r="3197" spans="1:8" x14ac:dyDescent="0.3">
      <c r="A3197">
        <f t="shared" si="98"/>
        <v>1.330833333333338</v>
      </c>
      <c r="B3197">
        <v>26.2428906416765</v>
      </c>
      <c r="C3197">
        <v>11.217712726167999</v>
      </c>
      <c r="E3197">
        <f t="shared" si="99"/>
        <v>1.330833333333338</v>
      </c>
      <c r="F3197">
        <v>115.111737143421</v>
      </c>
      <c r="G3197">
        <v>106.27726792564999</v>
      </c>
      <c r="H3197">
        <v>108.831340815155</v>
      </c>
    </row>
    <row r="3198" spans="1:8" x14ac:dyDescent="0.3">
      <c r="A3198">
        <f t="shared" si="98"/>
        <v>1.3312500000000047</v>
      </c>
      <c r="B3198">
        <v>26.2813441663647</v>
      </c>
      <c r="C3198">
        <v>11.2208818168632</v>
      </c>
      <c r="E3198">
        <f t="shared" si="99"/>
        <v>1.3312500000000047</v>
      </c>
      <c r="F3198">
        <v>115.063514513543</v>
      </c>
      <c r="G3198">
        <v>106.608213191421</v>
      </c>
      <c r="H3198">
        <v>108.864346899658</v>
      </c>
    </row>
    <row r="3199" spans="1:8" x14ac:dyDescent="0.3">
      <c r="A3199">
        <f t="shared" si="98"/>
        <v>1.3316666666666714</v>
      </c>
      <c r="B3199">
        <v>26.317050287357301</v>
      </c>
      <c r="C3199">
        <v>11.2208944877934</v>
      </c>
      <c r="E3199">
        <f t="shared" si="99"/>
        <v>1.3316666666666714</v>
      </c>
      <c r="F3199">
        <v>115.114733249281</v>
      </c>
      <c r="G3199">
        <v>106.207142811117</v>
      </c>
      <c r="H3199">
        <v>108.874266926706</v>
      </c>
    </row>
    <row r="3200" spans="1:8" x14ac:dyDescent="0.3">
      <c r="A3200">
        <f t="shared" si="98"/>
        <v>1.3320833333333382</v>
      </c>
      <c r="B3200">
        <v>26.348485982824599</v>
      </c>
      <c r="C3200">
        <v>11.235467773154999</v>
      </c>
      <c r="E3200">
        <f t="shared" si="99"/>
        <v>1.3320833333333382</v>
      </c>
      <c r="F3200">
        <v>115.072198321255</v>
      </c>
      <c r="G3200">
        <v>106.25806250447</v>
      </c>
      <c r="H3200">
        <v>108.870152307819</v>
      </c>
    </row>
    <row r="3201" spans="1:8" x14ac:dyDescent="0.3">
      <c r="A3201">
        <f t="shared" si="98"/>
        <v>1.3325000000000049</v>
      </c>
      <c r="B3201">
        <v>26.398730381025</v>
      </c>
      <c r="C3201">
        <v>11.260246775237601</v>
      </c>
      <c r="E3201">
        <f t="shared" si="99"/>
        <v>1.3325000000000049</v>
      </c>
      <c r="F3201">
        <v>114.99796701670201</v>
      </c>
      <c r="G3201">
        <v>106.640237936058</v>
      </c>
      <c r="H3201">
        <v>108.880226139203</v>
      </c>
    </row>
    <row r="3202" spans="1:8" x14ac:dyDescent="0.3">
      <c r="A3202">
        <f t="shared" si="98"/>
        <v>1.3329166666666716</v>
      </c>
      <c r="B3202">
        <v>26.442223699517498</v>
      </c>
      <c r="C3202">
        <v>11.2755574797763</v>
      </c>
      <c r="E3202">
        <f t="shared" si="99"/>
        <v>1.3329166666666716</v>
      </c>
      <c r="F3202">
        <v>115.002243431623</v>
      </c>
      <c r="G3202">
        <v>106.25958930648601</v>
      </c>
      <c r="H3202">
        <v>108.88298986613999</v>
      </c>
    </row>
    <row r="3203" spans="1:8" x14ac:dyDescent="0.3">
      <c r="A3203">
        <f t="shared" si="98"/>
        <v>1.3333333333333384</v>
      </c>
      <c r="B3203">
        <v>26.4720707413661</v>
      </c>
      <c r="C3203">
        <v>11.2873541880591</v>
      </c>
      <c r="E3203">
        <f t="shared" si="99"/>
        <v>1.3333333333333384</v>
      </c>
      <c r="F3203">
        <v>114.97841485127699</v>
      </c>
      <c r="G3203">
        <v>106.309320759473</v>
      </c>
      <c r="H3203">
        <v>108.89790365173501</v>
      </c>
    </row>
    <row r="3204" spans="1:8" x14ac:dyDescent="0.3">
      <c r="A3204">
        <f t="shared" si="98"/>
        <v>1.3337500000000051</v>
      </c>
      <c r="B3204">
        <v>26.511853817114201</v>
      </c>
      <c r="C3204">
        <v>11.311480170331301</v>
      </c>
      <c r="E3204">
        <f t="shared" si="99"/>
        <v>1.3337500000000051</v>
      </c>
      <c r="F3204">
        <v>114.969698520305</v>
      </c>
      <c r="G3204">
        <v>106.742613187969</v>
      </c>
      <c r="H3204">
        <v>108.896278562558</v>
      </c>
    </row>
    <row r="3205" spans="1:8" x14ac:dyDescent="0.3">
      <c r="A3205">
        <f t="shared" ref="A3205:A3268" si="100">A3204+36/60/60/24</f>
        <v>1.3341666666666718</v>
      </c>
      <c r="B3205">
        <v>26.549777631706501</v>
      </c>
      <c r="C3205">
        <v>11.3363039864862</v>
      </c>
      <c r="E3205">
        <f t="shared" ref="E3205:E3268" si="101">E3204+36/60/60/24</f>
        <v>1.3341666666666718</v>
      </c>
      <c r="F3205">
        <v>114.97234250942</v>
      </c>
      <c r="G3205">
        <v>106.371679527616</v>
      </c>
      <c r="H3205">
        <v>108.89154965851</v>
      </c>
    </row>
    <row r="3206" spans="1:8" x14ac:dyDescent="0.3">
      <c r="A3206">
        <f t="shared" si="100"/>
        <v>1.3345833333333386</v>
      </c>
      <c r="B3206">
        <v>26.585653862344302</v>
      </c>
      <c r="C3206">
        <v>11.2907311517266</v>
      </c>
      <c r="E3206">
        <f t="shared" si="101"/>
        <v>1.3345833333333386</v>
      </c>
      <c r="F3206">
        <v>114.86322226231501</v>
      </c>
      <c r="G3206">
        <v>106.31330443468801</v>
      </c>
      <c r="H3206">
        <v>108.899892767138</v>
      </c>
    </row>
    <row r="3207" spans="1:8" x14ac:dyDescent="0.3">
      <c r="A3207">
        <f t="shared" si="100"/>
        <v>1.3350000000000053</v>
      </c>
      <c r="B3207">
        <v>26.622513973522899</v>
      </c>
      <c r="C3207">
        <v>11.3308969644572</v>
      </c>
      <c r="E3207">
        <f t="shared" si="101"/>
        <v>1.3350000000000053</v>
      </c>
      <c r="F3207">
        <v>114.83468937091099</v>
      </c>
      <c r="G3207">
        <v>106.75445251183</v>
      </c>
      <c r="H3207">
        <v>108.906804680953</v>
      </c>
    </row>
    <row r="3208" spans="1:8" x14ac:dyDescent="0.3">
      <c r="A3208">
        <f t="shared" si="100"/>
        <v>1.335416666666672</v>
      </c>
      <c r="B3208">
        <v>26.655527075440801</v>
      </c>
      <c r="C3208">
        <v>11.374019331406</v>
      </c>
      <c r="E3208">
        <f t="shared" si="101"/>
        <v>1.335416666666672</v>
      </c>
      <c r="F3208">
        <v>114.806557658218</v>
      </c>
      <c r="G3208">
        <v>106.457101543566</v>
      </c>
      <c r="H3208">
        <v>108.92103273340599</v>
      </c>
    </row>
    <row r="3209" spans="1:8" x14ac:dyDescent="0.3">
      <c r="A3209">
        <f t="shared" si="100"/>
        <v>1.3358333333333388</v>
      </c>
      <c r="B3209">
        <v>26.691511150946798</v>
      </c>
      <c r="C3209">
        <v>11.3464764559572</v>
      </c>
      <c r="E3209">
        <f t="shared" si="101"/>
        <v>1.3358333333333388</v>
      </c>
      <c r="F3209">
        <v>114.805854825675</v>
      </c>
      <c r="G3209">
        <v>106.39853670618299</v>
      </c>
      <c r="H3209">
        <v>108.91586957257</v>
      </c>
    </row>
    <row r="3210" spans="1:8" x14ac:dyDescent="0.3">
      <c r="A3210">
        <f t="shared" si="100"/>
        <v>1.3362500000000055</v>
      </c>
      <c r="B3210">
        <v>26.730610220785199</v>
      </c>
      <c r="C3210">
        <v>11.392172530111701</v>
      </c>
      <c r="E3210">
        <f t="shared" si="101"/>
        <v>1.3362500000000055</v>
      </c>
      <c r="F3210">
        <v>114.807672007055</v>
      </c>
      <c r="G3210">
        <v>106.907210185746</v>
      </c>
      <c r="H3210">
        <v>108.926620510985</v>
      </c>
    </row>
    <row r="3211" spans="1:8" x14ac:dyDescent="0.3">
      <c r="A3211">
        <f t="shared" si="100"/>
        <v>1.3366666666666722</v>
      </c>
      <c r="B3211">
        <v>26.769385099833201</v>
      </c>
      <c r="C3211">
        <v>11.4053046404249</v>
      </c>
      <c r="E3211">
        <f t="shared" si="101"/>
        <v>1.3366666666666722</v>
      </c>
      <c r="F3211">
        <v>114.785044847431</v>
      </c>
      <c r="G3211">
        <v>106.82157746576399</v>
      </c>
      <c r="H3211">
        <v>108.94148202401</v>
      </c>
    </row>
    <row r="3212" spans="1:8" x14ac:dyDescent="0.3">
      <c r="A3212">
        <f t="shared" si="100"/>
        <v>1.337083333333339</v>
      </c>
      <c r="B3212">
        <v>26.816708280853501</v>
      </c>
      <c r="C3212">
        <v>11.406213391715101</v>
      </c>
      <c r="E3212">
        <f t="shared" si="101"/>
        <v>1.337083333333339</v>
      </c>
      <c r="F3212">
        <v>114.793632530232</v>
      </c>
      <c r="G3212">
        <v>106.41309498860601</v>
      </c>
      <c r="H3212">
        <v>108.953025024281</v>
      </c>
    </row>
    <row r="3213" spans="1:8" x14ac:dyDescent="0.3">
      <c r="A3213">
        <f t="shared" si="100"/>
        <v>1.3375000000000057</v>
      </c>
      <c r="B3213">
        <v>26.849839649112401</v>
      </c>
      <c r="C3213">
        <v>11.4287505482299</v>
      </c>
      <c r="E3213">
        <f t="shared" si="101"/>
        <v>1.3375000000000057</v>
      </c>
      <c r="F3213">
        <v>114.745739299289</v>
      </c>
      <c r="G3213">
        <v>106.7567725265</v>
      </c>
      <c r="H3213">
        <v>108.95125270338499</v>
      </c>
    </row>
    <row r="3214" spans="1:8" x14ac:dyDescent="0.3">
      <c r="A3214">
        <f t="shared" si="100"/>
        <v>1.3379166666666724</v>
      </c>
      <c r="B3214">
        <v>26.8796383227745</v>
      </c>
      <c r="C3214">
        <v>11.4285817469666</v>
      </c>
      <c r="E3214">
        <f t="shared" si="101"/>
        <v>1.3379166666666724</v>
      </c>
      <c r="F3214">
        <v>114.691271056697</v>
      </c>
      <c r="G3214">
        <v>106.70633806494099</v>
      </c>
      <c r="H3214">
        <v>108.957902431317</v>
      </c>
    </row>
    <row r="3215" spans="1:8" x14ac:dyDescent="0.3">
      <c r="A3215">
        <f t="shared" si="100"/>
        <v>1.3383333333333391</v>
      </c>
      <c r="B3215">
        <v>26.9138084820171</v>
      </c>
      <c r="C3215">
        <v>11.456640598482201</v>
      </c>
      <c r="E3215">
        <f t="shared" si="101"/>
        <v>1.3383333333333391</v>
      </c>
      <c r="F3215">
        <v>114.61929910609599</v>
      </c>
      <c r="G3215">
        <v>106.365037481955</v>
      </c>
      <c r="H3215">
        <v>108.952417309917</v>
      </c>
    </row>
    <row r="3216" spans="1:8" x14ac:dyDescent="0.3">
      <c r="A3216">
        <f t="shared" si="100"/>
        <v>1.3387500000000059</v>
      </c>
      <c r="B3216">
        <v>26.952092630958798</v>
      </c>
      <c r="C3216">
        <v>11.4182526411621</v>
      </c>
      <c r="E3216">
        <f t="shared" si="101"/>
        <v>1.3387500000000059</v>
      </c>
      <c r="F3216">
        <v>114.622170903932</v>
      </c>
      <c r="G3216">
        <v>106.751715534616</v>
      </c>
      <c r="H3216">
        <v>108.953650706076</v>
      </c>
    </row>
    <row r="3217" spans="1:8" x14ac:dyDescent="0.3">
      <c r="A3217">
        <f t="shared" si="100"/>
        <v>1.3391666666666726</v>
      </c>
      <c r="B3217">
        <v>26.9827270506023</v>
      </c>
      <c r="C3217">
        <v>11.4509076293793</v>
      </c>
      <c r="E3217">
        <f t="shared" si="101"/>
        <v>1.3391666666666726</v>
      </c>
      <c r="F3217">
        <v>114.559347483335</v>
      </c>
      <c r="G3217">
        <v>106.92981397342101</v>
      </c>
      <c r="H3217">
        <v>108.960030917997</v>
      </c>
    </row>
    <row r="3218" spans="1:8" x14ac:dyDescent="0.3">
      <c r="A3218">
        <f t="shared" si="100"/>
        <v>1.3395833333333393</v>
      </c>
      <c r="B3218">
        <v>27.011244896843898</v>
      </c>
      <c r="C3218">
        <v>11.494122978684899</v>
      </c>
      <c r="E3218">
        <f t="shared" si="101"/>
        <v>1.3395833333333393</v>
      </c>
      <c r="F3218">
        <v>114.538547497962</v>
      </c>
      <c r="G3218">
        <v>106.495890669483</v>
      </c>
      <c r="H3218">
        <v>108.96466062242</v>
      </c>
    </row>
    <row r="3219" spans="1:8" x14ac:dyDescent="0.3">
      <c r="A3219">
        <f t="shared" si="100"/>
        <v>1.3400000000000061</v>
      </c>
      <c r="B3219">
        <v>27.049213099927599</v>
      </c>
      <c r="C3219">
        <v>11.5086319535118</v>
      </c>
      <c r="E3219">
        <f t="shared" si="101"/>
        <v>1.3400000000000061</v>
      </c>
      <c r="F3219">
        <v>114.457818656398</v>
      </c>
      <c r="G3219">
        <v>106.80084766022701</v>
      </c>
      <c r="H3219">
        <v>108.97829288004699</v>
      </c>
    </row>
    <row r="3220" spans="1:8" x14ac:dyDescent="0.3">
      <c r="A3220">
        <f t="shared" si="100"/>
        <v>1.3404166666666728</v>
      </c>
      <c r="B3220">
        <v>27.086625324590699</v>
      </c>
      <c r="C3220">
        <v>11.492238921430999</v>
      </c>
      <c r="E3220">
        <f t="shared" si="101"/>
        <v>1.3404166666666728</v>
      </c>
      <c r="F3220">
        <v>114.434366111307</v>
      </c>
      <c r="G3220">
        <v>106.895278280626</v>
      </c>
      <c r="H3220">
        <v>109.005806282093</v>
      </c>
    </row>
    <row r="3221" spans="1:8" x14ac:dyDescent="0.3">
      <c r="A3221">
        <f t="shared" si="100"/>
        <v>1.3408333333333395</v>
      </c>
      <c r="B3221">
        <v>27.1318562357127</v>
      </c>
      <c r="C3221">
        <v>11.5269323304225</v>
      </c>
      <c r="E3221">
        <f t="shared" si="101"/>
        <v>1.3408333333333395</v>
      </c>
      <c r="F3221">
        <v>114.39707359235599</v>
      </c>
      <c r="G3221">
        <v>106.500665001993</v>
      </c>
      <c r="H3221">
        <v>108.972394881635</v>
      </c>
    </row>
    <row r="3222" spans="1:8" x14ac:dyDescent="0.3">
      <c r="A3222">
        <f t="shared" si="100"/>
        <v>1.3412500000000063</v>
      </c>
      <c r="B3222">
        <v>27.167147927922802</v>
      </c>
      <c r="C3222">
        <v>11.5492292432555</v>
      </c>
      <c r="E3222">
        <f t="shared" si="101"/>
        <v>1.3412500000000063</v>
      </c>
      <c r="F3222">
        <v>114.35667942498699</v>
      </c>
      <c r="G3222">
        <v>106.75627325442299</v>
      </c>
      <c r="H3222">
        <v>108.97156232435999</v>
      </c>
    </row>
    <row r="3223" spans="1:8" x14ac:dyDescent="0.3">
      <c r="A3223">
        <f t="shared" si="100"/>
        <v>1.341666666666673</v>
      </c>
      <c r="B3223">
        <v>27.203182596977602</v>
      </c>
      <c r="C3223">
        <v>11.5915447382287</v>
      </c>
      <c r="E3223">
        <f t="shared" si="101"/>
        <v>1.341666666666673</v>
      </c>
      <c r="F3223">
        <v>114.281631524201</v>
      </c>
      <c r="G3223">
        <v>107.057213232379</v>
      </c>
      <c r="H3223">
        <v>108.993385273858</v>
      </c>
    </row>
    <row r="3224" spans="1:8" x14ac:dyDescent="0.3">
      <c r="A3224">
        <f t="shared" si="100"/>
        <v>1.3420833333333397</v>
      </c>
      <c r="B3224">
        <v>27.249588559645801</v>
      </c>
      <c r="C3224">
        <v>11.599537767331</v>
      </c>
      <c r="E3224">
        <f t="shared" si="101"/>
        <v>1.3420833333333397</v>
      </c>
      <c r="F3224">
        <v>114.228395020561</v>
      </c>
      <c r="G3224">
        <v>106.62999510891601</v>
      </c>
      <c r="H3224">
        <v>108.995789182137</v>
      </c>
    </row>
    <row r="3225" spans="1:8" x14ac:dyDescent="0.3">
      <c r="A3225">
        <f t="shared" si="100"/>
        <v>1.3425000000000065</v>
      </c>
      <c r="B3225">
        <v>27.2872256740851</v>
      </c>
      <c r="C3225">
        <v>11.608530452637</v>
      </c>
      <c r="E3225">
        <f t="shared" si="101"/>
        <v>1.3425000000000065</v>
      </c>
      <c r="F3225">
        <v>114.29554920478201</v>
      </c>
      <c r="G3225">
        <v>106.64669618765799</v>
      </c>
      <c r="H3225">
        <v>109.01190443435701</v>
      </c>
    </row>
    <row r="3226" spans="1:8" x14ac:dyDescent="0.3">
      <c r="A3226">
        <f t="shared" si="100"/>
        <v>1.3429166666666732</v>
      </c>
      <c r="B3226">
        <v>27.311948422314899</v>
      </c>
      <c r="C3226">
        <v>11.5895437663376</v>
      </c>
      <c r="E3226">
        <f t="shared" si="101"/>
        <v>1.3429166666666732</v>
      </c>
      <c r="F3226">
        <v>114.25305749543</v>
      </c>
      <c r="G3226">
        <v>107.096225846481</v>
      </c>
      <c r="H3226">
        <v>109.008974662054</v>
      </c>
    </row>
    <row r="3227" spans="1:8" x14ac:dyDescent="0.3">
      <c r="A3227">
        <f t="shared" si="100"/>
        <v>1.3433333333333399</v>
      </c>
      <c r="B3227">
        <v>27.3480498249906</v>
      </c>
      <c r="C3227">
        <v>11.602442778206701</v>
      </c>
      <c r="E3227">
        <f t="shared" si="101"/>
        <v>1.3433333333333399</v>
      </c>
      <c r="F3227">
        <v>114.191014892708</v>
      </c>
      <c r="G3227">
        <v>106.814632723529</v>
      </c>
      <c r="H3227">
        <v>109.011869012258</v>
      </c>
    </row>
    <row r="3228" spans="1:8" x14ac:dyDescent="0.3">
      <c r="A3228">
        <f t="shared" si="100"/>
        <v>1.3437500000000067</v>
      </c>
      <c r="B3228">
        <v>27.383922108581</v>
      </c>
      <c r="C3228">
        <v>11.5958269891307</v>
      </c>
      <c r="E3228">
        <f t="shared" si="101"/>
        <v>1.3437500000000067</v>
      </c>
      <c r="F3228">
        <v>114.16553826112001</v>
      </c>
      <c r="G3228">
        <v>106.538398391866</v>
      </c>
      <c r="H3228">
        <v>109.003441700037</v>
      </c>
    </row>
    <row r="3229" spans="1:8" x14ac:dyDescent="0.3">
      <c r="A3229">
        <f t="shared" si="100"/>
        <v>1.3441666666666734</v>
      </c>
      <c r="B3229">
        <v>27.410263842019798</v>
      </c>
      <c r="C3229">
        <v>11.6422245925526</v>
      </c>
      <c r="E3229">
        <f t="shared" si="101"/>
        <v>1.3441666666666734</v>
      </c>
      <c r="F3229">
        <v>114.161310546152</v>
      </c>
      <c r="G3229">
        <v>106.992570294307</v>
      </c>
      <c r="H3229">
        <v>109.070603652397</v>
      </c>
    </row>
    <row r="3230" spans="1:8" x14ac:dyDescent="0.3">
      <c r="A3230">
        <f t="shared" si="100"/>
        <v>1.3445833333333401</v>
      </c>
      <c r="B3230">
        <v>27.441320396890301</v>
      </c>
      <c r="C3230">
        <v>11.637299861636899</v>
      </c>
      <c r="E3230">
        <f t="shared" si="101"/>
        <v>1.3445833333333401</v>
      </c>
      <c r="F3230">
        <v>114.107915800594</v>
      </c>
      <c r="G3230">
        <v>106.921883793741</v>
      </c>
      <c r="H3230">
        <v>109.03409431798499</v>
      </c>
    </row>
    <row r="3231" spans="1:8" x14ac:dyDescent="0.3">
      <c r="A3231">
        <f t="shared" si="100"/>
        <v>1.3450000000000069</v>
      </c>
      <c r="B3231">
        <v>27.481576544500999</v>
      </c>
      <c r="C3231">
        <v>11.637774295556399</v>
      </c>
      <c r="E3231">
        <f t="shared" si="101"/>
        <v>1.3450000000000069</v>
      </c>
      <c r="F3231">
        <v>114.084010150629</v>
      </c>
      <c r="G3231">
        <v>106.60152587616901</v>
      </c>
      <c r="H3231">
        <v>109.080206932973</v>
      </c>
    </row>
    <row r="3232" spans="1:8" x14ac:dyDescent="0.3">
      <c r="A3232">
        <f t="shared" si="100"/>
        <v>1.3454166666666736</v>
      </c>
      <c r="B3232">
        <v>27.512724562821901</v>
      </c>
      <c r="C3232">
        <v>11.6527031283736</v>
      </c>
      <c r="E3232">
        <f t="shared" si="101"/>
        <v>1.3454166666666736</v>
      </c>
      <c r="F3232">
        <v>114.049598202483</v>
      </c>
      <c r="G3232">
        <v>106.979268498227</v>
      </c>
      <c r="H3232">
        <v>109.02565248520099</v>
      </c>
    </row>
    <row r="3233" spans="1:8" x14ac:dyDescent="0.3">
      <c r="A3233">
        <f t="shared" si="100"/>
        <v>1.3458333333333403</v>
      </c>
      <c r="B3233">
        <v>27.546878991679101</v>
      </c>
      <c r="C3233">
        <v>11.692146264247</v>
      </c>
      <c r="E3233">
        <f t="shared" si="101"/>
        <v>1.3458333333333403</v>
      </c>
      <c r="F3233">
        <v>114.057411684068</v>
      </c>
      <c r="G3233">
        <v>107.020021895456</v>
      </c>
      <c r="H3233">
        <v>109.041106569991</v>
      </c>
    </row>
    <row r="3234" spans="1:8" x14ac:dyDescent="0.3">
      <c r="A3234">
        <f t="shared" si="100"/>
        <v>1.3462500000000071</v>
      </c>
      <c r="B3234">
        <v>27.580247561005802</v>
      </c>
      <c r="C3234">
        <v>11.702407147652499</v>
      </c>
      <c r="E3234">
        <f t="shared" si="101"/>
        <v>1.3462500000000071</v>
      </c>
      <c r="F3234">
        <v>114.004994860523</v>
      </c>
      <c r="G3234">
        <v>106.69121601971101</v>
      </c>
      <c r="H3234">
        <v>109.05402613176101</v>
      </c>
    </row>
    <row r="3235" spans="1:8" x14ac:dyDescent="0.3">
      <c r="A3235">
        <f t="shared" si="100"/>
        <v>1.3466666666666738</v>
      </c>
      <c r="B3235">
        <v>27.613575436739499</v>
      </c>
      <c r="C3235">
        <v>11.6993378116939</v>
      </c>
      <c r="E3235">
        <f t="shared" si="101"/>
        <v>1.3466666666666738</v>
      </c>
      <c r="F3235">
        <v>114.018134750922</v>
      </c>
      <c r="G3235">
        <v>107.16894062147</v>
      </c>
      <c r="H3235">
        <v>109.047976323605</v>
      </c>
    </row>
    <row r="3236" spans="1:8" x14ac:dyDescent="0.3">
      <c r="A3236">
        <f t="shared" si="100"/>
        <v>1.3470833333333405</v>
      </c>
      <c r="B3236">
        <v>27.656671848503599</v>
      </c>
      <c r="C3236">
        <v>11.7236764076077</v>
      </c>
      <c r="E3236">
        <f t="shared" si="101"/>
        <v>1.3470833333333405</v>
      </c>
      <c r="F3236">
        <v>113.93025143599699</v>
      </c>
      <c r="G3236">
        <v>107.082860874185</v>
      </c>
      <c r="H3236">
        <v>109.072540022659</v>
      </c>
    </row>
    <row r="3237" spans="1:8" x14ac:dyDescent="0.3">
      <c r="A3237">
        <f t="shared" si="100"/>
        <v>1.3475000000000072</v>
      </c>
      <c r="B3237">
        <v>27.6973482153833</v>
      </c>
      <c r="C3237">
        <v>11.7035406754242</v>
      </c>
      <c r="E3237">
        <f t="shared" si="101"/>
        <v>1.3475000000000072</v>
      </c>
      <c r="F3237">
        <v>113.835190031777</v>
      </c>
      <c r="G3237">
        <v>106.785147618154</v>
      </c>
      <c r="H3237">
        <v>109.06964873371599</v>
      </c>
    </row>
    <row r="3238" spans="1:8" x14ac:dyDescent="0.3">
      <c r="A3238">
        <f t="shared" si="100"/>
        <v>1.347916666666674</v>
      </c>
      <c r="B3238">
        <v>27.733296986716301</v>
      </c>
      <c r="C3238">
        <v>11.752321055993701</v>
      </c>
      <c r="E3238">
        <f t="shared" si="101"/>
        <v>1.347916666666674</v>
      </c>
      <c r="F3238">
        <v>113.86420521165201</v>
      </c>
      <c r="G3238">
        <v>107.22232445442</v>
      </c>
      <c r="H3238">
        <v>109.078296529992</v>
      </c>
    </row>
    <row r="3239" spans="1:8" x14ac:dyDescent="0.3">
      <c r="A3239">
        <f t="shared" si="100"/>
        <v>1.3483333333333407</v>
      </c>
      <c r="B3239">
        <v>27.776961459305902</v>
      </c>
      <c r="C3239">
        <v>11.793193862315499</v>
      </c>
      <c r="E3239">
        <f t="shared" si="101"/>
        <v>1.3483333333333407</v>
      </c>
      <c r="F3239">
        <v>113.779839877179</v>
      </c>
      <c r="G3239">
        <v>107.10663083359501</v>
      </c>
      <c r="H3239">
        <v>109.102527896835</v>
      </c>
    </row>
    <row r="3240" spans="1:8" x14ac:dyDescent="0.3">
      <c r="A3240">
        <f t="shared" si="100"/>
        <v>1.3487500000000074</v>
      </c>
      <c r="B3240">
        <v>27.819116680835801</v>
      </c>
      <c r="C3240">
        <v>11.8019005756915</v>
      </c>
      <c r="E3240">
        <f t="shared" si="101"/>
        <v>1.3487500000000074</v>
      </c>
      <c r="F3240">
        <v>113.800960482435</v>
      </c>
      <c r="G3240">
        <v>106.805195843232</v>
      </c>
      <c r="H3240">
        <v>109.091458446586</v>
      </c>
    </row>
    <row r="3241" spans="1:8" x14ac:dyDescent="0.3">
      <c r="A3241">
        <f t="shared" si="100"/>
        <v>1.3491666666666742</v>
      </c>
      <c r="B3241">
        <v>27.850716500444001</v>
      </c>
      <c r="C3241">
        <v>11.7603159193308</v>
      </c>
      <c r="E3241">
        <f t="shared" si="101"/>
        <v>1.3491666666666742</v>
      </c>
      <c r="F3241">
        <v>113.74877646344601</v>
      </c>
      <c r="G3241">
        <v>107.17640448618199</v>
      </c>
      <c r="H3241">
        <v>109.10267700824301</v>
      </c>
    </row>
    <row r="3242" spans="1:8" x14ac:dyDescent="0.3">
      <c r="A3242">
        <f t="shared" si="100"/>
        <v>1.3495833333333409</v>
      </c>
      <c r="B3242">
        <v>27.8969930832261</v>
      </c>
      <c r="C3242">
        <v>11.7684841282219</v>
      </c>
      <c r="E3242">
        <f t="shared" si="101"/>
        <v>1.3495833333333409</v>
      </c>
      <c r="F3242">
        <v>113.744821896049</v>
      </c>
      <c r="G3242">
        <v>107.004897230721</v>
      </c>
      <c r="H3242">
        <v>109.095646322444</v>
      </c>
    </row>
    <row r="3243" spans="1:8" x14ac:dyDescent="0.3">
      <c r="A3243">
        <f t="shared" si="100"/>
        <v>1.3500000000000076</v>
      </c>
      <c r="B3243">
        <v>27.9294387057192</v>
      </c>
      <c r="C3243">
        <v>11.803572880280701</v>
      </c>
      <c r="E3243">
        <f t="shared" si="101"/>
        <v>1.3500000000000076</v>
      </c>
      <c r="F3243">
        <v>113.748744767321</v>
      </c>
      <c r="G3243">
        <v>106.782469331817</v>
      </c>
      <c r="H3243">
        <v>109.090179759881</v>
      </c>
    </row>
    <row r="3244" spans="1:8" x14ac:dyDescent="0.3">
      <c r="A3244">
        <f t="shared" si="100"/>
        <v>1.3504166666666744</v>
      </c>
      <c r="B3244">
        <v>27.953619444803099</v>
      </c>
      <c r="C3244">
        <v>11.817545316804599</v>
      </c>
      <c r="E3244">
        <f t="shared" si="101"/>
        <v>1.3504166666666744</v>
      </c>
      <c r="F3244">
        <v>113.702949913772</v>
      </c>
      <c r="G3244">
        <v>107.262218427761</v>
      </c>
      <c r="H3244">
        <v>109.11602418712999</v>
      </c>
    </row>
    <row r="3245" spans="1:8" x14ac:dyDescent="0.3">
      <c r="A3245">
        <f t="shared" si="100"/>
        <v>1.3508333333333411</v>
      </c>
      <c r="B3245">
        <v>27.9803188310491</v>
      </c>
      <c r="C3245">
        <v>11.822537507954999</v>
      </c>
      <c r="E3245">
        <f t="shared" si="101"/>
        <v>1.3508333333333411</v>
      </c>
      <c r="F3245">
        <v>113.650750160942</v>
      </c>
      <c r="G3245">
        <v>107.07516767071201</v>
      </c>
      <c r="H3245">
        <v>109.111859320937</v>
      </c>
    </row>
    <row r="3246" spans="1:8" x14ac:dyDescent="0.3">
      <c r="A3246">
        <f t="shared" si="100"/>
        <v>1.3512500000000078</v>
      </c>
      <c r="B3246">
        <v>28.022497363039601</v>
      </c>
      <c r="C3246">
        <v>11.8481821400232</v>
      </c>
      <c r="E3246">
        <f t="shared" si="101"/>
        <v>1.3512500000000078</v>
      </c>
      <c r="F3246">
        <v>113.66293366655999</v>
      </c>
      <c r="G3246">
        <v>106.849040977459</v>
      </c>
      <c r="H3246">
        <v>109.129920167726</v>
      </c>
    </row>
    <row r="3247" spans="1:8" x14ac:dyDescent="0.3">
      <c r="A3247">
        <f t="shared" si="100"/>
        <v>1.3516666666666746</v>
      </c>
      <c r="B3247">
        <v>28.054480303478002</v>
      </c>
      <c r="C3247">
        <v>11.8465883876795</v>
      </c>
      <c r="E3247">
        <f t="shared" si="101"/>
        <v>1.3516666666666746</v>
      </c>
      <c r="F3247">
        <v>113.631778152324</v>
      </c>
      <c r="G3247">
        <v>107.309838946876</v>
      </c>
      <c r="H3247">
        <v>109.127934157376</v>
      </c>
    </row>
    <row r="3248" spans="1:8" x14ac:dyDescent="0.3">
      <c r="A3248">
        <f t="shared" si="100"/>
        <v>1.3520833333333413</v>
      </c>
      <c r="B3248">
        <v>28.107228892517799</v>
      </c>
      <c r="C3248">
        <v>11.888839567595999</v>
      </c>
      <c r="E3248">
        <f t="shared" si="101"/>
        <v>1.3520833333333413</v>
      </c>
      <c r="F3248">
        <v>113.596276611166</v>
      </c>
      <c r="G3248">
        <v>107.16451333299599</v>
      </c>
      <c r="H3248">
        <v>109.11661561503</v>
      </c>
    </row>
    <row r="3249" spans="1:8" x14ac:dyDescent="0.3">
      <c r="A3249">
        <f t="shared" si="100"/>
        <v>1.352500000000008</v>
      </c>
      <c r="B3249">
        <v>28.137128861123902</v>
      </c>
      <c r="C3249">
        <v>11.862476976745301</v>
      </c>
      <c r="E3249">
        <f t="shared" si="101"/>
        <v>1.352500000000008</v>
      </c>
      <c r="F3249">
        <v>113.53150940283901</v>
      </c>
      <c r="G3249">
        <v>106.880932421219</v>
      </c>
      <c r="H3249">
        <v>109.132033092133</v>
      </c>
    </row>
    <row r="3250" spans="1:8" x14ac:dyDescent="0.3">
      <c r="A3250">
        <f t="shared" si="100"/>
        <v>1.3529166666666748</v>
      </c>
      <c r="B3250">
        <v>28.179002411604198</v>
      </c>
      <c r="C3250">
        <v>11.9027261167824</v>
      </c>
      <c r="E3250">
        <f t="shared" si="101"/>
        <v>1.3529166666666748</v>
      </c>
      <c r="F3250">
        <v>113.48477429149099</v>
      </c>
      <c r="G3250">
        <v>107.35625400508999</v>
      </c>
      <c r="H3250">
        <v>109.143530655167</v>
      </c>
    </row>
    <row r="3251" spans="1:8" x14ac:dyDescent="0.3">
      <c r="A3251">
        <f t="shared" si="100"/>
        <v>1.3533333333333415</v>
      </c>
      <c r="B3251">
        <v>28.2193106522571</v>
      </c>
      <c r="C3251">
        <v>11.9155069617234</v>
      </c>
      <c r="E3251">
        <f t="shared" si="101"/>
        <v>1.3533333333333415</v>
      </c>
      <c r="F3251">
        <v>113.45119562891099</v>
      </c>
      <c r="G3251">
        <v>107.218010786794</v>
      </c>
      <c r="H3251">
        <v>109.137229986072</v>
      </c>
    </row>
    <row r="3252" spans="1:8" x14ac:dyDescent="0.3">
      <c r="A3252">
        <f t="shared" si="100"/>
        <v>1.3537500000000082</v>
      </c>
      <c r="B3252">
        <v>28.2566808394775</v>
      </c>
      <c r="C3252">
        <v>11.931319060211299</v>
      </c>
      <c r="E3252">
        <f t="shared" si="101"/>
        <v>1.3537500000000082</v>
      </c>
      <c r="F3252">
        <v>113.430094865394</v>
      </c>
      <c r="G3252">
        <v>106.901730554824</v>
      </c>
      <c r="H3252">
        <v>109.126941022604</v>
      </c>
    </row>
    <row r="3253" spans="1:8" x14ac:dyDescent="0.3">
      <c r="A3253">
        <f t="shared" si="100"/>
        <v>1.354166666666675</v>
      </c>
      <c r="B3253">
        <v>28.288548483463298</v>
      </c>
      <c r="C3253">
        <v>11.9050233198823</v>
      </c>
      <c r="E3253">
        <f t="shared" si="101"/>
        <v>1.354166666666675</v>
      </c>
      <c r="F3253">
        <v>113.38304028957801</v>
      </c>
      <c r="G3253">
        <v>107.338811322078</v>
      </c>
      <c r="H3253">
        <v>109.149673445018</v>
      </c>
    </row>
    <row r="3254" spans="1:8" x14ac:dyDescent="0.3">
      <c r="A3254">
        <f t="shared" si="100"/>
        <v>1.3545833333333417</v>
      </c>
      <c r="B3254">
        <v>28.322437950046801</v>
      </c>
      <c r="C3254">
        <v>11.937472613287101</v>
      </c>
      <c r="E3254">
        <f t="shared" si="101"/>
        <v>1.3545833333333417</v>
      </c>
      <c r="F3254">
        <v>113.401575375563</v>
      </c>
      <c r="G3254">
        <v>107.47764350742401</v>
      </c>
      <c r="H3254">
        <v>109.159720938622</v>
      </c>
    </row>
    <row r="3255" spans="1:8" x14ac:dyDescent="0.3">
      <c r="A3255">
        <f t="shared" si="100"/>
        <v>1.3550000000000084</v>
      </c>
      <c r="B3255">
        <v>28.366915391615802</v>
      </c>
      <c r="C3255">
        <v>11.9692678650348</v>
      </c>
      <c r="E3255">
        <f t="shared" si="101"/>
        <v>1.3550000000000084</v>
      </c>
      <c r="F3255">
        <v>113.38725260573</v>
      </c>
      <c r="G3255">
        <v>107.029613903532</v>
      </c>
      <c r="H3255">
        <v>109.158084564486</v>
      </c>
    </row>
    <row r="3256" spans="1:8" x14ac:dyDescent="0.3">
      <c r="A3256">
        <f t="shared" si="100"/>
        <v>1.3554166666666752</v>
      </c>
      <c r="B3256">
        <v>28.409272235001801</v>
      </c>
      <c r="C3256">
        <v>11.972750581102099</v>
      </c>
      <c r="E3256">
        <f t="shared" si="101"/>
        <v>1.3554166666666752</v>
      </c>
      <c r="F3256">
        <v>113.37859953082901</v>
      </c>
      <c r="G3256">
        <v>107.18240180925299</v>
      </c>
      <c r="H3256">
        <v>109.167752621292</v>
      </c>
    </row>
    <row r="3257" spans="1:8" x14ac:dyDescent="0.3">
      <c r="A3257">
        <f t="shared" si="100"/>
        <v>1.3558333333333419</v>
      </c>
      <c r="B3257">
        <v>28.436422069889598</v>
      </c>
      <c r="C3257">
        <v>11.9631087052989</v>
      </c>
      <c r="E3257">
        <f t="shared" si="101"/>
        <v>1.3558333333333419</v>
      </c>
      <c r="F3257">
        <v>113.327529378379</v>
      </c>
      <c r="G3257">
        <v>107.541224603009</v>
      </c>
      <c r="H3257">
        <v>109.17981412197101</v>
      </c>
    </row>
    <row r="3258" spans="1:8" x14ac:dyDescent="0.3">
      <c r="A3258">
        <f t="shared" si="100"/>
        <v>1.3562500000000086</v>
      </c>
      <c r="B3258">
        <v>28.475335476243899</v>
      </c>
      <c r="C3258">
        <v>11.980725435157201</v>
      </c>
      <c r="E3258">
        <f t="shared" si="101"/>
        <v>1.3562500000000086</v>
      </c>
      <c r="F3258">
        <v>113.283043059306</v>
      </c>
      <c r="G3258">
        <v>107.110564639682</v>
      </c>
      <c r="H3258">
        <v>109.169120241979</v>
      </c>
    </row>
    <row r="3259" spans="1:8" x14ac:dyDescent="0.3">
      <c r="A3259">
        <f t="shared" si="100"/>
        <v>1.3566666666666753</v>
      </c>
      <c r="B3259">
        <v>28.511696098855602</v>
      </c>
      <c r="C3259">
        <v>11.963887653300301</v>
      </c>
      <c r="E3259">
        <f t="shared" si="101"/>
        <v>1.3566666666666753</v>
      </c>
      <c r="F3259">
        <v>113.23677806916</v>
      </c>
      <c r="G3259">
        <v>107.189133515758</v>
      </c>
      <c r="H3259">
        <v>109.169482020253</v>
      </c>
    </row>
    <row r="3260" spans="1:8" x14ac:dyDescent="0.3">
      <c r="A3260">
        <f t="shared" si="100"/>
        <v>1.3570833333333421</v>
      </c>
      <c r="B3260">
        <v>28.546373251034399</v>
      </c>
      <c r="C3260">
        <v>11.9815538167878</v>
      </c>
      <c r="E3260">
        <f t="shared" si="101"/>
        <v>1.3570833333333421</v>
      </c>
      <c r="F3260">
        <v>113.13707698449301</v>
      </c>
      <c r="G3260">
        <v>107.613523689692</v>
      </c>
      <c r="H3260">
        <v>109.169400724357</v>
      </c>
    </row>
    <row r="3261" spans="1:8" x14ac:dyDescent="0.3">
      <c r="A3261">
        <f t="shared" si="100"/>
        <v>1.3575000000000088</v>
      </c>
      <c r="B3261">
        <v>28.588560554306699</v>
      </c>
      <c r="C3261">
        <v>12.013541124520099</v>
      </c>
      <c r="E3261">
        <f t="shared" si="101"/>
        <v>1.3575000000000088</v>
      </c>
      <c r="F3261">
        <v>113.16929159354</v>
      </c>
      <c r="G3261">
        <v>107.165373971592</v>
      </c>
      <c r="H3261">
        <v>109.169334733648</v>
      </c>
    </row>
    <row r="3262" spans="1:8" x14ac:dyDescent="0.3">
      <c r="A3262">
        <f t="shared" si="100"/>
        <v>1.3579166666666755</v>
      </c>
      <c r="B3262">
        <v>28.630896292343198</v>
      </c>
      <c r="C3262">
        <v>12.030405660068199</v>
      </c>
      <c r="E3262">
        <f t="shared" si="101"/>
        <v>1.3579166666666755</v>
      </c>
      <c r="F3262">
        <v>113.111761054082</v>
      </c>
      <c r="G3262">
        <v>107.198830765547</v>
      </c>
      <c r="H3262">
        <v>109.171409378592</v>
      </c>
    </row>
    <row r="3263" spans="1:8" x14ac:dyDescent="0.3">
      <c r="A3263">
        <f t="shared" si="100"/>
        <v>1.3583333333333423</v>
      </c>
      <c r="B3263">
        <v>28.668277364397799</v>
      </c>
      <c r="C3263">
        <v>12.057841500931</v>
      </c>
      <c r="E3263">
        <f t="shared" si="101"/>
        <v>1.3583333333333423</v>
      </c>
      <c r="F3263">
        <v>113.098788368022</v>
      </c>
      <c r="G3263">
        <v>107.53610631766099</v>
      </c>
      <c r="H3263">
        <v>109.175313197097</v>
      </c>
    </row>
    <row r="3264" spans="1:8" x14ac:dyDescent="0.3">
      <c r="A3264">
        <f t="shared" si="100"/>
        <v>1.358750000000009</v>
      </c>
      <c r="B3264">
        <v>28.703483024973099</v>
      </c>
      <c r="C3264">
        <v>12.0480166574712</v>
      </c>
      <c r="E3264">
        <f t="shared" si="101"/>
        <v>1.358750000000009</v>
      </c>
      <c r="F3264">
        <v>113.067445785979</v>
      </c>
      <c r="G3264">
        <v>107.161936777397</v>
      </c>
      <c r="H3264">
        <v>109.164055065253</v>
      </c>
    </row>
    <row r="3265" spans="1:8" x14ac:dyDescent="0.3">
      <c r="A3265">
        <f t="shared" si="100"/>
        <v>1.3591666666666757</v>
      </c>
      <c r="B3265">
        <v>28.748749776562001</v>
      </c>
      <c r="C3265">
        <v>12.043181692975001</v>
      </c>
      <c r="E3265">
        <f t="shared" si="101"/>
        <v>1.3591666666666757</v>
      </c>
      <c r="F3265">
        <v>113.07373717596499</v>
      </c>
      <c r="G3265">
        <v>107.08371164964301</v>
      </c>
      <c r="H3265">
        <v>109.154881212853</v>
      </c>
    </row>
    <row r="3266" spans="1:8" x14ac:dyDescent="0.3">
      <c r="A3266">
        <f t="shared" si="100"/>
        <v>1.3595833333333425</v>
      </c>
      <c r="B3266">
        <v>28.7754452704602</v>
      </c>
      <c r="C3266">
        <v>12.059545288730799</v>
      </c>
      <c r="E3266">
        <f t="shared" si="101"/>
        <v>1.3595833333333425</v>
      </c>
      <c r="F3266">
        <v>113.017630433805</v>
      </c>
      <c r="G3266">
        <v>107.62643531325401</v>
      </c>
      <c r="H3266">
        <v>109.169519789437</v>
      </c>
    </row>
    <row r="3267" spans="1:8" x14ac:dyDescent="0.3">
      <c r="A3267">
        <f t="shared" si="100"/>
        <v>1.3600000000000092</v>
      </c>
      <c r="B3267">
        <v>28.804025255078301</v>
      </c>
      <c r="C3267">
        <v>12.0560603605984</v>
      </c>
      <c r="E3267">
        <f t="shared" si="101"/>
        <v>1.3600000000000092</v>
      </c>
      <c r="F3267">
        <v>113.067128491563</v>
      </c>
      <c r="G3267">
        <v>107.298683279649</v>
      </c>
      <c r="H3267">
        <v>109.18255484449899</v>
      </c>
    </row>
    <row r="3268" spans="1:8" x14ac:dyDescent="0.3">
      <c r="A3268">
        <f t="shared" si="100"/>
        <v>1.3604166666666759</v>
      </c>
      <c r="B3268">
        <v>28.833971255599</v>
      </c>
      <c r="C3268">
        <v>12.0928328020997</v>
      </c>
      <c r="E3268">
        <f t="shared" si="101"/>
        <v>1.3604166666666759</v>
      </c>
      <c r="F3268">
        <v>112.99845776763701</v>
      </c>
      <c r="G3268">
        <v>107.21295051408499</v>
      </c>
      <c r="H3268">
        <v>109.189587945432</v>
      </c>
    </row>
    <row r="3269" spans="1:8" x14ac:dyDescent="0.3">
      <c r="A3269">
        <f t="shared" ref="A3269:A3332" si="102">A3268+36/60/60/24</f>
        <v>1.3608333333333427</v>
      </c>
      <c r="B3269">
        <v>28.865930170428602</v>
      </c>
      <c r="C3269">
        <v>12.112674763956401</v>
      </c>
      <c r="E3269">
        <f t="shared" ref="E3269:E3332" si="103">E3268+36/60/60/24</f>
        <v>1.3608333333333427</v>
      </c>
      <c r="F3269">
        <v>112.83966066647299</v>
      </c>
      <c r="G3269">
        <v>107.70984275393199</v>
      </c>
      <c r="H3269">
        <v>109.19887359073</v>
      </c>
    </row>
    <row r="3270" spans="1:8" x14ac:dyDescent="0.3">
      <c r="A3270">
        <f t="shared" si="102"/>
        <v>1.3612500000000094</v>
      </c>
      <c r="B3270">
        <v>28.9050834291562</v>
      </c>
      <c r="C3270">
        <v>12.1207187721108</v>
      </c>
      <c r="E3270">
        <f t="shared" si="103"/>
        <v>1.3612500000000094</v>
      </c>
      <c r="F3270">
        <v>112.920591653293</v>
      </c>
      <c r="G3270">
        <v>107.39519730295601</v>
      </c>
      <c r="H3270">
        <v>109.197345186208</v>
      </c>
    </row>
    <row r="3271" spans="1:8" x14ac:dyDescent="0.3">
      <c r="A3271">
        <f t="shared" si="102"/>
        <v>1.3616666666666761</v>
      </c>
      <c r="B3271">
        <v>28.945271950747401</v>
      </c>
      <c r="C3271">
        <v>12.164596187304101</v>
      </c>
      <c r="E3271">
        <f t="shared" si="103"/>
        <v>1.3616666666666761</v>
      </c>
      <c r="F3271">
        <v>112.91499852726101</v>
      </c>
      <c r="G3271">
        <v>107.135337501832</v>
      </c>
      <c r="H3271">
        <v>109.20177036265</v>
      </c>
    </row>
    <row r="3272" spans="1:8" x14ac:dyDescent="0.3">
      <c r="A3272">
        <f t="shared" si="102"/>
        <v>1.3620833333333429</v>
      </c>
      <c r="B3272">
        <v>28.992800610530001</v>
      </c>
      <c r="C3272">
        <v>12.1934623127986</v>
      </c>
      <c r="E3272">
        <f t="shared" si="103"/>
        <v>1.3620833333333429</v>
      </c>
      <c r="F3272">
        <v>112.85838594692601</v>
      </c>
      <c r="G3272">
        <v>107.54046004272899</v>
      </c>
      <c r="H3272">
        <v>109.20312633400501</v>
      </c>
    </row>
    <row r="3273" spans="1:8" x14ac:dyDescent="0.3">
      <c r="A3273">
        <f t="shared" si="102"/>
        <v>1.3625000000000096</v>
      </c>
      <c r="B3273">
        <v>29.0364777721847</v>
      </c>
      <c r="C3273">
        <v>12.208804170401001</v>
      </c>
      <c r="E3273">
        <f t="shared" si="103"/>
        <v>1.3625000000000096</v>
      </c>
      <c r="F3273">
        <v>112.84960554678101</v>
      </c>
      <c r="G3273">
        <v>107.392950560397</v>
      </c>
      <c r="H3273">
        <v>109.204177825209</v>
      </c>
    </row>
    <row r="3274" spans="1:8" x14ac:dyDescent="0.3">
      <c r="A3274">
        <f t="shared" si="102"/>
        <v>1.3629166666666763</v>
      </c>
      <c r="B3274">
        <v>29.074524152368799</v>
      </c>
      <c r="C3274">
        <v>12.1909986806197</v>
      </c>
      <c r="E3274">
        <f t="shared" si="103"/>
        <v>1.3629166666666763</v>
      </c>
      <c r="F3274">
        <v>112.79750196472401</v>
      </c>
      <c r="G3274">
        <v>107.10907422391701</v>
      </c>
      <c r="H3274">
        <v>109.225030550673</v>
      </c>
    </row>
    <row r="3275" spans="1:8" x14ac:dyDescent="0.3">
      <c r="A3275">
        <f t="shared" si="102"/>
        <v>1.3633333333333431</v>
      </c>
      <c r="B3275">
        <v>29.106659061341599</v>
      </c>
      <c r="C3275">
        <v>12.20754669177</v>
      </c>
      <c r="E3275">
        <f t="shared" si="103"/>
        <v>1.3633333333333431</v>
      </c>
      <c r="F3275">
        <v>112.777353687245</v>
      </c>
      <c r="G3275">
        <v>107.497634146187</v>
      </c>
      <c r="H3275">
        <v>109.210965449501</v>
      </c>
    </row>
    <row r="3276" spans="1:8" x14ac:dyDescent="0.3">
      <c r="A3276">
        <f t="shared" si="102"/>
        <v>1.3637500000000098</v>
      </c>
      <c r="B3276">
        <v>29.1415996587919</v>
      </c>
      <c r="C3276">
        <v>12.2416157536579</v>
      </c>
      <c r="E3276">
        <f t="shared" si="103"/>
        <v>1.3637500000000098</v>
      </c>
      <c r="F3276">
        <v>112.72277946847299</v>
      </c>
      <c r="G3276">
        <v>107.380511437199</v>
      </c>
      <c r="H3276">
        <v>109.218441367271</v>
      </c>
    </row>
    <row r="3277" spans="1:8" x14ac:dyDescent="0.3">
      <c r="A3277">
        <f t="shared" si="102"/>
        <v>1.3641666666666765</v>
      </c>
      <c r="B3277">
        <v>29.179550331098302</v>
      </c>
      <c r="C3277">
        <v>12.265027978930799</v>
      </c>
      <c r="E3277">
        <f t="shared" si="103"/>
        <v>1.3641666666666765</v>
      </c>
      <c r="F3277">
        <v>112.73619105830601</v>
      </c>
      <c r="G3277">
        <v>107.09228955416</v>
      </c>
      <c r="H3277">
        <v>109.23591405197899</v>
      </c>
    </row>
    <row r="3278" spans="1:8" x14ac:dyDescent="0.3">
      <c r="A3278">
        <f t="shared" si="102"/>
        <v>1.3645833333333433</v>
      </c>
      <c r="B3278">
        <v>29.216984849099202</v>
      </c>
      <c r="C3278">
        <v>12.283125319966199</v>
      </c>
      <c r="E3278">
        <f t="shared" si="103"/>
        <v>1.3645833333333433</v>
      </c>
      <c r="F3278">
        <v>112.669647818466</v>
      </c>
      <c r="G3278">
        <v>107.491751416269</v>
      </c>
      <c r="H3278">
        <v>109.239529603658</v>
      </c>
    </row>
    <row r="3279" spans="1:8" x14ac:dyDescent="0.3">
      <c r="A3279">
        <f t="shared" si="102"/>
        <v>1.36500000000001</v>
      </c>
      <c r="B3279">
        <v>29.25164063011</v>
      </c>
      <c r="C3279">
        <v>12.274884955293301</v>
      </c>
      <c r="E3279">
        <f t="shared" si="103"/>
        <v>1.36500000000001</v>
      </c>
      <c r="F3279">
        <v>112.62052045649099</v>
      </c>
      <c r="G3279">
        <v>107.605328284734</v>
      </c>
      <c r="H3279">
        <v>109.246700671151</v>
      </c>
    </row>
    <row r="3280" spans="1:8" x14ac:dyDescent="0.3">
      <c r="A3280">
        <f t="shared" si="102"/>
        <v>1.3654166666666767</v>
      </c>
      <c r="B3280">
        <v>29.287430410878802</v>
      </c>
      <c r="C3280">
        <v>12.3145648240355</v>
      </c>
      <c r="E3280">
        <f t="shared" si="103"/>
        <v>1.3654166666666767</v>
      </c>
      <c r="F3280">
        <v>112.566256287976</v>
      </c>
      <c r="G3280">
        <v>107.227198395849</v>
      </c>
      <c r="H3280">
        <v>109.246881088069</v>
      </c>
    </row>
    <row r="3281" spans="1:8" x14ac:dyDescent="0.3">
      <c r="A3281">
        <f t="shared" si="102"/>
        <v>1.3658333333333434</v>
      </c>
      <c r="B3281">
        <v>29.321528021096199</v>
      </c>
      <c r="C3281">
        <v>12.271468018024001</v>
      </c>
      <c r="E3281">
        <f t="shared" si="103"/>
        <v>1.3658333333333434</v>
      </c>
      <c r="F3281">
        <v>112.58309006713399</v>
      </c>
      <c r="G3281">
        <v>107.461857189721</v>
      </c>
      <c r="H3281">
        <v>109.241514007672</v>
      </c>
    </row>
    <row r="3282" spans="1:8" x14ac:dyDescent="0.3">
      <c r="A3282">
        <f t="shared" si="102"/>
        <v>1.3662500000000102</v>
      </c>
      <c r="B3282">
        <v>29.353972751376901</v>
      </c>
      <c r="C3282">
        <v>12.279351010397299</v>
      </c>
      <c r="E3282">
        <f t="shared" si="103"/>
        <v>1.3662500000000102</v>
      </c>
      <c r="F3282">
        <v>112.562046773144</v>
      </c>
      <c r="G3282">
        <v>107.835657720827</v>
      </c>
      <c r="H3282">
        <v>109.31300509393201</v>
      </c>
    </row>
    <row r="3283" spans="1:8" x14ac:dyDescent="0.3">
      <c r="A3283">
        <f t="shared" si="102"/>
        <v>1.3666666666666769</v>
      </c>
      <c r="B3283">
        <v>29.383580491177899</v>
      </c>
      <c r="C3283">
        <v>12.2922133500398</v>
      </c>
      <c r="E3283">
        <f t="shared" si="103"/>
        <v>1.3666666666666769</v>
      </c>
      <c r="F3283">
        <v>112.537467090365</v>
      </c>
      <c r="G3283">
        <v>107.44443208958801</v>
      </c>
      <c r="H3283">
        <v>109.277729935172</v>
      </c>
    </row>
    <row r="3284" spans="1:8" x14ac:dyDescent="0.3">
      <c r="A3284">
        <f t="shared" si="102"/>
        <v>1.3670833333333436</v>
      </c>
      <c r="B3284">
        <v>29.423954533689201</v>
      </c>
      <c r="C3284">
        <v>12.2994511465432</v>
      </c>
      <c r="E3284">
        <f t="shared" si="103"/>
        <v>1.3670833333333436</v>
      </c>
      <c r="F3284">
        <v>112.508667238524</v>
      </c>
      <c r="G3284">
        <v>107.379510626385</v>
      </c>
      <c r="H3284">
        <v>109.261276403099</v>
      </c>
    </row>
    <row r="3285" spans="1:8" x14ac:dyDescent="0.3">
      <c r="A3285">
        <f t="shared" si="102"/>
        <v>1.3675000000000104</v>
      </c>
      <c r="B3285">
        <v>29.456031072799199</v>
      </c>
      <c r="C3285">
        <v>12.3708658615278</v>
      </c>
      <c r="E3285">
        <f t="shared" si="103"/>
        <v>1.3675000000000104</v>
      </c>
      <c r="F3285">
        <v>112.491857591041</v>
      </c>
      <c r="G3285">
        <v>107.81466090160301</v>
      </c>
      <c r="H3285">
        <v>109.248065193283</v>
      </c>
    </row>
    <row r="3286" spans="1:8" x14ac:dyDescent="0.3">
      <c r="A3286">
        <f t="shared" si="102"/>
        <v>1.3679166666666771</v>
      </c>
      <c r="B3286">
        <v>29.494619740965799</v>
      </c>
      <c r="C3286">
        <v>12.385215902223299</v>
      </c>
      <c r="E3286">
        <f t="shared" si="103"/>
        <v>1.3679166666666771</v>
      </c>
      <c r="F3286">
        <v>112.360254693896</v>
      </c>
      <c r="G3286">
        <v>107.502369402699</v>
      </c>
      <c r="H3286">
        <v>109.26530168857199</v>
      </c>
    </row>
    <row r="3287" spans="1:8" x14ac:dyDescent="0.3">
      <c r="A3287">
        <f t="shared" si="102"/>
        <v>1.3683333333333438</v>
      </c>
      <c r="B3287">
        <v>29.543988510230999</v>
      </c>
      <c r="C3287">
        <v>12.372075475535601</v>
      </c>
      <c r="E3287">
        <f t="shared" si="103"/>
        <v>1.3683333333333438</v>
      </c>
      <c r="F3287">
        <v>112.34469696312399</v>
      </c>
      <c r="G3287">
        <v>107.45244827572699</v>
      </c>
      <c r="H3287">
        <v>109.263871551197</v>
      </c>
    </row>
    <row r="3288" spans="1:8" x14ac:dyDescent="0.3">
      <c r="A3288">
        <f t="shared" si="102"/>
        <v>1.3687500000000106</v>
      </c>
      <c r="B3288">
        <v>29.5910175736207</v>
      </c>
      <c r="C3288">
        <v>12.390630381372899</v>
      </c>
      <c r="E3288">
        <f t="shared" si="103"/>
        <v>1.3687500000000106</v>
      </c>
      <c r="F3288">
        <v>112.29628446117999</v>
      </c>
      <c r="G3288">
        <v>107.93061833489701</v>
      </c>
      <c r="H3288">
        <v>109.27531151440201</v>
      </c>
    </row>
    <row r="3289" spans="1:8" x14ac:dyDescent="0.3">
      <c r="A3289">
        <f t="shared" si="102"/>
        <v>1.3691666666666773</v>
      </c>
      <c r="B3289">
        <v>29.620056956085499</v>
      </c>
      <c r="C3289">
        <v>12.3877573231848</v>
      </c>
      <c r="E3289">
        <f t="shared" si="103"/>
        <v>1.3691666666666773</v>
      </c>
      <c r="F3289">
        <v>112.27638143020199</v>
      </c>
      <c r="G3289">
        <v>107.55338743461201</v>
      </c>
      <c r="H3289">
        <v>109.262389065837</v>
      </c>
    </row>
    <row r="3290" spans="1:8" x14ac:dyDescent="0.3">
      <c r="A3290">
        <f t="shared" si="102"/>
        <v>1.369583333333344</v>
      </c>
      <c r="B3290">
        <v>29.668430933236401</v>
      </c>
      <c r="C3290">
        <v>12.4161221631147</v>
      </c>
      <c r="E3290">
        <f t="shared" si="103"/>
        <v>1.369583333333344</v>
      </c>
      <c r="F3290">
        <v>112.209554298079</v>
      </c>
      <c r="G3290">
        <v>107.453188240795</v>
      </c>
      <c r="H3290">
        <v>109.28512457604501</v>
      </c>
    </row>
    <row r="3291" spans="1:8" x14ac:dyDescent="0.3">
      <c r="A3291">
        <f t="shared" si="102"/>
        <v>1.3700000000000108</v>
      </c>
      <c r="B3291">
        <v>29.708691796748699</v>
      </c>
      <c r="C3291">
        <v>12.424780203292499</v>
      </c>
      <c r="E3291">
        <f t="shared" si="103"/>
        <v>1.3700000000000108</v>
      </c>
      <c r="F3291">
        <v>112.27655799196199</v>
      </c>
      <c r="G3291">
        <v>107.925142689372</v>
      </c>
      <c r="H3291">
        <v>109.290359349063</v>
      </c>
    </row>
    <row r="3292" spans="1:8" x14ac:dyDescent="0.3">
      <c r="A3292">
        <f t="shared" si="102"/>
        <v>1.3704166666666775</v>
      </c>
      <c r="B3292">
        <v>29.751869677458199</v>
      </c>
      <c r="C3292">
        <v>12.3788738569834</v>
      </c>
      <c r="E3292">
        <f t="shared" si="103"/>
        <v>1.3704166666666775</v>
      </c>
      <c r="F3292">
        <v>112.215084418709</v>
      </c>
      <c r="G3292">
        <v>107.666984801146</v>
      </c>
      <c r="H3292">
        <v>109.30017757968299</v>
      </c>
    </row>
    <row r="3293" spans="1:8" x14ac:dyDescent="0.3">
      <c r="A3293">
        <f t="shared" si="102"/>
        <v>1.3708333333333442</v>
      </c>
      <c r="B3293">
        <v>29.7863403243561</v>
      </c>
      <c r="C3293">
        <v>12.410665202263401</v>
      </c>
      <c r="E3293">
        <f t="shared" si="103"/>
        <v>1.3708333333333442</v>
      </c>
      <c r="F3293">
        <v>112.148228808431</v>
      </c>
      <c r="G3293">
        <v>107.402477022262</v>
      </c>
      <c r="H3293">
        <v>109.31585215200499</v>
      </c>
    </row>
    <row r="3294" spans="1:8" x14ac:dyDescent="0.3">
      <c r="A3294">
        <f t="shared" si="102"/>
        <v>1.371250000000011</v>
      </c>
      <c r="B3294">
        <v>29.814315072162099</v>
      </c>
      <c r="C3294">
        <v>12.4695606892522</v>
      </c>
      <c r="E3294">
        <f t="shared" si="103"/>
        <v>1.371250000000011</v>
      </c>
      <c r="F3294">
        <v>112.199751863844</v>
      </c>
      <c r="G3294">
        <v>107.884299731529</v>
      </c>
      <c r="H3294">
        <v>109.328637188164</v>
      </c>
    </row>
    <row r="3295" spans="1:8" x14ac:dyDescent="0.3">
      <c r="A3295">
        <f t="shared" si="102"/>
        <v>1.3716666666666777</v>
      </c>
      <c r="B3295">
        <v>29.8475956057625</v>
      </c>
      <c r="C3295">
        <v>12.4541663728068</v>
      </c>
      <c r="E3295">
        <f t="shared" si="103"/>
        <v>1.3716666666666777</v>
      </c>
      <c r="F3295">
        <v>112.226887950387</v>
      </c>
      <c r="G3295">
        <v>107.724593361346</v>
      </c>
      <c r="H3295">
        <v>109.33010492592599</v>
      </c>
    </row>
    <row r="3296" spans="1:8" x14ac:dyDescent="0.3">
      <c r="A3296">
        <f t="shared" si="102"/>
        <v>1.3720833333333444</v>
      </c>
      <c r="B3296">
        <v>29.8795347603754</v>
      </c>
      <c r="C3296">
        <v>12.4512823779878</v>
      </c>
      <c r="E3296">
        <f t="shared" si="103"/>
        <v>1.3720833333333444</v>
      </c>
      <c r="F3296">
        <v>112.14872337588599</v>
      </c>
      <c r="G3296">
        <v>107.44643520966601</v>
      </c>
      <c r="H3296">
        <v>109.318329035914</v>
      </c>
    </row>
    <row r="3297" spans="1:8" x14ac:dyDescent="0.3">
      <c r="A3297">
        <f t="shared" si="102"/>
        <v>1.3725000000000112</v>
      </c>
      <c r="B3297">
        <v>29.905434130880298</v>
      </c>
      <c r="C3297">
        <v>12.494940256068899</v>
      </c>
      <c r="E3297">
        <f t="shared" si="103"/>
        <v>1.3725000000000112</v>
      </c>
      <c r="F3297">
        <v>112.11342116252101</v>
      </c>
      <c r="G3297">
        <v>107.92593522942801</v>
      </c>
      <c r="H3297">
        <v>109.323506618842</v>
      </c>
    </row>
    <row r="3298" spans="1:8" x14ac:dyDescent="0.3">
      <c r="A3298">
        <f t="shared" si="102"/>
        <v>1.3729166666666779</v>
      </c>
      <c r="B3298">
        <v>29.938668865033101</v>
      </c>
      <c r="C3298">
        <v>12.479215568843699</v>
      </c>
      <c r="E3298">
        <f t="shared" si="103"/>
        <v>1.3729166666666779</v>
      </c>
      <c r="F3298">
        <v>112.02661045131001</v>
      </c>
      <c r="G3298">
        <v>107.93814342438399</v>
      </c>
      <c r="H3298">
        <v>109.32937482974999</v>
      </c>
    </row>
    <row r="3299" spans="1:8" x14ac:dyDescent="0.3">
      <c r="A3299">
        <f t="shared" si="102"/>
        <v>1.3733333333333446</v>
      </c>
      <c r="B3299">
        <v>29.979619113164802</v>
      </c>
      <c r="C3299">
        <v>12.510031172831299</v>
      </c>
      <c r="E3299">
        <f t="shared" si="103"/>
        <v>1.3733333333333446</v>
      </c>
      <c r="F3299">
        <v>112.02084592372</v>
      </c>
      <c r="G3299">
        <v>107.534241480045</v>
      </c>
      <c r="H3299">
        <v>109.33600647452</v>
      </c>
    </row>
    <row r="3300" spans="1:8" x14ac:dyDescent="0.3">
      <c r="A3300">
        <f t="shared" si="102"/>
        <v>1.3737500000000114</v>
      </c>
      <c r="B3300">
        <v>30.024002470680401</v>
      </c>
      <c r="C3300">
        <v>12.573180137039801</v>
      </c>
      <c r="E3300">
        <f t="shared" si="103"/>
        <v>1.3737500000000114</v>
      </c>
      <c r="F3300">
        <v>111.97727839566301</v>
      </c>
      <c r="G3300">
        <v>107.870743929939</v>
      </c>
      <c r="H3300">
        <v>109.341131694396</v>
      </c>
    </row>
    <row r="3301" spans="1:8" x14ac:dyDescent="0.3">
      <c r="A3301">
        <f t="shared" si="102"/>
        <v>1.3741666666666781</v>
      </c>
      <c r="B3301">
        <v>30.0621026531227</v>
      </c>
      <c r="C3301">
        <v>12.580325494092699</v>
      </c>
      <c r="E3301">
        <f t="shared" si="103"/>
        <v>1.3741666666666781</v>
      </c>
      <c r="F3301">
        <v>111.928532417726</v>
      </c>
      <c r="G3301">
        <v>108.038535991152</v>
      </c>
      <c r="H3301">
        <v>109.34224431238999</v>
      </c>
    </row>
    <row r="3302" spans="1:8" x14ac:dyDescent="0.3">
      <c r="A3302">
        <f t="shared" si="102"/>
        <v>1.3745833333333448</v>
      </c>
      <c r="B3302">
        <v>30.0920316290165</v>
      </c>
      <c r="C3302">
        <v>12.588326346318</v>
      </c>
      <c r="E3302">
        <f t="shared" si="103"/>
        <v>1.3745833333333448</v>
      </c>
      <c r="F3302">
        <v>111.94905275770699</v>
      </c>
      <c r="G3302">
        <v>107.58457398149299</v>
      </c>
      <c r="H3302">
        <v>109.341835778629</v>
      </c>
    </row>
    <row r="3303" spans="1:8" x14ac:dyDescent="0.3">
      <c r="A3303">
        <f t="shared" si="102"/>
        <v>1.3750000000000115</v>
      </c>
      <c r="B3303">
        <v>30.145137899962101</v>
      </c>
      <c r="C3303">
        <v>12.5903340940348</v>
      </c>
      <c r="E3303">
        <f t="shared" si="103"/>
        <v>1.3750000000000115</v>
      </c>
      <c r="F3303">
        <v>111.960532964088</v>
      </c>
      <c r="G3303">
        <v>107.806167962342</v>
      </c>
      <c r="H3303">
        <v>109.35052765424101</v>
      </c>
    </row>
    <row r="3304" spans="1:8" x14ac:dyDescent="0.3">
      <c r="A3304">
        <f t="shared" si="102"/>
        <v>1.3754166666666783</v>
      </c>
      <c r="B3304">
        <v>30.1713286677609</v>
      </c>
      <c r="C3304">
        <v>12.591157235323401</v>
      </c>
      <c r="E3304">
        <f t="shared" si="103"/>
        <v>1.3754166666666783</v>
      </c>
      <c r="F3304">
        <v>111.875694374221</v>
      </c>
      <c r="G3304">
        <v>108.123543223032</v>
      </c>
      <c r="H3304">
        <v>109.34742168210801</v>
      </c>
    </row>
    <row r="3305" spans="1:8" x14ac:dyDescent="0.3">
      <c r="A3305">
        <f t="shared" si="102"/>
        <v>1.375833333333345</v>
      </c>
      <c r="B3305">
        <v>30.208699994303299</v>
      </c>
      <c r="C3305">
        <v>12.6400564885992</v>
      </c>
      <c r="E3305">
        <f t="shared" si="103"/>
        <v>1.375833333333345</v>
      </c>
      <c r="F3305">
        <v>111.791705111634</v>
      </c>
      <c r="G3305">
        <v>107.647567866039</v>
      </c>
      <c r="H3305">
        <v>109.357888838756</v>
      </c>
    </row>
    <row r="3306" spans="1:8" x14ac:dyDescent="0.3">
      <c r="A3306">
        <f t="shared" si="102"/>
        <v>1.3762500000000117</v>
      </c>
      <c r="B3306">
        <v>30.2467659612307</v>
      </c>
      <c r="C3306">
        <v>12.658056415976599</v>
      </c>
      <c r="E3306">
        <f t="shared" si="103"/>
        <v>1.3762500000000117</v>
      </c>
      <c r="F3306">
        <v>111.81347158054</v>
      </c>
      <c r="G3306">
        <v>107.80752187043601</v>
      </c>
      <c r="H3306">
        <v>109.34323767941299</v>
      </c>
    </row>
    <row r="3307" spans="1:8" x14ac:dyDescent="0.3">
      <c r="A3307">
        <f t="shared" si="102"/>
        <v>1.3766666666666785</v>
      </c>
      <c r="B3307">
        <v>30.291529152647001</v>
      </c>
      <c r="C3307">
        <v>12.6380845161986</v>
      </c>
      <c r="E3307">
        <f t="shared" si="103"/>
        <v>1.3766666666666785</v>
      </c>
      <c r="F3307">
        <v>111.759047706902</v>
      </c>
      <c r="G3307">
        <v>108.011748523824</v>
      </c>
      <c r="H3307">
        <v>109.36673896473199</v>
      </c>
    </row>
    <row r="3308" spans="1:8" x14ac:dyDescent="0.3">
      <c r="A3308">
        <f t="shared" si="102"/>
        <v>1.3770833333333452</v>
      </c>
      <c r="B3308">
        <v>30.334301367856899</v>
      </c>
      <c r="C3308">
        <v>12.635272967126999</v>
      </c>
      <c r="E3308">
        <f t="shared" si="103"/>
        <v>1.3770833333333452</v>
      </c>
      <c r="F3308">
        <v>111.78784662825301</v>
      </c>
      <c r="G3308">
        <v>107.60715229119</v>
      </c>
      <c r="H3308">
        <v>109.356489165271</v>
      </c>
    </row>
    <row r="3309" spans="1:8" x14ac:dyDescent="0.3">
      <c r="A3309">
        <f t="shared" si="102"/>
        <v>1.3775000000000119</v>
      </c>
      <c r="B3309">
        <v>30.3661632182516</v>
      </c>
      <c r="C3309">
        <v>12.6232840104235</v>
      </c>
      <c r="E3309">
        <f t="shared" si="103"/>
        <v>1.3775000000000119</v>
      </c>
      <c r="F3309">
        <v>111.798162395988</v>
      </c>
      <c r="G3309">
        <v>107.949593790528</v>
      </c>
      <c r="H3309">
        <v>109.375061613103</v>
      </c>
    </row>
    <row r="3310" spans="1:8" x14ac:dyDescent="0.3">
      <c r="A3310">
        <f t="shared" si="102"/>
        <v>1.3779166666666787</v>
      </c>
      <c r="B3310">
        <v>30.4045112604514</v>
      </c>
      <c r="C3310">
        <v>12.6598289934407</v>
      </c>
      <c r="E3310">
        <f t="shared" si="103"/>
        <v>1.3779166666666787</v>
      </c>
      <c r="F3310">
        <v>111.725820957875</v>
      </c>
      <c r="G3310">
        <v>108.060202237235</v>
      </c>
      <c r="H3310">
        <v>109.36704611023001</v>
      </c>
    </row>
    <row r="3311" spans="1:8" x14ac:dyDescent="0.3">
      <c r="A3311">
        <f t="shared" si="102"/>
        <v>1.3783333333333454</v>
      </c>
      <c r="B3311">
        <v>30.447131730943202</v>
      </c>
      <c r="C3311">
        <v>12.628941848894399</v>
      </c>
      <c r="E3311">
        <f t="shared" si="103"/>
        <v>1.3783333333333454</v>
      </c>
      <c r="F3311">
        <v>111.721110049073</v>
      </c>
      <c r="G3311">
        <v>107.666242484864</v>
      </c>
      <c r="H3311">
        <v>109.36207901915</v>
      </c>
    </row>
    <row r="3312" spans="1:8" x14ac:dyDescent="0.3">
      <c r="A3312">
        <f t="shared" si="102"/>
        <v>1.3787500000000121</v>
      </c>
      <c r="B3312">
        <v>30.4845637545864</v>
      </c>
      <c r="C3312">
        <v>12.655372410269299</v>
      </c>
      <c r="E3312">
        <f t="shared" si="103"/>
        <v>1.3787500000000121</v>
      </c>
      <c r="F3312">
        <v>111.661990018784</v>
      </c>
      <c r="G3312">
        <v>108.016351882002</v>
      </c>
      <c r="H3312">
        <v>109.356991282729</v>
      </c>
    </row>
    <row r="3313" spans="1:8" x14ac:dyDescent="0.3">
      <c r="A3313">
        <f t="shared" si="102"/>
        <v>1.3791666666666789</v>
      </c>
      <c r="B3313">
        <v>30.513520723315299</v>
      </c>
      <c r="C3313">
        <v>12.703294449307</v>
      </c>
      <c r="E3313">
        <f t="shared" si="103"/>
        <v>1.3791666666666789</v>
      </c>
      <c r="F3313">
        <v>111.582924222798</v>
      </c>
      <c r="G3313">
        <v>108.106119607274</v>
      </c>
      <c r="H3313">
        <v>109.360719732677</v>
      </c>
    </row>
    <row r="3314" spans="1:8" x14ac:dyDescent="0.3">
      <c r="A3314">
        <f t="shared" si="102"/>
        <v>1.3795833333333456</v>
      </c>
      <c r="B3314">
        <v>30.547085448648001</v>
      </c>
      <c r="C3314">
        <v>12.7460724130425</v>
      </c>
      <c r="E3314">
        <f t="shared" si="103"/>
        <v>1.3795833333333456</v>
      </c>
      <c r="F3314">
        <v>111.59235746944501</v>
      </c>
      <c r="G3314">
        <v>107.69589572208599</v>
      </c>
      <c r="H3314">
        <v>109.36827420951199</v>
      </c>
    </row>
    <row r="3315" spans="1:8" x14ac:dyDescent="0.3">
      <c r="A3315">
        <f t="shared" si="102"/>
        <v>1.3800000000000123</v>
      </c>
      <c r="B3315">
        <v>30.585975080083401</v>
      </c>
      <c r="C3315">
        <v>12.751915458305399</v>
      </c>
      <c r="E3315">
        <f t="shared" si="103"/>
        <v>1.3800000000000123</v>
      </c>
      <c r="F3315">
        <v>111.57447055321801</v>
      </c>
      <c r="G3315">
        <v>108.011434563214</v>
      </c>
      <c r="H3315">
        <v>109.37189699794099</v>
      </c>
    </row>
    <row r="3316" spans="1:8" x14ac:dyDescent="0.3">
      <c r="A3316">
        <f t="shared" si="102"/>
        <v>1.3804166666666791</v>
      </c>
      <c r="B3316">
        <v>30.617517187090598</v>
      </c>
      <c r="C3316">
        <v>12.7608764257554</v>
      </c>
      <c r="E3316">
        <f t="shared" si="103"/>
        <v>1.3804166666666791</v>
      </c>
      <c r="F3316">
        <v>111.49243387426</v>
      </c>
      <c r="G3316">
        <v>107.917422378011</v>
      </c>
      <c r="H3316">
        <v>109.377194569899</v>
      </c>
    </row>
    <row r="3317" spans="1:8" x14ac:dyDescent="0.3">
      <c r="A3317">
        <f t="shared" si="102"/>
        <v>1.3808333333333458</v>
      </c>
      <c r="B3317">
        <v>30.64936595587</v>
      </c>
      <c r="C3317">
        <v>12.7640494211643</v>
      </c>
      <c r="E3317">
        <f t="shared" si="103"/>
        <v>1.3808333333333458</v>
      </c>
      <c r="F3317">
        <v>111.476387540438</v>
      </c>
      <c r="G3317">
        <v>107.610655827862</v>
      </c>
      <c r="H3317">
        <v>109.362718179467</v>
      </c>
    </row>
    <row r="3318" spans="1:8" x14ac:dyDescent="0.3">
      <c r="A3318">
        <f t="shared" si="102"/>
        <v>1.3812500000000125</v>
      </c>
      <c r="B3318">
        <v>30.6897590402417</v>
      </c>
      <c r="C3318">
        <v>12.775323756455901</v>
      </c>
      <c r="E3318">
        <f t="shared" si="103"/>
        <v>1.3812500000000125</v>
      </c>
      <c r="F3318">
        <v>111.480768312536</v>
      </c>
      <c r="G3318">
        <v>108.026156353701</v>
      </c>
      <c r="H3318">
        <v>109.370913482228</v>
      </c>
    </row>
    <row r="3319" spans="1:8" x14ac:dyDescent="0.3">
      <c r="A3319">
        <f t="shared" si="102"/>
        <v>1.3816666666666793</v>
      </c>
      <c r="B3319">
        <v>30.7397648986985</v>
      </c>
      <c r="C3319">
        <v>12.7757862888945</v>
      </c>
      <c r="E3319">
        <f t="shared" si="103"/>
        <v>1.3816666666666793</v>
      </c>
      <c r="F3319">
        <v>111.458012172987</v>
      </c>
      <c r="G3319">
        <v>108.11835509282101</v>
      </c>
      <c r="H3319">
        <v>109.382826874591</v>
      </c>
    </row>
    <row r="3320" spans="1:8" x14ac:dyDescent="0.3">
      <c r="A3320">
        <f t="shared" si="102"/>
        <v>1.382083333333346</v>
      </c>
      <c r="B3320">
        <v>30.793065493272799</v>
      </c>
      <c r="C3320">
        <v>12.7680070150739</v>
      </c>
      <c r="E3320">
        <f t="shared" si="103"/>
        <v>1.382083333333346</v>
      </c>
      <c r="F3320">
        <v>111.400377919581</v>
      </c>
      <c r="G3320">
        <v>107.705546393049</v>
      </c>
      <c r="H3320">
        <v>109.376484547793</v>
      </c>
    </row>
    <row r="3321" spans="1:8" x14ac:dyDescent="0.3">
      <c r="A3321">
        <f t="shared" si="102"/>
        <v>1.3825000000000127</v>
      </c>
      <c r="B3321">
        <v>30.832340312286799</v>
      </c>
      <c r="C3321">
        <v>12.7489916032671</v>
      </c>
      <c r="E3321">
        <f t="shared" si="103"/>
        <v>1.3825000000000127</v>
      </c>
      <c r="F3321">
        <v>111.32636529924</v>
      </c>
      <c r="G3321">
        <v>107.947281117982</v>
      </c>
      <c r="H3321">
        <v>109.379882152574</v>
      </c>
    </row>
    <row r="3322" spans="1:8" x14ac:dyDescent="0.3">
      <c r="A3322">
        <f t="shared" si="102"/>
        <v>1.3829166666666795</v>
      </c>
      <c r="B3322">
        <v>30.860045738591701</v>
      </c>
      <c r="C3322">
        <v>12.752549361651599</v>
      </c>
      <c r="E3322">
        <f t="shared" si="103"/>
        <v>1.3829166666666795</v>
      </c>
      <c r="F3322">
        <v>111.287561973485</v>
      </c>
      <c r="G3322">
        <v>108.094683865017</v>
      </c>
      <c r="H3322">
        <v>109.37163470688201</v>
      </c>
    </row>
    <row r="3323" spans="1:8" x14ac:dyDescent="0.3">
      <c r="A3323">
        <f t="shared" si="102"/>
        <v>1.3833333333333462</v>
      </c>
      <c r="B3323">
        <v>30.884777627339599</v>
      </c>
      <c r="C3323">
        <v>12.8164304076675</v>
      </c>
      <c r="E3323">
        <f t="shared" si="103"/>
        <v>1.3833333333333462</v>
      </c>
      <c r="F3323">
        <v>111.28580465627699</v>
      </c>
      <c r="G3323">
        <v>107.725826257264</v>
      </c>
      <c r="H3323">
        <v>109.375094969291</v>
      </c>
    </row>
    <row r="3324" spans="1:8" x14ac:dyDescent="0.3">
      <c r="A3324">
        <f t="shared" si="102"/>
        <v>1.3837500000000129</v>
      </c>
      <c r="B3324">
        <v>30.923102904923802</v>
      </c>
      <c r="C3324">
        <v>12.8224933233817</v>
      </c>
      <c r="E3324">
        <f t="shared" si="103"/>
        <v>1.3837500000000129</v>
      </c>
      <c r="F3324">
        <v>111.23540807495699</v>
      </c>
      <c r="G3324">
        <v>107.86606051207499</v>
      </c>
      <c r="H3324">
        <v>109.37719431728399</v>
      </c>
    </row>
    <row r="3325" spans="1:8" x14ac:dyDescent="0.3">
      <c r="A3325">
        <f t="shared" si="102"/>
        <v>1.3841666666666796</v>
      </c>
      <c r="B3325">
        <v>30.9732380579166</v>
      </c>
      <c r="C3325">
        <v>12.881550350679801</v>
      </c>
      <c r="E3325">
        <f t="shared" si="103"/>
        <v>1.3841666666666796</v>
      </c>
      <c r="F3325">
        <v>111.17657811353</v>
      </c>
      <c r="G3325">
        <v>108.147138996213</v>
      </c>
      <c r="H3325">
        <v>109.352940936126</v>
      </c>
    </row>
    <row r="3326" spans="1:8" x14ac:dyDescent="0.3">
      <c r="A3326">
        <f t="shared" si="102"/>
        <v>1.3845833333333464</v>
      </c>
      <c r="B3326">
        <v>31.009169387019998</v>
      </c>
      <c r="C3326">
        <v>12.859821850296401</v>
      </c>
      <c r="E3326">
        <f t="shared" si="103"/>
        <v>1.3845833333333464</v>
      </c>
      <c r="F3326">
        <v>111.148040700103</v>
      </c>
      <c r="G3326">
        <v>107.76268414499501</v>
      </c>
      <c r="H3326">
        <v>109.36432712208401</v>
      </c>
    </row>
    <row r="3327" spans="1:8" x14ac:dyDescent="0.3">
      <c r="A3327">
        <f t="shared" si="102"/>
        <v>1.3850000000000131</v>
      </c>
      <c r="B3327">
        <v>31.0323700312235</v>
      </c>
      <c r="C3327">
        <v>12.886832678109799</v>
      </c>
      <c r="E3327">
        <f t="shared" si="103"/>
        <v>1.3850000000000131</v>
      </c>
      <c r="F3327">
        <v>111.17061111484701</v>
      </c>
      <c r="G3327">
        <v>107.761492181718</v>
      </c>
      <c r="H3327">
        <v>109.383975246646</v>
      </c>
    </row>
    <row r="3328" spans="1:8" x14ac:dyDescent="0.3">
      <c r="A3328">
        <f t="shared" si="102"/>
        <v>1.3854166666666798</v>
      </c>
      <c r="B3328">
        <v>31.062990717101801</v>
      </c>
      <c r="C3328">
        <v>12.8949457490321</v>
      </c>
      <c r="E3328">
        <f t="shared" si="103"/>
        <v>1.3854166666666798</v>
      </c>
      <c r="F3328">
        <v>111.090816947815</v>
      </c>
      <c r="G3328">
        <v>108.204405185976</v>
      </c>
      <c r="H3328">
        <v>109.38980721250201</v>
      </c>
    </row>
    <row r="3329" spans="1:8" x14ac:dyDescent="0.3">
      <c r="A3329">
        <f t="shared" si="102"/>
        <v>1.3858333333333466</v>
      </c>
      <c r="B3329">
        <v>31.111032460750199</v>
      </c>
      <c r="C3329">
        <v>12.9021694358389</v>
      </c>
      <c r="E3329">
        <f t="shared" si="103"/>
        <v>1.3858333333333466</v>
      </c>
      <c r="F3329">
        <v>111.00059444463101</v>
      </c>
      <c r="G3329">
        <v>107.850367885575</v>
      </c>
      <c r="H3329">
        <v>109.371345182447</v>
      </c>
    </row>
    <row r="3330" spans="1:8" x14ac:dyDescent="0.3">
      <c r="A3330">
        <f t="shared" si="102"/>
        <v>1.3862500000000133</v>
      </c>
      <c r="B3330">
        <v>31.153460648667899</v>
      </c>
      <c r="C3330">
        <v>12.931317446694401</v>
      </c>
      <c r="E3330">
        <f t="shared" si="103"/>
        <v>1.3862500000000133</v>
      </c>
      <c r="F3330">
        <v>110.992229477362</v>
      </c>
      <c r="G3330">
        <v>107.639554994883</v>
      </c>
      <c r="H3330">
        <v>109.374801404221</v>
      </c>
    </row>
    <row r="3331" spans="1:8" x14ac:dyDescent="0.3">
      <c r="A3331">
        <f t="shared" si="102"/>
        <v>1.38666666666668</v>
      </c>
      <c r="B3331">
        <v>31.181609982072001</v>
      </c>
      <c r="C3331">
        <v>12.902370339866501</v>
      </c>
      <c r="E3331">
        <f t="shared" si="103"/>
        <v>1.38666666666668</v>
      </c>
      <c r="F3331">
        <v>110.967431146175</v>
      </c>
      <c r="G3331">
        <v>108.052598418708</v>
      </c>
      <c r="H3331">
        <v>109.39372496657801</v>
      </c>
    </row>
    <row r="3332" spans="1:8" x14ac:dyDescent="0.3">
      <c r="A3332">
        <f t="shared" si="102"/>
        <v>1.3870833333333468</v>
      </c>
      <c r="B3332">
        <v>31.2115234964207</v>
      </c>
      <c r="C3332">
        <v>12.921329006752501</v>
      </c>
      <c r="E3332">
        <f t="shared" si="103"/>
        <v>1.3870833333333468</v>
      </c>
      <c r="F3332">
        <v>110.96886559228</v>
      </c>
      <c r="G3332">
        <v>107.899121692001</v>
      </c>
      <c r="H3332">
        <v>109.395159213173</v>
      </c>
    </row>
    <row r="3333" spans="1:8" x14ac:dyDescent="0.3">
      <c r="A3333">
        <f t="shared" ref="A3333:A3396" si="104">A3332+36/60/60/24</f>
        <v>1.3875000000000135</v>
      </c>
      <c r="B3333">
        <v>31.246490055430101</v>
      </c>
      <c r="C3333">
        <v>12.9495278108419</v>
      </c>
      <c r="E3333">
        <f t="shared" ref="E3333:E3396" si="105">E3332+36/60/60/24</f>
        <v>1.3875000000000135</v>
      </c>
      <c r="F3333">
        <v>110.92251745813</v>
      </c>
      <c r="G3333">
        <v>107.604556611869</v>
      </c>
      <c r="H3333">
        <v>109.39770496767299</v>
      </c>
    </row>
    <row r="3334" spans="1:8" x14ac:dyDescent="0.3">
      <c r="A3334">
        <f t="shared" si="104"/>
        <v>1.3879166666666802</v>
      </c>
      <c r="B3334">
        <v>31.2871597451573</v>
      </c>
      <c r="C3334">
        <v>12.952418209735701</v>
      </c>
      <c r="E3334">
        <f t="shared" si="105"/>
        <v>1.3879166666666802</v>
      </c>
      <c r="F3334">
        <v>110.83041355741</v>
      </c>
      <c r="G3334">
        <v>107.79306672859001</v>
      </c>
      <c r="H3334">
        <v>109.38972642282801</v>
      </c>
    </row>
    <row r="3335" spans="1:8" x14ac:dyDescent="0.3">
      <c r="A3335">
        <f t="shared" si="104"/>
        <v>1.388333333333347</v>
      </c>
      <c r="B3335">
        <v>31.318537717893001</v>
      </c>
      <c r="C3335">
        <v>12.9796906740624</v>
      </c>
      <c r="E3335">
        <f t="shared" si="105"/>
        <v>1.388333333333347</v>
      </c>
      <c r="F3335">
        <v>110.760880690243</v>
      </c>
      <c r="G3335">
        <v>108.00675560654599</v>
      </c>
      <c r="H3335">
        <v>109.384741543709</v>
      </c>
    </row>
    <row r="3336" spans="1:8" x14ac:dyDescent="0.3">
      <c r="A3336">
        <f t="shared" si="104"/>
        <v>1.3887500000000137</v>
      </c>
      <c r="B3336">
        <v>31.353491497106202</v>
      </c>
      <c r="C3336">
        <v>12.9892397426846</v>
      </c>
      <c r="E3336">
        <f t="shared" si="105"/>
        <v>1.3887500000000137</v>
      </c>
      <c r="F3336">
        <v>110.803162167482</v>
      </c>
      <c r="G3336">
        <v>107.66454588296899</v>
      </c>
      <c r="H3336">
        <v>109.36257166291701</v>
      </c>
    </row>
    <row r="3337" spans="1:8" x14ac:dyDescent="0.3">
      <c r="A3337">
        <f t="shared" si="104"/>
        <v>1.3891666666666804</v>
      </c>
      <c r="B3337">
        <v>31.394984876290302</v>
      </c>
      <c r="C3337">
        <v>12.965873679152001</v>
      </c>
      <c r="E3337">
        <f t="shared" si="105"/>
        <v>1.3891666666666804</v>
      </c>
      <c r="F3337">
        <v>110.848669428355</v>
      </c>
      <c r="G3337">
        <v>107.74911375250601</v>
      </c>
      <c r="H3337">
        <v>109.377883267982</v>
      </c>
    </row>
    <row r="3338" spans="1:8" x14ac:dyDescent="0.3">
      <c r="A3338">
        <f t="shared" si="104"/>
        <v>1.3895833333333472</v>
      </c>
      <c r="B3338">
        <v>31.442758140927801</v>
      </c>
      <c r="C3338">
        <v>13.0483222483277</v>
      </c>
      <c r="E3338">
        <f t="shared" si="105"/>
        <v>1.3895833333333472</v>
      </c>
      <c r="F3338">
        <v>110.808361729252</v>
      </c>
      <c r="G3338">
        <v>108.06398091027501</v>
      </c>
      <c r="H3338">
        <v>109.388892294483</v>
      </c>
    </row>
    <row r="3339" spans="1:8" x14ac:dyDescent="0.3">
      <c r="A3339">
        <f t="shared" si="104"/>
        <v>1.3900000000000139</v>
      </c>
      <c r="B3339">
        <v>31.485473056410299</v>
      </c>
      <c r="C3339">
        <v>13.0403370676908</v>
      </c>
      <c r="E3339">
        <f t="shared" si="105"/>
        <v>1.3900000000000139</v>
      </c>
      <c r="F3339">
        <v>110.725981562473</v>
      </c>
      <c r="G3339">
        <v>107.73155397877601</v>
      </c>
      <c r="H3339">
        <v>109.396671363517</v>
      </c>
    </row>
    <row r="3340" spans="1:8" x14ac:dyDescent="0.3">
      <c r="A3340">
        <f t="shared" si="104"/>
        <v>1.3904166666666806</v>
      </c>
      <c r="B3340">
        <v>31.514972194130301</v>
      </c>
      <c r="C3340">
        <v>13.0068805055454</v>
      </c>
      <c r="E3340">
        <f t="shared" si="105"/>
        <v>1.3904166666666806</v>
      </c>
      <c r="F3340">
        <v>110.728830739603</v>
      </c>
      <c r="G3340">
        <v>107.89557081508001</v>
      </c>
      <c r="H3340">
        <v>109.383240608207</v>
      </c>
    </row>
    <row r="3341" spans="1:8" x14ac:dyDescent="0.3">
      <c r="A3341">
        <f t="shared" si="104"/>
        <v>1.3908333333333474</v>
      </c>
      <c r="B3341">
        <v>31.5227742170858</v>
      </c>
      <c r="C3341">
        <v>13.0194606747816</v>
      </c>
      <c r="E3341">
        <f t="shared" si="105"/>
        <v>1.3908333333333474</v>
      </c>
      <c r="F3341">
        <v>110.671919311766</v>
      </c>
      <c r="G3341">
        <v>108.10943072383699</v>
      </c>
      <c r="H3341">
        <v>109.39069305458401</v>
      </c>
    </row>
    <row r="3342" spans="1:8" x14ac:dyDescent="0.3">
      <c r="A3342">
        <f t="shared" si="104"/>
        <v>1.3912500000000141</v>
      </c>
      <c r="B3342">
        <v>31.566038236045301</v>
      </c>
      <c r="C3342">
        <v>13.0590250243103</v>
      </c>
      <c r="E3342">
        <f t="shared" si="105"/>
        <v>1.3912500000000141</v>
      </c>
      <c r="F3342">
        <v>110.64368002980299</v>
      </c>
      <c r="G3342">
        <v>107.751166040173</v>
      </c>
      <c r="H3342">
        <v>109.401238142176</v>
      </c>
    </row>
    <row r="3343" spans="1:8" x14ac:dyDescent="0.3">
      <c r="A3343">
        <f t="shared" si="104"/>
        <v>1.3916666666666808</v>
      </c>
      <c r="B3343">
        <v>31.6111063826154</v>
      </c>
      <c r="C3343">
        <v>13.0993317711249</v>
      </c>
      <c r="E3343">
        <f t="shared" si="105"/>
        <v>1.3916666666666808</v>
      </c>
      <c r="F3343">
        <v>110.614078706488</v>
      </c>
      <c r="G3343">
        <v>107.735320402125</v>
      </c>
      <c r="H3343">
        <v>109.39614945945399</v>
      </c>
    </row>
    <row r="3344" spans="1:8" x14ac:dyDescent="0.3">
      <c r="A3344">
        <f t="shared" si="104"/>
        <v>1.3920833333333476</v>
      </c>
      <c r="B3344">
        <v>31.657684873725799</v>
      </c>
      <c r="C3344">
        <v>13.1469420467372</v>
      </c>
      <c r="E3344">
        <f t="shared" si="105"/>
        <v>1.3920833333333476</v>
      </c>
      <c r="F3344">
        <v>110.61934265511501</v>
      </c>
      <c r="G3344">
        <v>108.0276989732</v>
      </c>
      <c r="H3344">
        <v>109.409692131342</v>
      </c>
    </row>
    <row r="3345" spans="1:8" x14ac:dyDescent="0.3">
      <c r="A3345">
        <f t="shared" si="104"/>
        <v>1.3925000000000143</v>
      </c>
      <c r="B3345">
        <v>31.7091314585638</v>
      </c>
      <c r="C3345">
        <v>13.085730582236399</v>
      </c>
      <c r="E3345">
        <f t="shared" si="105"/>
        <v>1.3925000000000143</v>
      </c>
      <c r="F3345">
        <v>110.635314021943</v>
      </c>
      <c r="G3345">
        <v>107.720459707335</v>
      </c>
      <c r="H3345">
        <v>109.411056956628</v>
      </c>
    </row>
    <row r="3346" spans="1:8" x14ac:dyDescent="0.3">
      <c r="A3346">
        <f t="shared" si="104"/>
        <v>1.392916666666681</v>
      </c>
      <c r="B3346">
        <v>31.751294975679102</v>
      </c>
      <c r="C3346">
        <v>13.0695649324217</v>
      </c>
      <c r="E3346">
        <f t="shared" si="105"/>
        <v>1.392916666666681</v>
      </c>
      <c r="F3346">
        <v>110.553841055831</v>
      </c>
      <c r="G3346">
        <v>107.72850736674501</v>
      </c>
      <c r="H3346">
        <v>109.406026969834</v>
      </c>
    </row>
    <row r="3347" spans="1:8" x14ac:dyDescent="0.3">
      <c r="A3347">
        <f t="shared" si="104"/>
        <v>1.3933333333333477</v>
      </c>
      <c r="B3347">
        <v>31.779527892336599</v>
      </c>
      <c r="C3347">
        <v>13.062997273539199</v>
      </c>
      <c r="E3347">
        <f t="shared" si="105"/>
        <v>1.3933333333333477</v>
      </c>
      <c r="F3347">
        <v>110.560494030377</v>
      </c>
      <c r="G3347">
        <v>108.079471849374</v>
      </c>
      <c r="H3347">
        <v>109.380505041327</v>
      </c>
    </row>
    <row r="3348" spans="1:8" x14ac:dyDescent="0.3">
      <c r="A3348">
        <f t="shared" si="104"/>
        <v>1.3937500000000145</v>
      </c>
      <c r="B3348">
        <v>31.8097022002373</v>
      </c>
      <c r="C3348">
        <v>13.1002558734545</v>
      </c>
      <c r="E3348">
        <f t="shared" si="105"/>
        <v>1.3937500000000145</v>
      </c>
      <c r="F3348">
        <v>110.55154892087199</v>
      </c>
      <c r="G3348">
        <v>107.760377730353</v>
      </c>
      <c r="H3348">
        <v>109.397652529247</v>
      </c>
    </row>
    <row r="3349" spans="1:8" x14ac:dyDescent="0.3">
      <c r="A3349">
        <f t="shared" si="104"/>
        <v>1.3941666666666812</v>
      </c>
      <c r="B3349">
        <v>31.843552986497802</v>
      </c>
      <c r="C3349">
        <v>13.1221284070254</v>
      </c>
      <c r="E3349">
        <f t="shared" si="105"/>
        <v>1.3941666666666812</v>
      </c>
      <c r="F3349">
        <v>110.44131941050399</v>
      </c>
      <c r="G3349">
        <v>107.867238368987</v>
      </c>
      <c r="H3349">
        <v>109.371316174642</v>
      </c>
    </row>
    <row r="3350" spans="1:8" x14ac:dyDescent="0.3">
      <c r="A3350">
        <f t="shared" si="104"/>
        <v>1.3945833333333479</v>
      </c>
      <c r="B3350">
        <v>31.8808027803104</v>
      </c>
      <c r="C3350">
        <v>13.1541632946203</v>
      </c>
      <c r="E3350">
        <f t="shared" si="105"/>
        <v>1.3945833333333479</v>
      </c>
      <c r="F3350">
        <v>110.466916708417</v>
      </c>
      <c r="G3350">
        <v>108.188451061072</v>
      </c>
      <c r="H3350">
        <v>109.36090327460001</v>
      </c>
    </row>
    <row r="3351" spans="1:8" x14ac:dyDescent="0.3">
      <c r="A3351">
        <f t="shared" si="104"/>
        <v>1.3950000000000147</v>
      </c>
      <c r="B3351">
        <v>31.916950340918302</v>
      </c>
      <c r="C3351">
        <v>13.209737903945101</v>
      </c>
      <c r="E3351">
        <f t="shared" si="105"/>
        <v>1.3950000000000147</v>
      </c>
      <c r="F3351">
        <v>110.378063611399</v>
      </c>
      <c r="G3351">
        <v>107.820523668071</v>
      </c>
      <c r="H3351">
        <v>109.395126787888</v>
      </c>
    </row>
    <row r="3352" spans="1:8" x14ac:dyDescent="0.3">
      <c r="A3352">
        <f t="shared" si="104"/>
        <v>1.3954166666666814</v>
      </c>
      <c r="B3352">
        <v>31.951258488275801</v>
      </c>
      <c r="C3352">
        <v>13.1687956906663</v>
      </c>
      <c r="E3352">
        <f t="shared" si="105"/>
        <v>1.3954166666666814</v>
      </c>
      <c r="F3352">
        <v>110.29811610978599</v>
      </c>
      <c r="G3352">
        <v>107.914800689012</v>
      </c>
      <c r="H3352">
        <v>109.362940551737</v>
      </c>
    </row>
    <row r="3353" spans="1:8" x14ac:dyDescent="0.3">
      <c r="A3353">
        <f t="shared" si="104"/>
        <v>1.3958333333333481</v>
      </c>
      <c r="B3353">
        <v>31.986295522214899</v>
      </c>
      <c r="C3353">
        <v>13.212394502135099</v>
      </c>
      <c r="E3353">
        <f t="shared" si="105"/>
        <v>1.3958333333333481</v>
      </c>
      <c r="F3353">
        <v>110.32017610808199</v>
      </c>
      <c r="G3353">
        <v>108.30874055277</v>
      </c>
      <c r="H3353">
        <v>109.362679731208</v>
      </c>
    </row>
    <row r="3354" spans="1:8" x14ac:dyDescent="0.3">
      <c r="A3354">
        <f t="shared" si="104"/>
        <v>1.3962500000000149</v>
      </c>
      <c r="B3354">
        <v>32.019684938574599</v>
      </c>
      <c r="C3354">
        <v>13.204974615793599</v>
      </c>
      <c r="E3354">
        <f t="shared" si="105"/>
        <v>1.3962500000000149</v>
      </c>
      <c r="F3354">
        <v>110.267903727975</v>
      </c>
      <c r="G3354">
        <v>107.89138427645899</v>
      </c>
      <c r="H3354">
        <v>109.354791865013</v>
      </c>
    </row>
    <row r="3355" spans="1:8" x14ac:dyDescent="0.3">
      <c r="A3355">
        <f t="shared" si="104"/>
        <v>1.3966666666666816</v>
      </c>
      <c r="B3355">
        <v>32.048576156812501</v>
      </c>
      <c r="C3355">
        <v>13.266148421217901</v>
      </c>
      <c r="E3355">
        <f t="shared" si="105"/>
        <v>1.3966666666666816</v>
      </c>
      <c r="F3355">
        <v>110.206699076387</v>
      </c>
      <c r="G3355">
        <v>107.996139276484</v>
      </c>
      <c r="H3355">
        <v>109.372217176958</v>
      </c>
    </row>
    <row r="3356" spans="1:8" x14ac:dyDescent="0.3">
      <c r="A3356">
        <f t="shared" si="104"/>
        <v>1.3970833333333483</v>
      </c>
      <c r="B3356">
        <v>32.082349058489001</v>
      </c>
      <c r="C3356">
        <v>13.220791948435201</v>
      </c>
      <c r="E3356">
        <f t="shared" si="105"/>
        <v>1.3970833333333483</v>
      </c>
      <c r="F3356">
        <v>110.16279006855299</v>
      </c>
      <c r="G3356">
        <v>108.346619868727</v>
      </c>
      <c r="H3356">
        <v>109.371403460275</v>
      </c>
    </row>
    <row r="3357" spans="1:8" x14ac:dyDescent="0.3">
      <c r="A3357">
        <f t="shared" si="104"/>
        <v>1.3975000000000151</v>
      </c>
      <c r="B3357">
        <v>32.1196273092634</v>
      </c>
      <c r="C3357">
        <v>13.2553571237078</v>
      </c>
      <c r="E3357">
        <f t="shared" si="105"/>
        <v>1.3975000000000151</v>
      </c>
      <c r="F3357">
        <v>110.16017440109</v>
      </c>
      <c r="G3357">
        <v>107.94505765936201</v>
      </c>
      <c r="H3357">
        <v>109.359721655838</v>
      </c>
    </row>
    <row r="3358" spans="1:8" x14ac:dyDescent="0.3">
      <c r="A3358">
        <f t="shared" si="104"/>
        <v>1.3979166666666818</v>
      </c>
      <c r="B3358">
        <v>32.158251082859998</v>
      </c>
      <c r="C3358">
        <v>13.2471562053559</v>
      </c>
      <c r="E3358">
        <f t="shared" si="105"/>
        <v>1.3979166666666818</v>
      </c>
      <c r="F3358">
        <v>110.096963390613</v>
      </c>
      <c r="G3358">
        <v>107.96507655957301</v>
      </c>
      <c r="H3358">
        <v>109.377894119486</v>
      </c>
    </row>
    <row r="3359" spans="1:8" x14ac:dyDescent="0.3">
      <c r="A3359">
        <f t="shared" si="104"/>
        <v>1.3983333333333485</v>
      </c>
      <c r="B3359">
        <v>32.189371963181699</v>
      </c>
      <c r="C3359">
        <v>13.2787606498346</v>
      </c>
      <c r="E3359">
        <f t="shared" si="105"/>
        <v>1.3983333333333485</v>
      </c>
      <c r="F3359">
        <v>110.115259627295</v>
      </c>
      <c r="G3359">
        <v>108.119869918022</v>
      </c>
      <c r="H3359">
        <v>109.374131410758</v>
      </c>
    </row>
    <row r="3360" spans="1:8" x14ac:dyDescent="0.3">
      <c r="A3360">
        <f t="shared" si="104"/>
        <v>1.3987500000000153</v>
      </c>
      <c r="B3360">
        <v>32.222878363313598</v>
      </c>
      <c r="C3360">
        <v>13.2986014099505</v>
      </c>
      <c r="E3360">
        <f t="shared" si="105"/>
        <v>1.3987500000000153</v>
      </c>
      <c r="F3360">
        <v>110.148903181837</v>
      </c>
      <c r="G3360">
        <v>107.814941805961</v>
      </c>
      <c r="H3360">
        <v>109.361402269455</v>
      </c>
    </row>
    <row r="3361" spans="1:8" x14ac:dyDescent="0.3">
      <c r="A3361">
        <f t="shared" si="104"/>
        <v>1.399166666666682</v>
      </c>
      <c r="B3361">
        <v>32.261557494457797</v>
      </c>
      <c r="C3361">
        <v>13.290691733874599</v>
      </c>
      <c r="E3361">
        <f t="shared" si="105"/>
        <v>1.399166666666682</v>
      </c>
      <c r="F3361">
        <v>110.190725646133</v>
      </c>
      <c r="G3361">
        <v>107.865167265005</v>
      </c>
      <c r="H3361">
        <v>109.365942889436</v>
      </c>
    </row>
    <row r="3362" spans="1:8" x14ac:dyDescent="0.3">
      <c r="A3362">
        <f t="shared" si="104"/>
        <v>1.3995833333333487</v>
      </c>
      <c r="B3362">
        <v>32.308738873877097</v>
      </c>
      <c r="C3362">
        <v>13.2814906455318</v>
      </c>
      <c r="E3362">
        <f t="shared" si="105"/>
        <v>1.3995833333333487</v>
      </c>
      <c r="F3362">
        <v>110.11971268415201</v>
      </c>
      <c r="G3362">
        <v>108.31417469993001</v>
      </c>
      <c r="H3362">
        <v>109.364781286837</v>
      </c>
    </row>
    <row r="3363" spans="1:8" x14ac:dyDescent="0.3">
      <c r="A3363">
        <f t="shared" si="104"/>
        <v>1.4000000000000155</v>
      </c>
      <c r="B3363">
        <v>32.345555451969098</v>
      </c>
      <c r="C3363">
        <v>13.3235595716465</v>
      </c>
      <c r="E3363">
        <f t="shared" si="105"/>
        <v>1.4000000000000155</v>
      </c>
      <c r="F3363">
        <v>110.134837521874</v>
      </c>
      <c r="G3363">
        <v>107.957746331189</v>
      </c>
      <c r="H3363">
        <v>109.35444750688499</v>
      </c>
    </row>
    <row r="3364" spans="1:8" x14ac:dyDescent="0.3">
      <c r="A3364">
        <f t="shared" si="104"/>
        <v>1.4004166666666822</v>
      </c>
      <c r="B3364">
        <v>32.365973075070599</v>
      </c>
      <c r="C3364">
        <v>13.2977432498651</v>
      </c>
      <c r="E3364">
        <f t="shared" si="105"/>
        <v>1.4004166666666822</v>
      </c>
      <c r="F3364">
        <v>110.11899020044</v>
      </c>
      <c r="G3364">
        <v>107.860506890034</v>
      </c>
      <c r="H3364">
        <v>109.346828291281</v>
      </c>
    </row>
    <row r="3365" spans="1:8" x14ac:dyDescent="0.3">
      <c r="A3365">
        <f t="shared" si="104"/>
        <v>1.4008333333333489</v>
      </c>
      <c r="B3365">
        <v>32.405857592879798</v>
      </c>
      <c r="C3365">
        <v>13.322269211928599</v>
      </c>
      <c r="E3365">
        <f t="shared" si="105"/>
        <v>1.4008333333333489</v>
      </c>
      <c r="F3365">
        <v>110.077266233348</v>
      </c>
      <c r="G3365">
        <v>108.33616093938799</v>
      </c>
      <c r="H3365">
        <v>109.324783524247</v>
      </c>
    </row>
    <row r="3366" spans="1:8" x14ac:dyDescent="0.3">
      <c r="A3366">
        <f t="shared" si="104"/>
        <v>1.4012500000000156</v>
      </c>
      <c r="B3366">
        <v>32.443887161098203</v>
      </c>
      <c r="C3366">
        <v>13.3815819138807</v>
      </c>
      <c r="E3366">
        <f t="shared" si="105"/>
        <v>1.4012500000000156</v>
      </c>
      <c r="F3366">
        <v>110.062791020267</v>
      </c>
      <c r="G3366">
        <v>108.005587271092</v>
      </c>
      <c r="H3366">
        <v>109.325024933348</v>
      </c>
    </row>
    <row r="3367" spans="1:8" x14ac:dyDescent="0.3">
      <c r="A3367">
        <f t="shared" si="104"/>
        <v>1.4016666666666824</v>
      </c>
      <c r="B3367">
        <v>32.476140847167201</v>
      </c>
      <c r="C3367">
        <v>13.4260252288862</v>
      </c>
      <c r="E3367">
        <f t="shared" si="105"/>
        <v>1.4016666666666824</v>
      </c>
      <c r="F3367">
        <v>110.045377807004</v>
      </c>
      <c r="G3367">
        <v>107.816998312713</v>
      </c>
      <c r="H3367">
        <v>109.322392438636</v>
      </c>
    </row>
    <row r="3368" spans="1:8" x14ac:dyDescent="0.3">
      <c r="A3368">
        <f t="shared" si="104"/>
        <v>1.4020833333333491</v>
      </c>
      <c r="B3368">
        <v>32.511721321531901</v>
      </c>
      <c r="C3368">
        <v>13.381648318141</v>
      </c>
      <c r="E3368">
        <f t="shared" si="105"/>
        <v>1.4020833333333491</v>
      </c>
      <c r="F3368">
        <v>109.915348481579</v>
      </c>
      <c r="G3368">
        <v>108.298613367991</v>
      </c>
      <c r="H3368">
        <v>109.320191219378</v>
      </c>
    </row>
    <row r="3369" spans="1:8" x14ac:dyDescent="0.3">
      <c r="A3369">
        <f t="shared" si="104"/>
        <v>1.4025000000000158</v>
      </c>
      <c r="B3369">
        <v>32.565074813806497</v>
      </c>
      <c r="C3369">
        <v>13.4243028652261</v>
      </c>
      <c r="E3369">
        <f t="shared" si="105"/>
        <v>1.4025000000000158</v>
      </c>
      <c r="F3369">
        <v>109.90625686843801</v>
      </c>
      <c r="G3369">
        <v>108.10987045414301</v>
      </c>
      <c r="H3369">
        <v>109.329282874947</v>
      </c>
    </row>
    <row r="3370" spans="1:8" x14ac:dyDescent="0.3">
      <c r="A3370">
        <f t="shared" si="104"/>
        <v>1.4029166666666826</v>
      </c>
      <c r="B3370">
        <v>32.601746987099801</v>
      </c>
      <c r="C3370">
        <v>13.4139479587115</v>
      </c>
      <c r="E3370">
        <f t="shared" si="105"/>
        <v>1.4029166666666826</v>
      </c>
      <c r="F3370">
        <v>109.859561641151</v>
      </c>
      <c r="G3370">
        <v>107.852458477147</v>
      </c>
      <c r="H3370">
        <v>109.31812676114301</v>
      </c>
    </row>
    <row r="3371" spans="1:8" x14ac:dyDescent="0.3">
      <c r="A3371">
        <f t="shared" si="104"/>
        <v>1.4033333333333493</v>
      </c>
      <c r="B3371">
        <v>32.6267152445145</v>
      </c>
      <c r="C3371">
        <v>13.4334041305514</v>
      </c>
      <c r="E3371">
        <f t="shared" si="105"/>
        <v>1.4033333333333493</v>
      </c>
      <c r="F3371">
        <v>109.858831315953</v>
      </c>
      <c r="G3371">
        <v>108.33946858539601</v>
      </c>
      <c r="H3371">
        <v>109.315258952863</v>
      </c>
    </row>
    <row r="3372" spans="1:8" x14ac:dyDescent="0.3">
      <c r="A3372">
        <f t="shared" si="104"/>
        <v>1.403750000000016</v>
      </c>
      <c r="B3372">
        <v>32.661314830412799</v>
      </c>
      <c r="C3372">
        <v>13.442295179678799</v>
      </c>
      <c r="E3372">
        <f t="shared" si="105"/>
        <v>1.403750000000016</v>
      </c>
      <c r="F3372">
        <v>109.84576950906801</v>
      </c>
      <c r="G3372">
        <v>108.158936285157</v>
      </c>
      <c r="H3372">
        <v>109.307970541572</v>
      </c>
    </row>
    <row r="3373" spans="1:8" x14ac:dyDescent="0.3">
      <c r="A3373">
        <f t="shared" si="104"/>
        <v>1.4041666666666828</v>
      </c>
      <c r="B3373">
        <v>32.686358990774998</v>
      </c>
      <c r="C3373">
        <v>13.464955227839599</v>
      </c>
      <c r="E3373">
        <f t="shared" si="105"/>
        <v>1.4041666666666828</v>
      </c>
      <c r="F3373">
        <v>109.778839505901</v>
      </c>
      <c r="G3373">
        <v>107.884135645407</v>
      </c>
      <c r="H3373">
        <v>109.298184436974</v>
      </c>
    </row>
    <row r="3374" spans="1:8" x14ac:dyDescent="0.3">
      <c r="A3374">
        <f t="shared" si="104"/>
        <v>1.4045833333333495</v>
      </c>
      <c r="B3374">
        <v>32.724767625333499</v>
      </c>
      <c r="C3374">
        <v>13.409904567688301</v>
      </c>
      <c r="E3374">
        <f t="shared" si="105"/>
        <v>1.4045833333333495</v>
      </c>
      <c r="F3374">
        <v>109.729836422025</v>
      </c>
      <c r="G3374">
        <v>108.278396560235</v>
      </c>
      <c r="H3374">
        <v>109.290266820941</v>
      </c>
    </row>
    <row r="3375" spans="1:8" x14ac:dyDescent="0.3">
      <c r="A3375">
        <f t="shared" si="104"/>
        <v>1.4050000000000162</v>
      </c>
      <c r="B3375">
        <v>32.766845921277401</v>
      </c>
      <c r="C3375">
        <v>13.4612899368576</v>
      </c>
      <c r="E3375">
        <f t="shared" si="105"/>
        <v>1.4050000000000162</v>
      </c>
      <c r="F3375">
        <v>109.638227078287</v>
      </c>
      <c r="G3375">
        <v>108.23047533349801</v>
      </c>
      <c r="H3375">
        <v>109.27614218015</v>
      </c>
    </row>
    <row r="3376" spans="1:8" x14ac:dyDescent="0.3">
      <c r="A3376">
        <f t="shared" si="104"/>
        <v>1.405416666666683</v>
      </c>
      <c r="B3376">
        <v>32.820484550509498</v>
      </c>
      <c r="C3376">
        <v>13.4644074496429</v>
      </c>
      <c r="E3376">
        <f t="shared" si="105"/>
        <v>1.405416666666683</v>
      </c>
      <c r="F3376">
        <v>109.69535624507</v>
      </c>
      <c r="G3376">
        <v>107.89866346901201</v>
      </c>
      <c r="H3376">
        <v>109.265380850965</v>
      </c>
    </row>
    <row r="3377" spans="1:8" x14ac:dyDescent="0.3">
      <c r="A3377">
        <f t="shared" si="104"/>
        <v>1.4058333333333497</v>
      </c>
      <c r="B3377">
        <v>32.877198577904103</v>
      </c>
      <c r="C3377">
        <v>13.5023394065829</v>
      </c>
      <c r="E3377">
        <f t="shared" si="105"/>
        <v>1.4058333333333497</v>
      </c>
      <c r="F3377">
        <v>109.609921370959</v>
      </c>
      <c r="G3377">
        <v>108.299322431265</v>
      </c>
      <c r="H3377">
        <v>109.284944465178</v>
      </c>
    </row>
    <row r="3378" spans="1:8" x14ac:dyDescent="0.3">
      <c r="A3378">
        <f t="shared" si="104"/>
        <v>1.4062500000000164</v>
      </c>
      <c r="B3378">
        <v>33.029336623825898</v>
      </c>
      <c r="C3378">
        <v>13.4762160410753</v>
      </c>
      <c r="E3378">
        <f t="shared" si="105"/>
        <v>1.4062500000000164</v>
      </c>
      <c r="F3378">
        <v>109.620393610862</v>
      </c>
      <c r="G3378">
        <v>108.299072641476</v>
      </c>
      <c r="H3378">
        <v>109.29145364448399</v>
      </c>
    </row>
    <row r="3379" spans="1:8" x14ac:dyDescent="0.3">
      <c r="A3379">
        <f t="shared" si="104"/>
        <v>1.4066666666666832</v>
      </c>
      <c r="B3379">
        <v>33.765257244531703</v>
      </c>
      <c r="C3379">
        <v>13.5580808859499</v>
      </c>
      <c r="E3379">
        <f t="shared" si="105"/>
        <v>1.4066666666666832</v>
      </c>
      <c r="F3379">
        <v>109.56460697081199</v>
      </c>
      <c r="G3379">
        <v>107.956917495293</v>
      </c>
      <c r="H3379">
        <v>109.29516838308</v>
      </c>
    </row>
    <row r="3380" spans="1:8" x14ac:dyDescent="0.3">
      <c r="A3380">
        <f t="shared" si="104"/>
        <v>1.4070833333333499</v>
      </c>
      <c r="B3380">
        <v>33.855764918201103</v>
      </c>
      <c r="C3380">
        <v>13.5598433811943</v>
      </c>
      <c r="E3380">
        <f t="shared" si="105"/>
        <v>1.4070833333333499</v>
      </c>
      <c r="F3380">
        <v>109.49237374880001</v>
      </c>
      <c r="G3380">
        <v>108.13678308639</v>
      </c>
      <c r="H3380">
        <v>109.284088199419</v>
      </c>
    </row>
    <row r="3381" spans="1:8" x14ac:dyDescent="0.3">
      <c r="A3381">
        <f t="shared" si="104"/>
        <v>1.4075000000000166</v>
      </c>
      <c r="B3381">
        <v>33.723410399339897</v>
      </c>
      <c r="C3381">
        <v>13.556773100460701</v>
      </c>
      <c r="E3381">
        <f t="shared" si="105"/>
        <v>1.4075000000000166</v>
      </c>
      <c r="F3381">
        <v>109.448366813894</v>
      </c>
      <c r="G3381">
        <v>108.37451035971</v>
      </c>
      <c r="H3381">
        <v>109.283637680379</v>
      </c>
    </row>
    <row r="3382" spans="1:8" x14ac:dyDescent="0.3">
      <c r="A3382">
        <f t="shared" si="104"/>
        <v>1.4079166666666834</v>
      </c>
      <c r="B3382">
        <v>33.628936096967898</v>
      </c>
      <c r="C3382">
        <v>13.5620269112055</v>
      </c>
      <c r="E3382">
        <f t="shared" si="105"/>
        <v>1.4079166666666834</v>
      </c>
      <c r="F3382">
        <v>109.451553275278</v>
      </c>
      <c r="G3382">
        <v>107.948426784033</v>
      </c>
      <c r="H3382">
        <v>109.29152732394201</v>
      </c>
    </row>
    <row r="3383" spans="1:8" x14ac:dyDescent="0.3">
      <c r="A3383">
        <f t="shared" si="104"/>
        <v>1.4083333333333501</v>
      </c>
      <c r="B3383">
        <v>33.628723256524502</v>
      </c>
      <c r="C3383">
        <v>13.5313871815627</v>
      </c>
      <c r="E3383">
        <f t="shared" si="105"/>
        <v>1.4083333333333501</v>
      </c>
      <c r="F3383">
        <v>109.45060276669599</v>
      </c>
      <c r="G3383">
        <v>107.962427616657</v>
      </c>
      <c r="H3383">
        <v>109.294023682816</v>
      </c>
    </row>
    <row r="3384" spans="1:8" x14ac:dyDescent="0.3">
      <c r="A3384">
        <f t="shared" si="104"/>
        <v>1.4087500000000168</v>
      </c>
      <c r="B3384">
        <v>33.642807008921203</v>
      </c>
      <c r="C3384">
        <v>13.581975603661</v>
      </c>
      <c r="E3384">
        <f t="shared" si="105"/>
        <v>1.4087500000000168</v>
      </c>
      <c r="F3384">
        <v>109.331249487942</v>
      </c>
      <c r="G3384">
        <v>108.08490931455999</v>
      </c>
      <c r="H3384">
        <v>109.285622110056</v>
      </c>
    </row>
    <row r="3385" spans="1:8" x14ac:dyDescent="0.3">
      <c r="A3385">
        <f t="shared" si="104"/>
        <v>1.4091666666666836</v>
      </c>
      <c r="B3385">
        <v>33.6557331731318</v>
      </c>
      <c r="C3385">
        <v>13.6175307811996</v>
      </c>
      <c r="E3385">
        <f t="shared" si="105"/>
        <v>1.4091666666666836</v>
      </c>
      <c r="F3385">
        <v>109.318825958733</v>
      </c>
      <c r="G3385">
        <v>107.832532952794</v>
      </c>
      <c r="H3385">
        <v>109.276142474198</v>
      </c>
    </row>
    <row r="3386" spans="1:8" x14ac:dyDescent="0.3">
      <c r="A3386">
        <f t="shared" si="104"/>
        <v>1.4095833333333503</v>
      </c>
      <c r="B3386">
        <v>33.705149181909597</v>
      </c>
      <c r="C3386">
        <v>13.640883297804701</v>
      </c>
      <c r="E3386">
        <f t="shared" si="105"/>
        <v>1.4095833333333503</v>
      </c>
      <c r="F3386">
        <v>109.26610234880501</v>
      </c>
      <c r="G3386">
        <v>107.89790772244</v>
      </c>
      <c r="H3386">
        <v>109.26594092625101</v>
      </c>
    </row>
    <row r="3387" spans="1:8" x14ac:dyDescent="0.3">
      <c r="A3387">
        <f t="shared" si="104"/>
        <v>1.410000000000017</v>
      </c>
      <c r="B3387">
        <v>33.717610321998897</v>
      </c>
      <c r="C3387">
        <v>13.663981952591101</v>
      </c>
      <c r="E3387">
        <f t="shared" si="105"/>
        <v>1.410000000000017</v>
      </c>
      <c r="F3387">
        <v>109.261396826412</v>
      </c>
      <c r="G3387">
        <v>108.038988351385</v>
      </c>
      <c r="H3387">
        <v>109.26220857031601</v>
      </c>
    </row>
    <row r="3388" spans="1:8" x14ac:dyDescent="0.3">
      <c r="A3388">
        <f t="shared" si="104"/>
        <v>1.4104166666666837</v>
      </c>
      <c r="B3388">
        <v>33.750559100266003</v>
      </c>
      <c r="C3388">
        <v>13.6433766568124</v>
      </c>
      <c r="E3388">
        <f t="shared" si="105"/>
        <v>1.4104166666666837</v>
      </c>
      <c r="F3388">
        <v>109.23738701198999</v>
      </c>
      <c r="G3388">
        <v>107.780232133203</v>
      </c>
      <c r="H3388">
        <v>109.27103276154401</v>
      </c>
    </row>
    <row r="3389" spans="1:8" x14ac:dyDescent="0.3">
      <c r="A3389">
        <f t="shared" si="104"/>
        <v>1.4108333333333505</v>
      </c>
      <c r="B3389">
        <v>33.7689553394722</v>
      </c>
      <c r="C3389">
        <v>13.6064467774601</v>
      </c>
      <c r="E3389">
        <f t="shared" si="105"/>
        <v>1.4108333333333505</v>
      </c>
      <c r="F3389">
        <v>109.250616280175</v>
      </c>
      <c r="G3389">
        <v>107.84739234227099</v>
      </c>
      <c r="H3389">
        <v>109.274789341375</v>
      </c>
    </row>
    <row r="3390" spans="1:8" x14ac:dyDescent="0.3">
      <c r="A3390">
        <f t="shared" si="104"/>
        <v>1.4112500000000172</v>
      </c>
      <c r="B3390">
        <v>33.798452785091897</v>
      </c>
      <c r="C3390">
        <v>13.624075170377001</v>
      </c>
      <c r="E3390">
        <f t="shared" si="105"/>
        <v>1.4112500000000172</v>
      </c>
      <c r="F3390">
        <v>109.194723743501</v>
      </c>
      <c r="G3390">
        <v>108.290481525001</v>
      </c>
      <c r="H3390">
        <v>109.26911650620499</v>
      </c>
    </row>
    <row r="3391" spans="1:8" x14ac:dyDescent="0.3">
      <c r="A3391">
        <f t="shared" si="104"/>
        <v>1.4116666666666839</v>
      </c>
      <c r="B3391">
        <v>33.845432936498902</v>
      </c>
      <c r="C3391">
        <v>13.6510222634375</v>
      </c>
      <c r="E3391">
        <f t="shared" si="105"/>
        <v>1.4116666666666839</v>
      </c>
      <c r="F3391">
        <v>109.116118111028</v>
      </c>
      <c r="G3391">
        <v>107.929953689431</v>
      </c>
      <c r="H3391">
        <v>109.27230920526399</v>
      </c>
    </row>
    <row r="3392" spans="1:8" x14ac:dyDescent="0.3">
      <c r="A3392">
        <f t="shared" si="104"/>
        <v>1.4120833333333507</v>
      </c>
      <c r="B3392">
        <v>33.892296182674997</v>
      </c>
      <c r="C3392">
        <v>13.686881987928301</v>
      </c>
      <c r="E3392">
        <f t="shared" si="105"/>
        <v>1.4120833333333507</v>
      </c>
      <c r="F3392">
        <v>109.102503088527</v>
      </c>
      <c r="G3392">
        <v>107.909362138479</v>
      </c>
      <c r="H3392">
        <v>109.26857526253001</v>
      </c>
    </row>
    <row r="3393" spans="1:8" x14ac:dyDescent="0.3">
      <c r="A3393">
        <f t="shared" si="104"/>
        <v>1.4125000000000174</v>
      </c>
      <c r="B3393">
        <v>33.917803474556102</v>
      </c>
      <c r="C3393">
        <v>13.708237297115099</v>
      </c>
      <c r="E3393">
        <f t="shared" si="105"/>
        <v>1.4125000000000174</v>
      </c>
      <c r="F3393">
        <v>109.05480622523601</v>
      </c>
      <c r="G3393">
        <v>108.119460044075</v>
      </c>
      <c r="H3393">
        <v>109.256101779898</v>
      </c>
    </row>
    <row r="3394" spans="1:8" x14ac:dyDescent="0.3">
      <c r="A3394">
        <f t="shared" si="104"/>
        <v>1.4129166666666841</v>
      </c>
      <c r="B3394">
        <v>33.9470295101125</v>
      </c>
      <c r="C3394">
        <v>13.782071779674</v>
      </c>
      <c r="E3394">
        <f t="shared" si="105"/>
        <v>1.4129166666666841</v>
      </c>
      <c r="F3394">
        <v>109.034259826249</v>
      </c>
      <c r="G3394">
        <v>107.85483667656401</v>
      </c>
      <c r="H3394">
        <v>109.246643693359</v>
      </c>
    </row>
    <row r="3395" spans="1:8" x14ac:dyDescent="0.3">
      <c r="A3395">
        <f t="shared" si="104"/>
        <v>1.4133333333333509</v>
      </c>
      <c r="B3395">
        <v>33.992361963639901</v>
      </c>
      <c r="C3395">
        <v>13.7569145502961</v>
      </c>
      <c r="E3395">
        <f t="shared" si="105"/>
        <v>1.4133333333333509</v>
      </c>
      <c r="F3395">
        <v>108.95168321011001</v>
      </c>
      <c r="G3395">
        <v>107.827235313203</v>
      </c>
      <c r="H3395">
        <v>109.24043177873</v>
      </c>
    </row>
    <row r="3396" spans="1:8" x14ac:dyDescent="0.3">
      <c r="A3396">
        <f t="shared" si="104"/>
        <v>1.4137500000000176</v>
      </c>
      <c r="B3396">
        <v>34.030452273579598</v>
      </c>
      <c r="C3396">
        <v>13.775015640991301</v>
      </c>
      <c r="E3396">
        <f t="shared" si="105"/>
        <v>1.4137500000000176</v>
      </c>
      <c r="F3396">
        <v>108.945477582577</v>
      </c>
      <c r="G3396">
        <v>108.20515715611801</v>
      </c>
      <c r="H3396">
        <v>109.224591723724</v>
      </c>
    </row>
    <row r="3397" spans="1:8" x14ac:dyDescent="0.3">
      <c r="A3397">
        <f t="shared" ref="A3397:A3460" si="106">A3396+36/60/60/24</f>
        <v>1.4141666666666843</v>
      </c>
      <c r="B3397">
        <v>34.051950842101697</v>
      </c>
      <c r="C3397">
        <v>13.7871326711547</v>
      </c>
      <c r="E3397">
        <f t="shared" ref="E3397:E3460" si="107">E3396+36/60/60/24</f>
        <v>1.4141666666666843</v>
      </c>
      <c r="F3397">
        <v>108.963486860996</v>
      </c>
      <c r="G3397">
        <v>107.926531510454</v>
      </c>
      <c r="H3397">
        <v>109.216717004419</v>
      </c>
    </row>
    <row r="3398" spans="1:8" x14ac:dyDescent="0.3">
      <c r="A3398">
        <f t="shared" si="106"/>
        <v>1.4145833333333511</v>
      </c>
      <c r="B3398">
        <v>34.074299036193999</v>
      </c>
      <c r="C3398">
        <v>13.800893233839201</v>
      </c>
      <c r="E3398">
        <f t="shared" si="107"/>
        <v>1.4145833333333511</v>
      </c>
      <c r="F3398">
        <v>108.917919546088</v>
      </c>
      <c r="G3398">
        <v>107.813209226551</v>
      </c>
      <c r="H3398">
        <v>109.230413010142</v>
      </c>
    </row>
    <row r="3399" spans="1:8" x14ac:dyDescent="0.3">
      <c r="A3399">
        <f t="shared" si="106"/>
        <v>1.4150000000000178</v>
      </c>
      <c r="B3399">
        <v>34.119724965200398</v>
      </c>
      <c r="C3399">
        <v>13.7985790580332</v>
      </c>
      <c r="E3399">
        <f t="shared" si="107"/>
        <v>1.4150000000000178</v>
      </c>
      <c r="F3399">
        <v>108.86180543679301</v>
      </c>
      <c r="G3399">
        <v>108.309375614752</v>
      </c>
      <c r="H3399">
        <v>109.248871548832</v>
      </c>
    </row>
    <row r="3400" spans="1:8" x14ac:dyDescent="0.3">
      <c r="A3400">
        <f t="shared" si="106"/>
        <v>1.4154166666666845</v>
      </c>
      <c r="B3400">
        <v>34.164729769510998</v>
      </c>
      <c r="C3400">
        <v>13.799704983802499</v>
      </c>
      <c r="E3400">
        <f t="shared" si="107"/>
        <v>1.4154166666666845</v>
      </c>
      <c r="F3400">
        <v>108.861068128412</v>
      </c>
      <c r="G3400">
        <v>108.048422085184</v>
      </c>
      <c r="H3400">
        <v>109.23593873545001</v>
      </c>
    </row>
    <row r="3401" spans="1:8" x14ac:dyDescent="0.3">
      <c r="A3401">
        <f t="shared" si="106"/>
        <v>1.4158333333333513</v>
      </c>
      <c r="B3401">
        <v>34.1820602606374</v>
      </c>
      <c r="C3401">
        <v>13.8186703400567</v>
      </c>
      <c r="E3401">
        <f t="shared" si="107"/>
        <v>1.4158333333333513</v>
      </c>
      <c r="F3401">
        <v>108.854833780126</v>
      </c>
      <c r="G3401">
        <v>107.840989407189</v>
      </c>
      <c r="H3401">
        <v>109.201360442054</v>
      </c>
    </row>
    <row r="3402" spans="1:8" x14ac:dyDescent="0.3">
      <c r="A3402">
        <f t="shared" si="106"/>
        <v>1.416250000000018</v>
      </c>
      <c r="B3402">
        <v>34.221613049045402</v>
      </c>
      <c r="C3402">
        <v>13.809964375961799</v>
      </c>
      <c r="E3402">
        <f t="shared" si="107"/>
        <v>1.416250000000018</v>
      </c>
      <c r="F3402">
        <v>108.755494218387</v>
      </c>
      <c r="G3402">
        <v>108.23817435248</v>
      </c>
      <c r="H3402">
        <v>109.19332096885201</v>
      </c>
    </row>
    <row r="3403" spans="1:8" x14ac:dyDescent="0.3">
      <c r="A3403">
        <f t="shared" si="106"/>
        <v>1.4166666666666847</v>
      </c>
      <c r="B3403">
        <v>34.271306616899402</v>
      </c>
      <c r="C3403">
        <v>13.8082969821058</v>
      </c>
      <c r="E3403">
        <f t="shared" si="107"/>
        <v>1.4166666666666847</v>
      </c>
      <c r="F3403">
        <v>108.71257897324099</v>
      </c>
      <c r="G3403">
        <v>108.03892042793299</v>
      </c>
      <c r="H3403">
        <v>109.187653116975</v>
      </c>
    </row>
    <row r="3404" spans="1:8" x14ac:dyDescent="0.3">
      <c r="A3404">
        <f t="shared" si="106"/>
        <v>1.4170833333333515</v>
      </c>
      <c r="B3404">
        <v>34.305516547751502</v>
      </c>
      <c r="C3404">
        <v>13.804614018496499</v>
      </c>
      <c r="E3404">
        <f t="shared" si="107"/>
        <v>1.4170833333333515</v>
      </c>
      <c r="F3404">
        <v>108.74667739884801</v>
      </c>
      <c r="G3404">
        <v>107.807195670328</v>
      </c>
      <c r="H3404">
        <v>109.161116187812</v>
      </c>
    </row>
    <row r="3405" spans="1:8" x14ac:dyDescent="0.3">
      <c r="A3405">
        <f t="shared" si="106"/>
        <v>1.4175000000000182</v>
      </c>
      <c r="B3405">
        <v>34.3419028500021</v>
      </c>
      <c r="C3405">
        <v>13.8702274059396</v>
      </c>
      <c r="E3405">
        <f t="shared" si="107"/>
        <v>1.4175000000000182</v>
      </c>
      <c r="F3405">
        <v>108.680099413584</v>
      </c>
      <c r="G3405">
        <v>108.113942095195</v>
      </c>
      <c r="H3405">
        <v>109.160859067469</v>
      </c>
    </row>
    <row r="3406" spans="1:8" x14ac:dyDescent="0.3">
      <c r="A3406">
        <f t="shared" si="106"/>
        <v>1.4179166666666849</v>
      </c>
      <c r="B3406">
        <v>34.386756596948302</v>
      </c>
      <c r="C3406">
        <v>13.9120985327389</v>
      </c>
      <c r="E3406">
        <f t="shared" si="107"/>
        <v>1.4179166666666849</v>
      </c>
      <c r="F3406">
        <v>108.670089361878</v>
      </c>
      <c r="G3406">
        <v>108.018310891525</v>
      </c>
      <c r="H3406">
        <v>109.17190552225</v>
      </c>
    </row>
    <row r="3407" spans="1:8" x14ac:dyDescent="0.3">
      <c r="A3407">
        <f t="shared" si="106"/>
        <v>1.4183333333333517</v>
      </c>
      <c r="B3407">
        <v>34.416078858350197</v>
      </c>
      <c r="C3407">
        <v>13.8902680695586</v>
      </c>
      <c r="E3407">
        <f t="shared" si="107"/>
        <v>1.4183333333333517</v>
      </c>
      <c r="F3407">
        <v>108.614162992636</v>
      </c>
      <c r="G3407">
        <v>107.792232805072</v>
      </c>
      <c r="H3407">
        <v>109.16779690046801</v>
      </c>
    </row>
    <row r="3408" spans="1:8" x14ac:dyDescent="0.3">
      <c r="A3408">
        <f t="shared" si="106"/>
        <v>1.4187500000000184</v>
      </c>
      <c r="B3408">
        <v>34.456922706428401</v>
      </c>
      <c r="C3408">
        <v>13.9092257751542</v>
      </c>
      <c r="E3408">
        <f t="shared" si="107"/>
        <v>1.4187500000000184</v>
      </c>
      <c r="F3408">
        <v>108.612328116599</v>
      </c>
      <c r="G3408">
        <v>107.837650902579</v>
      </c>
      <c r="H3408">
        <v>109.17936829412299</v>
      </c>
    </row>
    <row r="3409" spans="1:8" x14ac:dyDescent="0.3">
      <c r="A3409">
        <f t="shared" si="106"/>
        <v>1.4191666666666851</v>
      </c>
      <c r="B3409">
        <v>34.4853893815596</v>
      </c>
      <c r="C3409">
        <v>13.8854182876576</v>
      </c>
      <c r="E3409">
        <f t="shared" si="107"/>
        <v>1.4191666666666851</v>
      </c>
      <c r="F3409">
        <v>108.547164402455</v>
      </c>
      <c r="G3409">
        <v>108.141673440052</v>
      </c>
      <c r="H3409">
        <v>109.178871869828</v>
      </c>
    </row>
    <row r="3410" spans="1:8" x14ac:dyDescent="0.3">
      <c r="A3410">
        <f t="shared" si="106"/>
        <v>1.4195833333333518</v>
      </c>
      <c r="B3410">
        <v>34.521695387672899</v>
      </c>
      <c r="C3410">
        <v>13.894550025176001</v>
      </c>
      <c r="E3410">
        <f t="shared" si="107"/>
        <v>1.4195833333333518</v>
      </c>
      <c r="F3410">
        <v>108.517696542347</v>
      </c>
      <c r="G3410">
        <v>107.83374525863</v>
      </c>
      <c r="H3410">
        <v>109.184214422471</v>
      </c>
    </row>
    <row r="3411" spans="1:8" x14ac:dyDescent="0.3">
      <c r="A3411">
        <f t="shared" si="106"/>
        <v>1.4200000000000186</v>
      </c>
      <c r="B3411">
        <v>34.552478007616401</v>
      </c>
      <c r="C3411">
        <v>13.9213039486032</v>
      </c>
      <c r="E3411">
        <f t="shared" si="107"/>
        <v>1.4200000000000186</v>
      </c>
      <c r="F3411">
        <v>108.531985123601</v>
      </c>
      <c r="G3411">
        <v>107.819195041364</v>
      </c>
      <c r="H3411">
        <v>109.182824257115</v>
      </c>
    </row>
    <row r="3412" spans="1:8" x14ac:dyDescent="0.3">
      <c r="A3412">
        <f t="shared" si="106"/>
        <v>1.4204166666666853</v>
      </c>
      <c r="B3412">
        <v>34.5990030677333</v>
      </c>
      <c r="C3412">
        <v>13.9180343536887</v>
      </c>
      <c r="E3412">
        <f t="shared" si="107"/>
        <v>1.4204166666666853</v>
      </c>
      <c r="F3412">
        <v>108.486246984593</v>
      </c>
      <c r="G3412">
        <v>108.038047737501</v>
      </c>
      <c r="H3412">
        <v>109.174598338556</v>
      </c>
    </row>
    <row r="3413" spans="1:8" x14ac:dyDescent="0.3">
      <c r="A3413">
        <f t="shared" si="106"/>
        <v>1.420833333333352</v>
      </c>
      <c r="B3413">
        <v>34.626188577344699</v>
      </c>
      <c r="C3413">
        <v>13.9331865336273</v>
      </c>
      <c r="E3413">
        <f t="shared" si="107"/>
        <v>1.420833333333352</v>
      </c>
      <c r="F3413">
        <v>108.48685043832501</v>
      </c>
      <c r="G3413">
        <v>107.82282105882599</v>
      </c>
      <c r="H3413">
        <v>109.160018507239</v>
      </c>
    </row>
    <row r="3414" spans="1:8" x14ac:dyDescent="0.3">
      <c r="A3414">
        <f t="shared" si="106"/>
        <v>1.4212500000000188</v>
      </c>
      <c r="B3414">
        <v>34.651047533093397</v>
      </c>
      <c r="C3414">
        <v>13.9447307498989</v>
      </c>
      <c r="E3414">
        <f t="shared" si="107"/>
        <v>1.4212500000000188</v>
      </c>
      <c r="F3414">
        <v>108.477669976055</v>
      </c>
      <c r="G3414">
        <v>107.72604589060199</v>
      </c>
      <c r="H3414">
        <v>109.18173991366901</v>
      </c>
    </row>
    <row r="3415" spans="1:8" x14ac:dyDescent="0.3">
      <c r="A3415">
        <f t="shared" si="106"/>
        <v>1.4216666666666855</v>
      </c>
      <c r="B3415">
        <v>34.691700179639703</v>
      </c>
      <c r="C3415">
        <v>13.994436071211201</v>
      </c>
      <c r="E3415">
        <f t="shared" si="107"/>
        <v>1.4216666666666855</v>
      </c>
      <c r="F3415">
        <v>108.408729884631</v>
      </c>
      <c r="G3415">
        <v>108.062682208141</v>
      </c>
      <c r="H3415">
        <v>109.19292055382</v>
      </c>
    </row>
    <row r="3416" spans="1:8" x14ac:dyDescent="0.3">
      <c r="A3416">
        <f t="shared" si="106"/>
        <v>1.4220833333333522</v>
      </c>
      <c r="B3416">
        <v>34.745577337470699</v>
      </c>
      <c r="C3416">
        <v>14.0232831274541</v>
      </c>
      <c r="E3416">
        <f t="shared" si="107"/>
        <v>1.4220833333333522</v>
      </c>
      <c r="F3416">
        <v>108.406325391319</v>
      </c>
      <c r="G3416">
        <v>107.816039673202</v>
      </c>
      <c r="H3416">
        <v>109.179506870757</v>
      </c>
    </row>
    <row r="3417" spans="1:8" x14ac:dyDescent="0.3">
      <c r="A3417">
        <f t="shared" si="106"/>
        <v>1.422500000000019</v>
      </c>
      <c r="B3417">
        <v>34.7686665484296</v>
      </c>
      <c r="C3417">
        <v>13.952972487043899</v>
      </c>
      <c r="E3417">
        <f t="shared" si="107"/>
        <v>1.422500000000019</v>
      </c>
      <c r="F3417">
        <v>108.318220678448</v>
      </c>
      <c r="G3417">
        <v>107.659394194287</v>
      </c>
      <c r="H3417">
        <v>109.180772895022</v>
      </c>
    </row>
    <row r="3418" spans="1:8" x14ac:dyDescent="0.3">
      <c r="A3418">
        <f t="shared" si="106"/>
        <v>1.4229166666666857</v>
      </c>
      <c r="B3418">
        <v>34.811619245263202</v>
      </c>
      <c r="C3418">
        <v>13.999649193128199</v>
      </c>
      <c r="E3418">
        <f t="shared" si="107"/>
        <v>1.4229166666666857</v>
      </c>
      <c r="F3418">
        <v>108.32795890799299</v>
      </c>
      <c r="G3418">
        <v>107.82573794260701</v>
      </c>
      <c r="H3418">
        <v>109.174992237967</v>
      </c>
    </row>
    <row r="3419" spans="1:8" x14ac:dyDescent="0.3">
      <c r="A3419">
        <f t="shared" si="106"/>
        <v>1.4233333333333524</v>
      </c>
      <c r="B3419">
        <v>34.838248273439198</v>
      </c>
      <c r="C3419">
        <v>14.0106691671718</v>
      </c>
      <c r="E3419">
        <f t="shared" si="107"/>
        <v>1.4233333333333524</v>
      </c>
      <c r="F3419">
        <v>108.241168085127</v>
      </c>
      <c r="G3419">
        <v>107.96172364739</v>
      </c>
      <c r="H3419">
        <v>109.17033194572799</v>
      </c>
    </row>
    <row r="3420" spans="1:8" x14ac:dyDescent="0.3">
      <c r="A3420">
        <f t="shared" si="106"/>
        <v>1.4237500000000192</v>
      </c>
      <c r="B3420">
        <v>34.8727405375488</v>
      </c>
      <c r="C3420">
        <v>14.033960827456999</v>
      </c>
      <c r="E3420">
        <f t="shared" si="107"/>
        <v>1.4237500000000192</v>
      </c>
      <c r="F3420">
        <v>108.2391638181</v>
      </c>
      <c r="G3420">
        <v>107.712604687287</v>
      </c>
      <c r="H3420">
        <v>109.151121231809</v>
      </c>
    </row>
    <row r="3421" spans="1:8" x14ac:dyDescent="0.3">
      <c r="A3421">
        <f t="shared" si="106"/>
        <v>1.4241666666666859</v>
      </c>
      <c r="B3421">
        <v>34.914682598976</v>
      </c>
      <c r="C3421">
        <v>14.0631038933328</v>
      </c>
      <c r="E3421">
        <f t="shared" si="107"/>
        <v>1.4241666666666859</v>
      </c>
      <c r="F3421">
        <v>108.28018441745201</v>
      </c>
      <c r="G3421">
        <v>107.838477673227</v>
      </c>
      <c r="H3421">
        <v>109.15049606720601</v>
      </c>
    </row>
    <row r="3422" spans="1:8" x14ac:dyDescent="0.3">
      <c r="A3422">
        <f t="shared" si="106"/>
        <v>1.4245833333333526</v>
      </c>
      <c r="B3422">
        <v>34.949069265600102</v>
      </c>
      <c r="C3422">
        <v>14.1043787281787</v>
      </c>
      <c r="E3422">
        <f t="shared" si="107"/>
        <v>1.4245833333333526</v>
      </c>
      <c r="F3422">
        <v>108.260053193884</v>
      </c>
      <c r="G3422">
        <v>108.10110310986801</v>
      </c>
      <c r="H3422">
        <v>109.155568931853</v>
      </c>
    </row>
    <row r="3423" spans="1:8" x14ac:dyDescent="0.3">
      <c r="A3423">
        <f t="shared" si="106"/>
        <v>1.4250000000000194</v>
      </c>
      <c r="B3423">
        <v>34.9795434715287</v>
      </c>
      <c r="C3423">
        <v>14.080518547519601</v>
      </c>
      <c r="E3423">
        <f t="shared" si="107"/>
        <v>1.4250000000000194</v>
      </c>
      <c r="F3423">
        <v>108.246233274849</v>
      </c>
      <c r="G3423">
        <v>107.782352107393</v>
      </c>
      <c r="H3423">
        <v>109.160232300171</v>
      </c>
    </row>
    <row r="3424" spans="1:8" x14ac:dyDescent="0.3">
      <c r="A3424">
        <f t="shared" si="106"/>
        <v>1.4254166666666861</v>
      </c>
      <c r="B3424">
        <v>35.0137732082733</v>
      </c>
      <c r="C3424">
        <v>14.0770899133539</v>
      </c>
      <c r="E3424">
        <f t="shared" si="107"/>
        <v>1.4254166666666861</v>
      </c>
      <c r="F3424">
        <v>108.17945264696399</v>
      </c>
      <c r="G3424">
        <v>107.751588064738</v>
      </c>
      <c r="H3424">
        <v>109.142278495279</v>
      </c>
    </row>
    <row r="3425" spans="1:8" x14ac:dyDescent="0.3">
      <c r="A3425">
        <f t="shared" si="106"/>
        <v>1.4258333333333528</v>
      </c>
      <c r="B3425">
        <v>35.046693705866602</v>
      </c>
      <c r="C3425">
        <v>14.0965872900645</v>
      </c>
      <c r="E3425">
        <f t="shared" si="107"/>
        <v>1.4258333333333528</v>
      </c>
      <c r="F3425">
        <v>108.135568419748</v>
      </c>
      <c r="G3425">
        <v>108.21347966788601</v>
      </c>
      <c r="H3425">
        <v>109.134010439451</v>
      </c>
    </row>
    <row r="3426" spans="1:8" x14ac:dyDescent="0.3">
      <c r="A3426">
        <f t="shared" si="106"/>
        <v>1.4262500000000196</v>
      </c>
      <c r="B3426">
        <v>35.066140170823203</v>
      </c>
      <c r="C3426">
        <v>14.142747678764501</v>
      </c>
      <c r="E3426">
        <f t="shared" si="107"/>
        <v>1.4262500000000196</v>
      </c>
      <c r="F3426">
        <v>108.148028935792</v>
      </c>
      <c r="G3426">
        <v>107.939371106881</v>
      </c>
      <c r="H3426">
        <v>109.13712547512399</v>
      </c>
    </row>
    <row r="3427" spans="1:8" x14ac:dyDescent="0.3">
      <c r="A3427">
        <f t="shared" si="106"/>
        <v>1.4266666666666863</v>
      </c>
      <c r="B3427">
        <v>35.098176461830597</v>
      </c>
      <c r="C3427">
        <v>14.100250429393</v>
      </c>
      <c r="E3427">
        <f t="shared" si="107"/>
        <v>1.4266666666666863</v>
      </c>
      <c r="F3427">
        <v>108.097811015836</v>
      </c>
      <c r="G3427">
        <v>107.74232431594299</v>
      </c>
      <c r="H3427">
        <v>109.10209773097201</v>
      </c>
    </row>
    <row r="3428" spans="1:8" x14ac:dyDescent="0.3">
      <c r="A3428">
        <f t="shared" si="106"/>
        <v>1.427083333333353</v>
      </c>
      <c r="B3428">
        <v>35.129916631509197</v>
      </c>
      <c r="C3428">
        <v>14.0957183883712</v>
      </c>
      <c r="E3428">
        <f t="shared" si="107"/>
        <v>1.427083333333353</v>
      </c>
      <c r="F3428">
        <v>108.054570270084</v>
      </c>
      <c r="G3428">
        <v>108.061848658093</v>
      </c>
      <c r="H3428">
        <v>109.116731191933</v>
      </c>
    </row>
    <row r="3429" spans="1:8" x14ac:dyDescent="0.3">
      <c r="A3429">
        <f t="shared" si="106"/>
        <v>1.4275000000000198</v>
      </c>
      <c r="B3429">
        <v>35.150270750353698</v>
      </c>
      <c r="C3429">
        <v>14.1422230710668</v>
      </c>
      <c r="E3429">
        <f t="shared" si="107"/>
        <v>1.4275000000000198</v>
      </c>
      <c r="F3429">
        <v>107.97839352485801</v>
      </c>
      <c r="G3429">
        <v>108.019194141669</v>
      </c>
      <c r="H3429">
        <v>109.117352758092</v>
      </c>
    </row>
    <row r="3430" spans="1:8" x14ac:dyDescent="0.3">
      <c r="A3430">
        <f t="shared" si="106"/>
        <v>1.4279166666666865</v>
      </c>
      <c r="B3430">
        <v>35.179118821380797</v>
      </c>
      <c r="C3430">
        <v>14.1642463240892</v>
      </c>
      <c r="E3430">
        <f t="shared" si="107"/>
        <v>1.4279166666666865</v>
      </c>
      <c r="F3430">
        <v>107.953093830206</v>
      </c>
      <c r="G3430">
        <v>107.75029639586199</v>
      </c>
      <c r="H3430">
        <v>109.117712801094</v>
      </c>
    </row>
    <row r="3431" spans="1:8" x14ac:dyDescent="0.3">
      <c r="A3431">
        <f t="shared" si="106"/>
        <v>1.4283333333333532</v>
      </c>
      <c r="B3431">
        <v>35.228558812057599</v>
      </c>
      <c r="C3431">
        <v>14.1818705224663</v>
      </c>
      <c r="E3431">
        <f t="shared" si="107"/>
        <v>1.4283333333333532</v>
      </c>
      <c r="F3431">
        <v>107.985327300872</v>
      </c>
      <c r="G3431">
        <v>107.815200758816</v>
      </c>
      <c r="H3431">
        <v>109.100635735588</v>
      </c>
    </row>
    <row r="3432" spans="1:8" x14ac:dyDescent="0.3">
      <c r="A3432">
        <f t="shared" si="106"/>
        <v>1.4287500000000199</v>
      </c>
      <c r="B3432">
        <v>35.272082844383803</v>
      </c>
      <c r="C3432">
        <v>14.1976302380343</v>
      </c>
      <c r="E3432">
        <f t="shared" si="107"/>
        <v>1.4287500000000199</v>
      </c>
      <c r="F3432">
        <v>107.949305355113</v>
      </c>
      <c r="G3432">
        <v>108.046510216743</v>
      </c>
      <c r="H3432">
        <v>109.10978185795101</v>
      </c>
    </row>
    <row r="3433" spans="1:8" x14ac:dyDescent="0.3">
      <c r="A3433">
        <f t="shared" si="106"/>
        <v>1.4291666666666867</v>
      </c>
      <c r="B3433">
        <v>35.321873349465001</v>
      </c>
      <c r="C3433">
        <v>14.226561116180401</v>
      </c>
      <c r="E3433">
        <f t="shared" si="107"/>
        <v>1.4291666666666867</v>
      </c>
      <c r="F3433">
        <v>107.907646672089</v>
      </c>
      <c r="G3433">
        <v>107.758896782826</v>
      </c>
      <c r="H3433">
        <v>109.101902687983</v>
      </c>
    </row>
    <row r="3434" spans="1:8" x14ac:dyDescent="0.3">
      <c r="A3434">
        <f t="shared" si="106"/>
        <v>1.4295833333333534</v>
      </c>
      <c r="B3434">
        <v>35.368489807560699</v>
      </c>
      <c r="C3434">
        <v>14.1970471076809</v>
      </c>
      <c r="E3434">
        <f t="shared" si="107"/>
        <v>1.4295833333333534</v>
      </c>
      <c r="F3434">
        <v>107.855338506338</v>
      </c>
      <c r="G3434">
        <v>107.755797273146</v>
      </c>
      <c r="H3434">
        <v>109.099923195987</v>
      </c>
    </row>
    <row r="3435" spans="1:8" x14ac:dyDescent="0.3">
      <c r="A3435">
        <f t="shared" si="106"/>
        <v>1.4300000000000201</v>
      </c>
      <c r="B3435">
        <v>35.410394155807197</v>
      </c>
      <c r="C3435">
        <v>14.2309449505847</v>
      </c>
      <c r="E3435">
        <f t="shared" si="107"/>
        <v>1.4300000000000201</v>
      </c>
      <c r="F3435">
        <v>107.824593788261</v>
      </c>
      <c r="G3435">
        <v>108.314849576187</v>
      </c>
      <c r="H3435">
        <v>109.090970901761</v>
      </c>
    </row>
    <row r="3436" spans="1:8" x14ac:dyDescent="0.3">
      <c r="A3436">
        <f t="shared" si="106"/>
        <v>1.4304166666666869</v>
      </c>
      <c r="B3436">
        <v>35.446521313734401</v>
      </c>
      <c r="C3436">
        <v>14.2093976706701</v>
      </c>
      <c r="E3436">
        <f t="shared" si="107"/>
        <v>1.4304166666666869</v>
      </c>
      <c r="F3436">
        <v>107.835252817197</v>
      </c>
      <c r="G3436">
        <v>107.949082416913</v>
      </c>
      <c r="H3436">
        <v>109.09078698300701</v>
      </c>
    </row>
    <row r="3437" spans="1:8" x14ac:dyDescent="0.3">
      <c r="A3437">
        <f t="shared" si="106"/>
        <v>1.4308333333333536</v>
      </c>
      <c r="B3437">
        <v>35.472518676462897</v>
      </c>
      <c r="C3437">
        <v>14.227558859447999</v>
      </c>
      <c r="E3437">
        <f t="shared" si="107"/>
        <v>1.4308333333333536</v>
      </c>
      <c r="F3437">
        <v>107.76738352256601</v>
      </c>
      <c r="G3437">
        <v>107.741016216258</v>
      </c>
      <c r="H3437">
        <v>109.08078660640599</v>
      </c>
    </row>
    <row r="3438" spans="1:8" x14ac:dyDescent="0.3">
      <c r="A3438">
        <f t="shared" si="106"/>
        <v>1.4312500000000203</v>
      </c>
      <c r="B3438">
        <v>35.515684689477602</v>
      </c>
      <c r="C3438">
        <v>14.2322375582338</v>
      </c>
      <c r="E3438">
        <f t="shared" si="107"/>
        <v>1.4312500000000203</v>
      </c>
      <c r="F3438">
        <v>107.727913093494</v>
      </c>
      <c r="G3438">
        <v>107.987236998225</v>
      </c>
      <c r="H3438">
        <v>109.06979989596699</v>
      </c>
    </row>
    <row r="3439" spans="1:8" x14ac:dyDescent="0.3">
      <c r="A3439">
        <f t="shared" si="106"/>
        <v>1.4316666666666871</v>
      </c>
      <c r="B3439">
        <v>35.5644217090937</v>
      </c>
      <c r="C3439">
        <v>14.2409223010148</v>
      </c>
      <c r="E3439">
        <f t="shared" si="107"/>
        <v>1.4316666666666871</v>
      </c>
      <c r="F3439">
        <v>107.678766635001</v>
      </c>
      <c r="G3439">
        <v>107.81619947697099</v>
      </c>
      <c r="H3439">
        <v>109.07020826126301</v>
      </c>
    </row>
    <row r="3440" spans="1:8" x14ac:dyDescent="0.3">
      <c r="A3440">
        <f t="shared" si="106"/>
        <v>1.4320833333333538</v>
      </c>
      <c r="B3440">
        <v>35.605531439825199</v>
      </c>
      <c r="C3440">
        <v>14.2807193983154</v>
      </c>
      <c r="E3440">
        <f t="shared" si="107"/>
        <v>1.4320833333333538</v>
      </c>
      <c r="F3440">
        <v>107.640662418961</v>
      </c>
      <c r="G3440">
        <v>107.684681424983</v>
      </c>
      <c r="H3440">
        <v>109.05365173339101</v>
      </c>
    </row>
    <row r="3441" spans="1:8" x14ac:dyDescent="0.3">
      <c r="A3441">
        <f t="shared" si="106"/>
        <v>1.4325000000000205</v>
      </c>
      <c r="B3441">
        <v>35.659720518267299</v>
      </c>
      <c r="C3441">
        <v>14.2801296104707</v>
      </c>
      <c r="E3441">
        <f t="shared" si="107"/>
        <v>1.4325000000000205</v>
      </c>
      <c r="F3441">
        <v>107.646500781643</v>
      </c>
      <c r="G3441">
        <v>108.123074300002</v>
      </c>
      <c r="H3441">
        <v>109.061890425195</v>
      </c>
    </row>
    <row r="3442" spans="1:8" x14ac:dyDescent="0.3">
      <c r="A3442">
        <f t="shared" si="106"/>
        <v>1.4329166666666873</v>
      </c>
      <c r="B3442">
        <v>35.679556809963799</v>
      </c>
      <c r="C3442">
        <v>14.300653899594501</v>
      </c>
      <c r="E3442">
        <f t="shared" si="107"/>
        <v>1.4329166666666873</v>
      </c>
      <c r="F3442">
        <v>107.609244351904</v>
      </c>
      <c r="G3442">
        <v>107.960985897906</v>
      </c>
      <c r="H3442">
        <v>109.074577387175</v>
      </c>
    </row>
    <row r="3443" spans="1:8" x14ac:dyDescent="0.3">
      <c r="A3443">
        <f t="shared" si="106"/>
        <v>1.433333333333354</v>
      </c>
      <c r="B3443">
        <v>35.717711694678698</v>
      </c>
      <c r="C3443">
        <v>14.337091976061201</v>
      </c>
      <c r="E3443">
        <f t="shared" si="107"/>
        <v>1.433333333333354</v>
      </c>
      <c r="F3443">
        <v>107.555768458508</v>
      </c>
      <c r="G3443">
        <v>107.697383966527</v>
      </c>
      <c r="H3443">
        <v>109.068753306018</v>
      </c>
    </row>
    <row r="3444" spans="1:8" x14ac:dyDescent="0.3">
      <c r="A3444">
        <f t="shared" si="106"/>
        <v>1.4337500000000207</v>
      </c>
      <c r="B3444">
        <v>35.7542646698789</v>
      </c>
      <c r="C3444">
        <v>14.378475319287199</v>
      </c>
      <c r="E3444">
        <f t="shared" si="107"/>
        <v>1.4337500000000207</v>
      </c>
      <c r="F3444">
        <v>107.454344719565</v>
      </c>
      <c r="G3444">
        <v>107.98608545618301</v>
      </c>
      <c r="H3444">
        <v>109.06854541196699</v>
      </c>
    </row>
    <row r="3445" spans="1:8" x14ac:dyDescent="0.3">
      <c r="A3445">
        <f t="shared" si="106"/>
        <v>1.4341666666666875</v>
      </c>
      <c r="B3445">
        <v>35.797648438147299</v>
      </c>
      <c r="C3445">
        <v>14.3294918410081</v>
      </c>
      <c r="E3445">
        <f t="shared" si="107"/>
        <v>1.4341666666666875</v>
      </c>
      <c r="F3445">
        <v>107.46877638838301</v>
      </c>
      <c r="G3445">
        <v>108.297187635675</v>
      </c>
      <c r="H3445">
        <v>109.06712917940899</v>
      </c>
    </row>
    <row r="3446" spans="1:8" x14ac:dyDescent="0.3">
      <c r="A3446">
        <f t="shared" si="106"/>
        <v>1.4345833333333542</v>
      </c>
      <c r="B3446">
        <v>35.834939155350199</v>
      </c>
      <c r="C3446">
        <v>14.3328959692328</v>
      </c>
      <c r="E3446">
        <f t="shared" si="107"/>
        <v>1.4345833333333542</v>
      </c>
      <c r="F3446">
        <v>107.379842075977</v>
      </c>
      <c r="G3446">
        <v>107.871395183206</v>
      </c>
      <c r="H3446">
        <v>109.038753537719</v>
      </c>
    </row>
    <row r="3447" spans="1:8" x14ac:dyDescent="0.3">
      <c r="A3447">
        <f t="shared" si="106"/>
        <v>1.4350000000000209</v>
      </c>
      <c r="B3447">
        <v>35.864966571710497</v>
      </c>
      <c r="C3447">
        <v>14.333250685047799</v>
      </c>
      <c r="E3447">
        <f t="shared" si="107"/>
        <v>1.4350000000000209</v>
      </c>
      <c r="F3447">
        <v>107.356748097894</v>
      </c>
      <c r="G3447">
        <v>107.890317498125</v>
      </c>
      <c r="H3447">
        <v>109.035937768724</v>
      </c>
    </row>
    <row r="3448" spans="1:8" x14ac:dyDescent="0.3">
      <c r="A3448">
        <f t="shared" si="106"/>
        <v>1.4354166666666877</v>
      </c>
      <c r="B3448">
        <v>35.887524614689298</v>
      </c>
      <c r="C3448">
        <v>14.3343808269323</v>
      </c>
      <c r="E3448">
        <f t="shared" si="107"/>
        <v>1.4354166666666877</v>
      </c>
      <c r="F3448">
        <v>107.337738688314</v>
      </c>
      <c r="G3448">
        <v>108.308151945406</v>
      </c>
      <c r="H3448">
        <v>109.038765804204</v>
      </c>
    </row>
    <row r="3449" spans="1:8" x14ac:dyDescent="0.3">
      <c r="A3449">
        <f t="shared" si="106"/>
        <v>1.4358333333333544</v>
      </c>
      <c r="B3449">
        <v>35.937193274417901</v>
      </c>
      <c r="C3449">
        <v>14.364192685808399</v>
      </c>
      <c r="E3449">
        <f t="shared" si="107"/>
        <v>1.4358333333333544</v>
      </c>
      <c r="F3449">
        <v>107.275343532534</v>
      </c>
      <c r="G3449">
        <v>107.91424015855</v>
      </c>
      <c r="H3449">
        <v>109.039174869684</v>
      </c>
    </row>
    <row r="3450" spans="1:8" x14ac:dyDescent="0.3">
      <c r="A3450">
        <f t="shared" si="106"/>
        <v>1.4362500000000211</v>
      </c>
      <c r="B3450">
        <v>35.971226995940697</v>
      </c>
      <c r="C3450">
        <v>14.375323816935101</v>
      </c>
      <c r="E3450">
        <f t="shared" si="107"/>
        <v>1.4362500000000211</v>
      </c>
      <c r="F3450">
        <v>107.261607999299</v>
      </c>
      <c r="G3450">
        <v>107.781233435681</v>
      </c>
      <c r="H3450">
        <v>109.035695359098</v>
      </c>
    </row>
    <row r="3451" spans="1:8" x14ac:dyDescent="0.3">
      <c r="A3451">
        <f t="shared" si="106"/>
        <v>1.4366666666666879</v>
      </c>
      <c r="B3451">
        <v>36.0075688099042</v>
      </c>
      <c r="C3451">
        <v>14.4577990171991</v>
      </c>
      <c r="E3451">
        <f t="shared" si="107"/>
        <v>1.4366666666666879</v>
      </c>
      <c r="F3451">
        <v>107.25703492663099</v>
      </c>
      <c r="G3451">
        <v>107.86278814382101</v>
      </c>
      <c r="H3451">
        <v>109.035523788329</v>
      </c>
    </row>
    <row r="3452" spans="1:8" x14ac:dyDescent="0.3">
      <c r="A3452">
        <f t="shared" si="106"/>
        <v>1.4370833333333546</v>
      </c>
      <c r="B3452">
        <v>36.039051104044702</v>
      </c>
      <c r="C3452">
        <v>14.416147686961599</v>
      </c>
      <c r="E3452">
        <f t="shared" si="107"/>
        <v>1.4370833333333546</v>
      </c>
      <c r="F3452">
        <v>107.191641044636</v>
      </c>
      <c r="G3452">
        <v>107.72226312121499</v>
      </c>
      <c r="H3452">
        <v>109.027478601143</v>
      </c>
    </row>
    <row r="3453" spans="1:8" x14ac:dyDescent="0.3">
      <c r="A3453">
        <f t="shared" si="106"/>
        <v>1.4375000000000213</v>
      </c>
      <c r="B3453">
        <v>36.068074233437599</v>
      </c>
      <c r="C3453">
        <v>14.495964692142</v>
      </c>
      <c r="E3453">
        <f t="shared" si="107"/>
        <v>1.4375000000000213</v>
      </c>
      <c r="F3453">
        <v>107.129873801839</v>
      </c>
      <c r="G3453">
        <v>107.648576707324</v>
      </c>
      <c r="H3453">
        <v>109.01666528909</v>
      </c>
    </row>
    <row r="3454" spans="1:8" x14ac:dyDescent="0.3">
      <c r="A3454">
        <f t="shared" si="106"/>
        <v>1.437916666666688</v>
      </c>
      <c r="B3454">
        <v>36.096472460775601</v>
      </c>
      <c r="C3454">
        <v>14.5034718299268</v>
      </c>
      <c r="E3454">
        <f t="shared" si="107"/>
        <v>1.437916666666688</v>
      </c>
      <c r="F3454">
        <v>107.100778747755</v>
      </c>
      <c r="G3454">
        <v>107.756782220739</v>
      </c>
      <c r="H3454">
        <v>109.010053233484</v>
      </c>
    </row>
    <row r="3455" spans="1:8" x14ac:dyDescent="0.3">
      <c r="A3455">
        <f t="shared" si="106"/>
        <v>1.4383333333333548</v>
      </c>
      <c r="B3455">
        <v>36.138099831191397</v>
      </c>
      <c r="C3455">
        <v>14.510682536357701</v>
      </c>
      <c r="E3455">
        <f t="shared" si="107"/>
        <v>1.4383333333333548</v>
      </c>
      <c r="F3455">
        <v>107.05116802402</v>
      </c>
      <c r="G3455">
        <v>107.58787662178401</v>
      </c>
      <c r="H3455">
        <v>109.005758033974</v>
      </c>
    </row>
    <row r="3456" spans="1:8" x14ac:dyDescent="0.3">
      <c r="A3456">
        <f t="shared" si="106"/>
        <v>1.4387500000000215</v>
      </c>
      <c r="B3456">
        <v>36.178410723284202</v>
      </c>
      <c r="C3456">
        <v>14.479123737250401</v>
      </c>
      <c r="E3456">
        <f t="shared" si="107"/>
        <v>1.4387500000000215</v>
      </c>
      <c r="F3456">
        <v>106.997686103841</v>
      </c>
      <c r="G3456">
        <v>107.576349989985</v>
      </c>
      <c r="H3456">
        <v>109.0087234194</v>
      </c>
    </row>
    <row r="3457" spans="1:8" x14ac:dyDescent="0.3">
      <c r="A3457">
        <f t="shared" si="106"/>
        <v>1.4391666666666882</v>
      </c>
      <c r="B3457">
        <v>36.217111595453702</v>
      </c>
      <c r="C3457">
        <v>14.4675384764861</v>
      </c>
      <c r="E3457">
        <f t="shared" si="107"/>
        <v>1.4391666666666882</v>
      </c>
      <c r="F3457">
        <v>106.93587260789</v>
      </c>
      <c r="G3457">
        <v>107.693549148542</v>
      </c>
      <c r="H3457">
        <v>109.005706487171</v>
      </c>
    </row>
    <row r="3458" spans="1:8" x14ac:dyDescent="0.3">
      <c r="A3458">
        <f t="shared" si="106"/>
        <v>1.439583333333355</v>
      </c>
      <c r="B3458">
        <v>36.261196602780601</v>
      </c>
      <c r="C3458">
        <v>14.5218590001245</v>
      </c>
      <c r="E3458">
        <f t="shared" si="107"/>
        <v>1.439583333333355</v>
      </c>
      <c r="F3458">
        <v>106.87689418428801</v>
      </c>
      <c r="G3458">
        <v>107.498575889862</v>
      </c>
      <c r="H3458">
        <v>108.997902697744</v>
      </c>
    </row>
    <row r="3459" spans="1:8" x14ac:dyDescent="0.3">
      <c r="A3459">
        <f t="shared" si="106"/>
        <v>1.4400000000000217</v>
      </c>
      <c r="B3459">
        <v>36.299642655457603</v>
      </c>
      <c r="C3459">
        <v>14.5019680997011</v>
      </c>
      <c r="E3459">
        <f t="shared" si="107"/>
        <v>1.4400000000000217</v>
      </c>
      <c r="F3459">
        <v>106.861026498667</v>
      </c>
      <c r="G3459">
        <v>107.489581549191</v>
      </c>
      <c r="H3459">
        <v>108.979386774048</v>
      </c>
    </row>
    <row r="3460" spans="1:8" x14ac:dyDescent="0.3">
      <c r="A3460">
        <f t="shared" si="106"/>
        <v>1.4404166666666884</v>
      </c>
      <c r="B3460">
        <v>36.346859571299902</v>
      </c>
      <c r="C3460">
        <v>14.528240354269601</v>
      </c>
      <c r="E3460">
        <f t="shared" si="107"/>
        <v>1.4404166666666884</v>
      </c>
      <c r="F3460">
        <v>106.841905471524</v>
      </c>
      <c r="G3460">
        <v>107.530724817769</v>
      </c>
      <c r="H3460">
        <v>108.974507723093</v>
      </c>
    </row>
    <row r="3461" spans="1:8" x14ac:dyDescent="0.3">
      <c r="A3461">
        <f t="shared" ref="A3461:A3524" si="108">A3460+36/60/60/24</f>
        <v>1.4408333333333552</v>
      </c>
      <c r="B3461">
        <v>36.381200140485902</v>
      </c>
      <c r="C3461">
        <v>14.4951108903168</v>
      </c>
      <c r="E3461">
        <f t="shared" ref="E3461:E3524" si="109">E3460+36/60/60/24</f>
        <v>1.4408333333333552</v>
      </c>
      <c r="F3461">
        <v>106.86985766235701</v>
      </c>
      <c r="G3461">
        <v>107.404593951344</v>
      </c>
      <c r="H3461">
        <v>108.960773787626</v>
      </c>
    </row>
    <row r="3462" spans="1:8" x14ac:dyDescent="0.3">
      <c r="A3462">
        <f t="shared" si="108"/>
        <v>1.4412500000000219</v>
      </c>
      <c r="B3462">
        <v>36.432753029700002</v>
      </c>
      <c r="C3462">
        <v>14.555994820509699</v>
      </c>
      <c r="E3462">
        <f t="shared" si="109"/>
        <v>1.4412500000000219</v>
      </c>
      <c r="F3462">
        <v>106.777361902763</v>
      </c>
      <c r="G3462">
        <v>107.59578452915299</v>
      </c>
      <c r="H3462">
        <v>108.950314732777</v>
      </c>
    </row>
    <row r="3463" spans="1:8" x14ac:dyDescent="0.3">
      <c r="A3463">
        <f t="shared" si="108"/>
        <v>1.4416666666666886</v>
      </c>
      <c r="B3463">
        <v>36.4696277389477</v>
      </c>
      <c r="C3463">
        <v>14.593088325452999</v>
      </c>
      <c r="E3463">
        <f t="shared" si="109"/>
        <v>1.4416666666666886</v>
      </c>
      <c r="F3463">
        <v>106.715496976567</v>
      </c>
      <c r="G3463">
        <v>107.801819303237</v>
      </c>
      <c r="H3463">
        <v>108.954340097764</v>
      </c>
    </row>
    <row r="3464" spans="1:8" x14ac:dyDescent="0.3">
      <c r="A3464">
        <f t="shared" si="108"/>
        <v>1.4420833333333554</v>
      </c>
      <c r="B3464">
        <v>36.4986177617455</v>
      </c>
      <c r="C3464">
        <v>14.581722613882199</v>
      </c>
      <c r="E3464">
        <f t="shared" si="109"/>
        <v>1.4420833333333554</v>
      </c>
      <c r="F3464">
        <v>106.66992376472299</v>
      </c>
      <c r="G3464">
        <v>107.497613182409</v>
      </c>
      <c r="H3464">
        <v>108.928925008126</v>
      </c>
    </row>
    <row r="3465" spans="1:8" x14ac:dyDescent="0.3">
      <c r="A3465">
        <f t="shared" si="108"/>
        <v>1.4425000000000221</v>
      </c>
      <c r="B3465">
        <v>36.528252772755202</v>
      </c>
      <c r="C3465">
        <v>14.540365663342801</v>
      </c>
      <c r="E3465">
        <f t="shared" si="109"/>
        <v>1.4425000000000221</v>
      </c>
      <c r="F3465">
        <v>106.70423689164799</v>
      </c>
      <c r="G3465">
        <v>107.73057492304901</v>
      </c>
      <c r="H3465">
        <v>108.93303723746</v>
      </c>
    </row>
    <row r="3466" spans="1:8" x14ac:dyDescent="0.3">
      <c r="A3466">
        <f t="shared" si="108"/>
        <v>1.4429166666666888</v>
      </c>
      <c r="B3466">
        <v>36.567033025432202</v>
      </c>
      <c r="C3466">
        <v>14.5846210244184</v>
      </c>
      <c r="E3466">
        <f t="shared" si="109"/>
        <v>1.4429166666666888</v>
      </c>
      <c r="F3466">
        <v>106.626300388293</v>
      </c>
      <c r="G3466">
        <v>107.79546847137</v>
      </c>
      <c r="H3466">
        <v>108.920175066654</v>
      </c>
    </row>
    <row r="3467" spans="1:8" x14ac:dyDescent="0.3">
      <c r="A3467">
        <f t="shared" si="108"/>
        <v>1.4433333333333556</v>
      </c>
      <c r="B3467">
        <v>36.610961945825402</v>
      </c>
      <c r="C3467">
        <v>14.596808198531701</v>
      </c>
      <c r="E3467">
        <f t="shared" si="109"/>
        <v>1.4433333333333556</v>
      </c>
      <c r="F3467">
        <v>106.583216196086</v>
      </c>
      <c r="G3467">
        <v>107.525709158621</v>
      </c>
      <c r="H3467">
        <v>108.90628821466601</v>
      </c>
    </row>
    <row r="3468" spans="1:8" x14ac:dyDescent="0.3">
      <c r="A3468">
        <f t="shared" si="108"/>
        <v>1.4437500000000223</v>
      </c>
      <c r="B3468">
        <v>36.650356831789601</v>
      </c>
      <c r="C3468">
        <v>14.660467503389899</v>
      </c>
      <c r="E3468">
        <f t="shared" si="109"/>
        <v>1.4437500000000223</v>
      </c>
      <c r="F3468">
        <v>106.553855097031</v>
      </c>
      <c r="G3468">
        <v>107.75024435066901</v>
      </c>
      <c r="H3468">
        <v>108.90135656741499</v>
      </c>
    </row>
    <row r="3469" spans="1:8" x14ac:dyDescent="0.3">
      <c r="A3469">
        <f t="shared" si="108"/>
        <v>1.444166666666689</v>
      </c>
      <c r="B3469">
        <v>36.695089907650399</v>
      </c>
      <c r="C3469">
        <v>14.673880434966801</v>
      </c>
      <c r="E3469">
        <f t="shared" si="109"/>
        <v>1.444166666666689</v>
      </c>
      <c r="F3469">
        <v>106.542366392895</v>
      </c>
      <c r="G3469">
        <v>107.788745513205</v>
      </c>
      <c r="H3469">
        <v>108.89447526265</v>
      </c>
    </row>
    <row r="3470" spans="1:8" x14ac:dyDescent="0.3">
      <c r="A3470">
        <f t="shared" si="108"/>
        <v>1.4445833333333558</v>
      </c>
      <c r="B3470">
        <v>36.722700746131402</v>
      </c>
      <c r="C3470">
        <v>14.6720209913452</v>
      </c>
      <c r="E3470">
        <f t="shared" si="109"/>
        <v>1.4445833333333558</v>
      </c>
      <c r="F3470">
        <v>106.480035196972</v>
      </c>
      <c r="G3470">
        <v>107.54820486955001</v>
      </c>
      <c r="H3470">
        <v>108.885487190728</v>
      </c>
    </row>
    <row r="3471" spans="1:8" x14ac:dyDescent="0.3">
      <c r="A3471">
        <f t="shared" si="108"/>
        <v>1.4450000000000225</v>
      </c>
      <c r="B3471">
        <v>36.736832145450599</v>
      </c>
      <c r="C3471">
        <v>14.6626521272592</v>
      </c>
      <c r="E3471">
        <f t="shared" si="109"/>
        <v>1.4450000000000225</v>
      </c>
      <c r="F3471">
        <v>106.440558426706</v>
      </c>
      <c r="G3471">
        <v>107.546592308838</v>
      </c>
      <c r="H3471">
        <v>108.889286521464</v>
      </c>
    </row>
    <row r="3472" spans="1:8" x14ac:dyDescent="0.3">
      <c r="A3472">
        <f t="shared" si="108"/>
        <v>1.4454166666666892</v>
      </c>
      <c r="B3472">
        <v>36.778840454650997</v>
      </c>
      <c r="C3472">
        <v>14.6069947162842</v>
      </c>
      <c r="E3472">
        <f t="shared" si="109"/>
        <v>1.4454166666666892</v>
      </c>
      <c r="F3472">
        <v>106.356494113057</v>
      </c>
      <c r="G3472">
        <v>107.534042320344</v>
      </c>
      <c r="H3472">
        <v>108.893450987066</v>
      </c>
    </row>
    <row r="3473" spans="1:8" x14ac:dyDescent="0.3">
      <c r="A3473">
        <f t="shared" si="108"/>
        <v>1.445833333333356</v>
      </c>
      <c r="B3473">
        <v>36.809491665564401</v>
      </c>
      <c r="C3473">
        <v>14.675162043333099</v>
      </c>
      <c r="E3473">
        <f t="shared" si="109"/>
        <v>1.445833333333356</v>
      </c>
      <c r="F3473">
        <v>106.336024850082</v>
      </c>
      <c r="G3473">
        <v>107.374449265908</v>
      </c>
      <c r="H3473">
        <v>108.890456588455</v>
      </c>
    </row>
    <row r="3474" spans="1:8" x14ac:dyDescent="0.3">
      <c r="A3474">
        <f t="shared" si="108"/>
        <v>1.4462500000000227</v>
      </c>
      <c r="B3474">
        <v>36.846122375116799</v>
      </c>
      <c r="C3474">
        <v>14.6725285351247</v>
      </c>
      <c r="E3474">
        <f t="shared" si="109"/>
        <v>1.4462500000000227</v>
      </c>
      <c r="F3474">
        <v>106.301958513369</v>
      </c>
      <c r="G3474">
        <v>107.563922942746</v>
      </c>
      <c r="H3474">
        <v>108.875452829528</v>
      </c>
    </row>
    <row r="3475" spans="1:8" x14ac:dyDescent="0.3">
      <c r="A3475">
        <f t="shared" si="108"/>
        <v>1.4466666666666894</v>
      </c>
      <c r="B3475">
        <v>36.880843061251603</v>
      </c>
      <c r="C3475">
        <v>14.6919327251527</v>
      </c>
      <c r="E3475">
        <f t="shared" si="109"/>
        <v>1.4466666666666894</v>
      </c>
      <c r="F3475">
        <v>106.263531146582</v>
      </c>
      <c r="G3475">
        <v>107.575014158069</v>
      </c>
      <c r="H3475">
        <v>108.87303474635</v>
      </c>
    </row>
    <row r="3476" spans="1:8" x14ac:dyDescent="0.3">
      <c r="A3476">
        <f t="shared" si="108"/>
        <v>1.4470833333333561</v>
      </c>
      <c r="B3476">
        <v>36.917272418367801</v>
      </c>
      <c r="C3476">
        <v>14.6922237997916</v>
      </c>
      <c r="E3476">
        <f t="shared" si="109"/>
        <v>1.4470833333333561</v>
      </c>
      <c r="F3476">
        <v>106.235575235488</v>
      </c>
      <c r="G3476">
        <v>107.405472532339</v>
      </c>
      <c r="H3476">
        <v>108.860019695861</v>
      </c>
    </row>
    <row r="3477" spans="1:8" x14ac:dyDescent="0.3">
      <c r="A3477">
        <f t="shared" si="108"/>
        <v>1.4475000000000229</v>
      </c>
      <c r="B3477">
        <v>36.946049563448803</v>
      </c>
      <c r="C3477">
        <v>14.744915231383599</v>
      </c>
      <c r="E3477">
        <f t="shared" si="109"/>
        <v>1.4475000000000229</v>
      </c>
      <c r="F3477">
        <v>106.228365677599</v>
      </c>
      <c r="G3477">
        <v>107.583491850309</v>
      </c>
      <c r="H3477">
        <v>108.84326318645201</v>
      </c>
    </row>
    <row r="3478" spans="1:8" x14ac:dyDescent="0.3">
      <c r="A3478">
        <f t="shared" si="108"/>
        <v>1.4479166666666896</v>
      </c>
      <c r="B3478">
        <v>37.004352318657098</v>
      </c>
      <c r="C3478">
        <v>14.7628436169088</v>
      </c>
      <c r="E3478">
        <f t="shared" si="109"/>
        <v>1.4479166666666896</v>
      </c>
      <c r="F3478">
        <v>106.170177641385</v>
      </c>
      <c r="G3478">
        <v>107.505899311454</v>
      </c>
      <c r="H3478">
        <v>108.83295877060699</v>
      </c>
    </row>
    <row r="3479" spans="1:8" x14ac:dyDescent="0.3">
      <c r="A3479">
        <f t="shared" si="108"/>
        <v>1.4483333333333563</v>
      </c>
      <c r="B3479">
        <v>37.0333683869463</v>
      </c>
      <c r="C3479">
        <v>14.787991905908701</v>
      </c>
      <c r="E3479">
        <f t="shared" si="109"/>
        <v>1.4483333333333563</v>
      </c>
      <c r="F3479">
        <v>106.13177371382901</v>
      </c>
      <c r="G3479">
        <v>107.37000654892999</v>
      </c>
      <c r="H3479">
        <v>108.833243505173</v>
      </c>
    </row>
    <row r="3480" spans="1:8" x14ac:dyDescent="0.3">
      <c r="A3480">
        <f t="shared" si="108"/>
        <v>1.4487500000000231</v>
      </c>
      <c r="B3480">
        <v>37.059278527122899</v>
      </c>
      <c r="C3480">
        <v>14.813743425083601</v>
      </c>
      <c r="E3480">
        <f t="shared" si="109"/>
        <v>1.4487500000000231</v>
      </c>
      <c r="F3480">
        <v>106.120966508321</v>
      </c>
      <c r="G3480">
        <v>107.61794224127</v>
      </c>
      <c r="H3480">
        <v>108.81748074350899</v>
      </c>
    </row>
    <row r="3481" spans="1:8" x14ac:dyDescent="0.3">
      <c r="A3481">
        <f t="shared" si="108"/>
        <v>1.4491666666666898</v>
      </c>
      <c r="B3481">
        <v>37.0879623358638</v>
      </c>
      <c r="C3481">
        <v>14.775544534121</v>
      </c>
      <c r="E3481">
        <f t="shared" si="109"/>
        <v>1.4491666666666898</v>
      </c>
      <c r="F3481">
        <v>106.090863929866</v>
      </c>
      <c r="G3481">
        <v>107.634547309974</v>
      </c>
      <c r="H3481">
        <v>108.80932683391499</v>
      </c>
    </row>
    <row r="3482" spans="1:8" x14ac:dyDescent="0.3">
      <c r="A3482">
        <f t="shared" si="108"/>
        <v>1.4495833333333565</v>
      </c>
      <c r="B3482">
        <v>37.128161367796203</v>
      </c>
      <c r="C3482">
        <v>14.819855360803</v>
      </c>
      <c r="E3482">
        <f t="shared" si="109"/>
        <v>1.4495833333333565</v>
      </c>
      <c r="F3482">
        <v>106.064369701771</v>
      </c>
      <c r="G3482">
        <v>107.42574533198299</v>
      </c>
      <c r="H3482">
        <v>108.793846567103</v>
      </c>
    </row>
    <row r="3483" spans="1:8" x14ac:dyDescent="0.3">
      <c r="A3483">
        <f t="shared" si="108"/>
        <v>1.4500000000000233</v>
      </c>
      <c r="B3483">
        <v>37.178286507802397</v>
      </c>
      <c r="C3483">
        <v>14.820135540208</v>
      </c>
      <c r="E3483">
        <f t="shared" si="109"/>
        <v>1.4500000000000233</v>
      </c>
      <c r="F3483">
        <v>106.05491216177001</v>
      </c>
      <c r="G3483">
        <v>107.706177074094</v>
      </c>
      <c r="H3483">
        <v>108.790721128491</v>
      </c>
    </row>
    <row r="3484" spans="1:8" x14ac:dyDescent="0.3">
      <c r="A3484">
        <f t="shared" si="108"/>
        <v>1.45041666666669</v>
      </c>
      <c r="B3484">
        <v>37.1995086831542</v>
      </c>
      <c r="C3484">
        <v>14.8205510177779</v>
      </c>
      <c r="E3484">
        <f t="shared" si="109"/>
        <v>1.45041666666669</v>
      </c>
      <c r="F3484">
        <v>105.91820924743899</v>
      </c>
      <c r="G3484">
        <v>107.67265894166</v>
      </c>
      <c r="H3484">
        <v>108.788706434848</v>
      </c>
    </row>
    <row r="3485" spans="1:8" x14ac:dyDescent="0.3">
      <c r="A3485">
        <f t="shared" si="108"/>
        <v>1.4508333333333567</v>
      </c>
      <c r="B3485">
        <v>37.210332932888399</v>
      </c>
      <c r="C3485">
        <v>14.814411270158001</v>
      </c>
      <c r="E3485">
        <f t="shared" si="109"/>
        <v>1.4508333333333567</v>
      </c>
      <c r="F3485">
        <v>105.899734164248</v>
      </c>
      <c r="G3485">
        <v>107.449191557817</v>
      </c>
      <c r="H3485">
        <v>108.799441213996</v>
      </c>
    </row>
    <row r="3486" spans="1:8" x14ac:dyDescent="0.3">
      <c r="A3486">
        <f t="shared" si="108"/>
        <v>1.4512500000000235</v>
      </c>
      <c r="B3486">
        <v>37.254801831979698</v>
      </c>
      <c r="C3486">
        <v>14.8233646295313</v>
      </c>
      <c r="E3486">
        <f t="shared" si="109"/>
        <v>1.4512500000000235</v>
      </c>
      <c r="F3486">
        <v>105.87878852911101</v>
      </c>
      <c r="G3486">
        <v>107.654044894157</v>
      </c>
      <c r="H3486">
        <v>108.759235561618</v>
      </c>
    </row>
    <row r="3487" spans="1:8" x14ac:dyDescent="0.3">
      <c r="A3487">
        <f t="shared" si="108"/>
        <v>1.4516666666666902</v>
      </c>
      <c r="B3487">
        <v>37.320331232991897</v>
      </c>
      <c r="C3487">
        <v>14.8026280482256</v>
      </c>
      <c r="E3487">
        <f t="shared" si="109"/>
        <v>1.4516666666666902</v>
      </c>
      <c r="F3487">
        <v>105.88174494532799</v>
      </c>
      <c r="G3487">
        <v>107.699669847441</v>
      </c>
      <c r="H3487">
        <v>108.74424385199301</v>
      </c>
    </row>
    <row r="3488" spans="1:8" x14ac:dyDescent="0.3">
      <c r="A3488">
        <f t="shared" si="108"/>
        <v>1.4520833333333569</v>
      </c>
      <c r="B3488">
        <v>37.351510112015497</v>
      </c>
      <c r="C3488">
        <v>14.812643616972601</v>
      </c>
      <c r="E3488">
        <f t="shared" si="109"/>
        <v>1.4520833333333569</v>
      </c>
      <c r="F3488">
        <v>105.889571229796</v>
      </c>
      <c r="G3488">
        <v>107.466553566339</v>
      </c>
      <c r="H3488">
        <v>108.743152479005</v>
      </c>
    </row>
    <row r="3489" spans="1:8" x14ac:dyDescent="0.3">
      <c r="A3489">
        <f t="shared" si="108"/>
        <v>1.4525000000000237</v>
      </c>
      <c r="B3489">
        <v>37.382986239199802</v>
      </c>
      <c r="C3489">
        <v>14.889182868898001</v>
      </c>
      <c r="E3489">
        <f t="shared" si="109"/>
        <v>1.4525000000000237</v>
      </c>
      <c r="F3489">
        <v>105.813603012206</v>
      </c>
      <c r="G3489">
        <v>107.66472403798601</v>
      </c>
      <c r="H3489">
        <v>108.719274340487</v>
      </c>
    </row>
    <row r="3490" spans="1:8" x14ac:dyDescent="0.3">
      <c r="A3490">
        <f t="shared" si="108"/>
        <v>1.4529166666666904</v>
      </c>
      <c r="B3490">
        <v>37.406735583744002</v>
      </c>
      <c r="C3490">
        <v>14.8847978837269</v>
      </c>
      <c r="E3490">
        <f t="shared" si="109"/>
        <v>1.4529166666666904</v>
      </c>
      <c r="F3490">
        <v>105.775815525789</v>
      </c>
      <c r="G3490">
        <v>107.884598726748</v>
      </c>
      <c r="H3490">
        <v>108.716497610413</v>
      </c>
    </row>
    <row r="3491" spans="1:8" x14ac:dyDescent="0.3">
      <c r="A3491">
        <f t="shared" si="108"/>
        <v>1.4533333333333571</v>
      </c>
      <c r="B3491">
        <v>37.437883458693797</v>
      </c>
      <c r="C3491">
        <v>14.9183799846535</v>
      </c>
      <c r="E3491">
        <f t="shared" si="109"/>
        <v>1.4533333333333571</v>
      </c>
      <c r="F3491">
        <v>105.749560527223</v>
      </c>
      <c r="G3491">
        <v>107.56124254242199</v>
      </c>
      <c r="H3491">
        <v>108.701549911662</v>
      </c>
    </row>
    <row r="3492" spans="1:8" x14ac:dyDescent="0.3">
      <c r="A3492">
        <f t="shared" si="108"/>
        <v>1.4537500000000239</v>
      </c>
      <c r="B3492">
        <v>37.469889738950002</v>
      </c>
      <c r="C3492">
        <v>14.906078685576301</v>
      </c>
      <c r="E3492">
        <f t="shared" si="109"/>
        <v>1.4537500000000239</v>
      </c>
      <c r="F3492">
        <v>105.703223106742</v>
      </c>
      <c r="G3492">
        <v>107.5842827802</v>
      </c>
      <c r="H3492">
        <v>108.680394337715</v>
      </c>
    </row>
    <row r="3493" spans="1:8" x14ac:dyDescent="0.3">
      <c r="A3493">
        <f t="shared" si="108"/>
        <v>1.4541666666666906</v>
      </c>
      <c r="B3493">
        <v>37.500146941922502</v>
      </c>
      <c r="C3493">
        <v>14.9087532189111</v>
      </c>
      <c r="E3493">
        <f t="shared" si="109"/>
        <v>1.4541666666666906</v>
      </c>
      <c r="F3493">
        <v>105.71622908918</v>
      </c>
      <c r="G3493">
        <v>107.86630273463</v>
      </c>
      <c r="H3493">
        <v>108.660630878847</v>
      </c>
    </row>
    <row r="3494" spans="1:8" x14ac:dyDescent="0.3">
      <c r="A3494">
        <f t="shared" si="108"/>
        <v>1.4545833333333573</v>
      </c>
      <c r="B3494">
        <v>37.548706254402603</v>
      </c>
      <c r="C3494">
        <v>14.9271784414598</v>
      </c>
      <c r="E3494">
        <f t="shared" si="109"/>
        <v>1.4545833333333573</v>
      </c>
      <c r="F3494">
        <v>105.61079566975199</v>
      </c>
      <c r="G3494">
        <v>107.59251461221</v>
      </c>
      <c r="H3494">
        <v>108.661015943864</v>
      </c>
    </row>
    <row r="3495" spans="1:8" x14ac:dyDescent="0.3">
      <c r="A3495">
        <f t="shared" si="108"/>
        <v>1.4550000000000241</v>
      </c>
      <c r="B3495">
        <v>37.6007741980468</v>
      </c>
      <c r="C3495">
        <v>14.9298637121134</v>
      </c>
      <c r="E3495">
        <f t="shared" si="109"/>
        <v>1.4550000000000241</v>
      </c>
      <c r="F3495">
        <v>105.595523455811</v>
      </c>
      <c r="G3495">
        <v>107.484516332181</v>
      </c>
      <c r="H3495">
        <v>108.66362397944999</v>
      </c>
    </row>
    <row r="3496" spans="1:8" x14ac:dyDescent="0.3">
      <c r="A3496">
        <f t="shared" si="108"/>
        <v>1.4554166666666908</v>
      </c>
      <c r="B3496">
        <v>37.630124715039102</v>
      </c>
      <c r="C3496">
        <v>14.931399636755501</v>
      </c>
      <c r="E3496">
        <f t="shared" si="109"/>
        <v>1.4554166666666908</v>
      </c>
      <c r="F3496">
        <v>105.515528960792</v>
      </c>
      <c r="G3496">
        <v>107.753100165226</v>
      </c>
      <c r="H3496">
        <v>108.66516026796801</v>
      </c>
    </row>
    <row r="3497" spans="1:8" x14ac:dyDescent="0.3">
      <c r="A3497">
        <f t="shared" si="108"/>
        <v>1.4558333333333575</v>
      </c>
      <c r="B3497">
        <v>37.642211304767301</v>
      </c>
      <c r="C3497">
        <v>14.9810486870996</v>
      </c>
      <c r="E3497">
        <f t="shared" si="109"/>
        <v>1.4558333333333575</v>
      </c>
      <c r="F3497">
        <v>105.48858693413899</v>
      </c>
      <c r="G3497">
        <v>107.542625712225</v>
      </c>
      <c r="H3497">
        <v>108.65074996700601</v>
      </c>
    </row>
    <row r="3498" spans="1:8" x14ac:dyDescent="0.3">
      <c r="A3498">
        <f t="shared" si="108"/>
        <v>1.4562500000000242</v>
      </c>
      <c r="B3498">
        <v>37.696197080677202</v>
      </c>
      <c r="C3498">
        <v>14.951605922363299</v>
      </c>
      <c r="E3498">
        <f t="shared" si="109"/>
        <v>1.4562500000000242</v>
      </c>
      <c r="F3498">
        <v>105.430471848224</v>
      </c>
      <c r="G3498">
        <v>107.426659891714</v>
      </c>
      <c r="H3498">
        <v>108.637626363279</v>
      </c>
    </row>
    <row r="3499" spans="1:8" x14ac:dyDescent="0.3">
      <c r="A3499">
        <f t="shared" si="108"/>
        <v>1.456666666666691</v>
      </c>
      <c r="B3499">
        <v>37.724948206798899</v>
      </c>
      <c r="C3499">
        <v>14.976151014839999</v>
      </c>
      <c r="E3499">
        <f t="shared" si="109"/>
        <v>1.456666666666691</v>
      </c>
      <c r="F3499">
        <v>105.351914401865</v>
      </c>
      <c r="G3499">
        <v>107.753100904474</v>
      </c>
      <c r="H3499">
        <v>108.641485964903</v>
      </c>
    </row>
    <row r="3500" spans="1:8" x14ac:dyDescent="0.3">
      <c r="A3500">
        <f t="shared" si="108"/>
        <v>1.4570833333333577</v>
      </c>
      <c r="B3500">
        <v>37.745688010235298</v>
      </c>
      <c r="C3500">
        <v>15.0177364264422</v>
      </c>
      <c r="E3500">
        <f t="shared" si="109"/>
        <v>1.4570833333333577</v>
      </c>
      <c r="F3500">
        <v>105.324697675116</v>
      </c>
      <c r="G3500">
        <v>107.58598650906301</v>
      </c>
      <c r="H3500">
        <v>108.637424005103</v>
      </c>
    </row>
    <row r="3501" spans="1:8" x14ac:dyDescent="0.3">
      <c r="A3501">
        <f t="shared" si="108"/>
        <v>1.4575000000000244</v>
      </c>
      <c r="B3501">
        <v>37.774071687994699</v>
      </c>
      <c r="C3501">
        <v>15.074287425489199</v>
      </c>
      <c r="E3501">
        <f t="shared" si="109"/>
        <v>1.4575000000000244</v>
      </c>
      <c r="F3501">
        <v>105.264798242182</v>
      </c>
      <c r="G3501">
        <v>107.415926599849</v>
      </c>
      <c r="H3501">
        <v>108.615323129673</v>
      </c>
    </row>
    <row r="3502" spans="1:8" x14ac:dyDescent="0.3">
      <c r="A3502">
        <f t="shared" si="108"/>
        <v>1.4579166666666912</v>
      </c>
      <c r="B3502">
        <v>37.8243206256844</v>
      </c>
      <c r="C3502">
        <v>14.9967798520978</v>
      </c>
      <c r="E3502">
        <f t="shared" si="109"/>
        <v>1.4579166666666912</v>
      </c>
      <c r="F3502">
        <v>105.268439042621</v>
      </c>
      <c r="G3502">
        <v>107.799591779769</v>
      </c>
      <c r="H3502">
        <v>108.616851777414</v>
      </c>
    </row>
    <row r="3503" spans="1:8" x14ac:dyDescent="0.3">
      <c r="A3503">
        <f t="shared" si="108"/>
        <v>1.4583333333333579</v>
      </c>
      <c r="B3503">
        <v>37.847242562931903</v>
      </c>
      <c r="C3503">
        <v>15.021992844498399</v>
      </c>
      <c r="E3503">
        <f t="shared" si="109"/>
        <v>1.4583333333333579</v>
      </c>
      <c r="F3503">
        <v>105.20541014041601</v>
      </c>
      <c r="G3503">
        <v>107.60404459081199</v>
      </c>
      <c r="H3503">
        <v>108.622774094842</v>
      </c>
    </row>
    <row r="3504" spans="1:8" x14ac:dyDescent="0.3">
      <c r="A3504">
        <f t="shared" si="108"/>
        <v>1.4587500000000246</v>
      </c>
      <c r="B3504">
        <v>37.873626544756704</v>
      </c>
      <c r="C3504">
        <v>15.1103208827759</v>
      </c>
      <c r="E3504">
        <f t="shared" si="109"/>
        <v>1.4587500000000246</v>
      </c>
      <c r="F3504">
        <v>105.173485956409</v>
      </c>
      <c r="G3504">
        <v>107.456342633651</v>
      </c>
      <c r="H3504">
        <v>108.606695016272</v>
      </c>
    </row>
    <row r="3505" spans="1:8" x14ac:dyDescent="0.3">
      <c r="A3505">
        <f t="shared" si="108"/>
        <v>1.4591666666666914</v>
      </c>
      <c r="B3505">
        <v>37.8964762246882</v>
      </c>
      <c r="C3505">
        <v>15.089422854344299</v>
      </c>
      <c r="E3505">
        <f t="shared" si="109"/>
        <v>1.4591666666666914</v>
      </c>
      <c r="F3505">
        <v>105.142866740016</v>
      </c>
      <c r="G3505">
        <v>107.995079813432</v>
      </c>
      <c r="H3505">
        <v>108.601275201166</v>
      </c>
    </row>
    <row r="3506" spans="1:8" x14ac:dyDescent="0.3">
      <c r="A3506">
        <f t="shared" si="108"/>
        <v>1.4595833333333581</v>
      </c>
      <c r="B3506">
        <v>37.931938486603997</v>
      </c>
      <c r="C3506">
        <v>15.090116711253399</v>
      </c>
      <c r="E3506">
        <f t="shared" si="109"/>
        <v>1.4595833333333581</v>
      </c>
      <c r="F3506">
        <v>105.191611674795</v>
      </c>
      <c r="G3506">
        <v>107.678676720859</v>
      </c>
      <c r="H3506">
        <v>108.58864226155499</v>
      </c>
    </row>
    <row r="3507" spans="1:8" x14ac:dyDescent="0.3">
      <c r="A3507">
        <f t="shared" si="108"/>
        <v>1.4600000000000248</v>
      </c>
      <c r="B3507">
        <v>37.957650239452001</v>
      </c>
      <c r="C3507">
        <v>15.096925731988501</v>
      </c>
      <c r="E3507">
        <f t="shared" si="109"/>
        <v>1.4600000000000248</v>
      </c>
      <c r="F3507">
        <v>105.0931804847</v>
      </c>
      <c r="G3507">
        <v>107.509502525858</v>
      </c>
      <c r="H3507">
        <v>108.582715866241</v>
      </c>
    </row>
    <row r="3508" spans="1:8" x14ac:dyDescent="0.3">
      <c r="A3508">
        <f t="shared" si="108"/>
        <v>1.4604166666666916</v>
      </c>
      <c r="B3508">
        <v>37.988538604939798</v>
      </c>
      <c r="C3508">
        <v>15.1201910755982</v>
      </c>
      <c r="E3508">
        <f t="shared" si="109"/>
        <v>1.4604166666666916</v>
      </c>
      <c r="F3508">
        <v>105.06571770380999</v>
      </c>
      <c r="G3508">
        <v>107.898620273175</v>
      </c>
      <c r="H3508">
        <v>108.57692233900001</v>
      </c>
    </row>
    <row r="3509" spans="1:8" x14ac:dyDescent="0.3">
      <c r="A3509">
        <f t="shared" si="108"/>
        <v>1.4608333333333583</v>
      </c>
      <c r="B3509">
        <v>38.034983621451303</v>
      </c>
      <c r="C3509">
        <v>15.10043574575</v>
      </c>
      <c r="E3509">
        <f t="shared" si="109"/>
        <v>1.4608333333333583</v>
      </c>
      <c r="F3509">
        <v>105.041888952558</v>
      </c>
      <c r="G3509">
        <v>107.612484482265</v>
      </c>
      <c r="H3509">
        <v>108.560927183719</v>
      </c>
    </row>
    <row r="3510" spans="1:8" x14ac:dyDescent="0.3">
      <c r="A3510">
        <f t="shared" si="108"/>
        <v>1.461250000000025</v>
      </c>
      <c r="B3510">
        <v>38.0486101853759</v>
      </c>
      <c r="C3510">
        <v>15.1226759104647</v>
      </c>
      <c r="E3510">
        <f t="shared" si="109"/>
        <v>1.461250000000025</v>
      </c>
      <c r="F3510">
        <v>105.035916248707</v>
      </c>
      <c r="G3510">
        <v>107.437529084663</v>
      </c>
      <c r="H3510">
        <v>108.546586206133</v>
      </c>
    </row>
    <row r="3511" spans="1:8" x14ac:dyDescent="0.3">
      <c r="A3511">
        <f t="shared" si="108"/>
        <v>1.4616666666666918</v>
      </c>
      <c r="B3511">
        <v>38.066097873380102</v>
      </c>
      <c r="C3511">
        <v>15.139392281930601</v>
      </c>
      <c r="E3511">
        <f t="shared" si="109"/>
        <v>1.4616666666666918</v>
      </c>
      <c r="F3511">
        <v>104.952430336022</v>
      </c>
      <c r="G3511">
        <v>107.626739068085</v>
      </c>
      <c r="H3511">
        <v>108.537108610524</v>
      </c>
    </row>
    <row r="3512" spans="1:8" x14ac:dyDescent="0.3">
      <c r="A3512">
        <f t="shared" si="108"/>
        <v>1.4620833333333585</v>
      </c>
      <c r="B3512">
        <v>38.108977155042503</v>
      </c>
      <c r="C3512">
        <v>15.1258599938126</v>
      </c>
      <c r="E3512">
        <f t="shared" si="109"/>
        <v>1.4620833333333585</v>
      </c>
      <c r="F3512">
        <v>104.950111888449</v>
      </c>
      <c r="G3512">
        <v>107.529374718009</v>
      </c>
      <c r="H3512">
        <v>108.52759317519801</v>
      </c>
    </row>
    <row r="3513" spans="1:8" x14ac:dyDescent="0.3">
      <c r="A3513">
        <f t="shared" si="108"/>
        <v>1.4625000000000252</v>
      </c>
      <c r="B3513">
        <v>38.139544674256001</v>
      </c>
      <c r="C3513">
        <v>15.1331860186234</v>
      </c>
      <c r="E3513">
        <f t="shared" si="109"/>
        <v>1.4625000000000252</v>
      </c>
      <c r="F3513">
        <v>104.930903647902</v>
      </c>
      <c r="G3513">
        <v>107.370192687076</v>
      </c>
      <c r="H3513">
        <v>108.519871596966</v>
      </c>
    </row>
    <row r="3514" spans="1:8" x14ac:dyDescent="0.3">
      <c r="A3514">
        <f t="shared" si="108"/>
        <v>1.462916666666692</v>
      </c>
      <c r="B3514">
        <v>38.1679708365008</v>
      </c>
      <c r="C3514">
        <v>15.128516041687099</v>
      </c>
      <c r="E3514">
        <f t="shared" si="109"/>
        <v>1.462916666666692</v>
      </c>
      <c r="F3514">
        <v>104.82984413697</v>
      </c>
      <c r="G3514">
        <v>107.693466295804</v>
      </c>
      <c r="H3514">
        <v>108.522078723715</v>
      </c>
    </row>
    <row r="3515" spans="1:8" x14ac:dyDescent="0.3">
      <c r="A3515">
        <f t="shared" si="108"/>
        <v>1.4633333333333587</v>
      </c>
      <c r="B3515">
        <v>38.188309022574103</v>
      </c>
      <c r="C3515">
        <v>15.156230515300599</v>
      </c>
      <c r="E3515">
        <f t="shared" si="109"/>
        <v>1.4633333333333587</v>
      </c>
      <c r="F3515">
        <v>104.813436617771</v>
      </c>
      <c r="G3515">
        <v>107.721999072057</v>
      </c>
      <c r="H3515">
        <v>108.517717129594</v>
      </c>
    </row>
    <row r="3516" spans="1:8" x14ac:dyDescent="0.3">
      <c r="A3516">
        <f t="shared" si="108"/>
        <v>1.4637500000000254</v>
      </c>
      <c r="B3516">
        <v>38.240342141259802</v>
      </c>
      <c r="C3516">
        <v>15.2115781035086</v>
      </c>
      <c r="E3516">
        <f t="shared" si="109"/>
        <v>1.4637500000000254</v>
      </c>
      <c r="F3516">
        <v>104.825537087212</v>
      </c>
      <c r="G3516">
        <v>107.45211147599601</v>
      </c>
      <c r="H3516">
        <v>108.512047418891</v>
      </c>
    </row>
    <row r="3517" spans="1:8" x14ac:dyDescent="0.3">
      <c r="A3517">
        <f t="shared" si="108"/>
        <v>1.4641666666666922</v>
      </c>
      <c r="B3517">
        <v>38.269352835413002</v>
      </c>
      <c r="C3517">
        <v>15.223971166225899</v>
      </c>
      <c r="E3517">
        <f t="shared" si="109"/>
        <v>1.4641666666666922</v>
      </c>
      <c r="F3517">
        <v>104.804252023804</v>
      </c>
      <c r="G3517">
        <v>107.766349874368</v>
      </c>
      <c r="H3517">
        <v>108.507127377137</v>
      </c>
    </row>
    <row r="3518" spans="1:8" x14ac:dyDescent="0.3">
      <c r="A3518">
        <f t="shared" si="108"/>
        <v>1.4645833333333589</v>
      </c>
      <c r="B3518">
        <v>38.2921388408841</v>
      </c>
      <c r="C3518">
        <v>15.190505857312999</v>
      </c>
      <c r="E3518">
        <f t="shared" si="109"/>
        <v>1.4645833333333589</v>
      </c>
      <c r="F3518">
        <v>104.728138608658</v>
      </c>
      <c r="G3518">
        <v>107.59022425226</v>
      </c>
      <c r="H3518">
        <v>108.486715577729</v>
      </c>
    </row>
    <row r="3519" spans="1:8" x14ac:dyDescent="0.3">
      <c r="A3519">
        <f t="shared" si="108"/>
        <v>1.4650000000000256</v>
      </c>
      <c r="B3519">
        <v>38.335553893863</v>
      </c>
      <c r="C3519">
        <v>15.180566990604699</v>
      </c>
      <c r="E3519">
        <f t="shared" si="109"/>
        <v>1.4650000000000256</v>
      </c>
      <c r="F3519">
        <v>104.690891609025</v>
      </c>
      <c r="G3519">
        <v>107.379410550876</v>
      </c>
      <c r="H3519">
        <v>108.455660258924</v>
      </c>
    </row>
    <row r="3520" spans="1:8" x14ac:dyDescent="0.3">
      <c r="A3520">
        <f t="shared" si="108"/>
        <v>1.4654166666666923</v>
      </c>
      <c r="B3520">
        <v>38.390911873017401</v>
      </c>
      <c r="C3520">
        <v>15.2148833778291</v>
      </c>
      <c r="E3520">
        <f t="shared" si="109"/>
        <v>1.4654166666666923</v>
      </c>
      <c r="F3520">
        <v>104.66801682708901</v>
      </c>
      <c r="G3520">
        <v>107.401244006618</v>
      </c>
      <c r="H3520">
        <v>108.442594012013</v>
      </c>
    </row>
    <row r="3521" spans="1:8" x14ac:dyDescent="0.3">
      <c r="A3521">
        <f t="shared" si="108"/>
        <v>1.4658333333333591</v>
      </c>
      <c r="B3521">
        <v>38.425031980748301</v>
      </c>
      <c r="C3521">
        <v>15.2660855920592</v>
      </c>
      <c r="E3521">
        <f t="shared" si="109"/>
        <v>1.4658333333333591</v>
      </c>
      <c r="F3521">
        <v>104.644740904231</v>
      </c>
      <c r="G3521">
        <v>107.394675725382</v>
      </c>
      <c r="H3521">
        <v>108.429697935791</v>
      </c>
    </row>
    <row r="3522" spans="1:8" x14ac:dyDescent="0.3">
      <c r="A3522">
        <f t="shared" si="108"/>
        <v>1.4662500000000258</v>
      </c>
      <c r="B3522">
        <v>38.473245029729398</v>
      </c>
      <c r="C3522">
        <v>15.2238910814251</v>
      </c>
      <c r="E3522">
        <f t="shared" si="109"/>
        <v>1.4662500000000258</v>
      </c>
      <c r="F3522">
        <v>104.569575806629</v>
      </c>
      <c r="G3522">
        <v>107.22674943971499</v>
      </c>
      <c r="H3522">
        <v>108.42933106420401</v>
      </c>
    </row>
    <row r="3523" spans="1:8" x14ac:dyDescent="0.3">
      <c r="A3523">
        <f t="shared" si="108"/>
        <v>1.4666666666666925</v>
      </c>
      <c r="B3523">
        <v>38.502905341342199</v>
      </c>
      <c r="C3523">
        <v>15.2284166316457</v>
      </c>
      <c r="E3523">
        <f t="shared" si="109"/>
        <v>1.4666666666666925</v>
      </c>
      <c r="F3523">
        <v>104.53771639438099</v>
      </c>
      <c r="G3523">
        <v>107.23964798873</v>
      </c>
      <c r="H3523">
        <v>108.440039123608</v>
      </c>
    </row>
    <row r="3524" spans="1:8" x14ac:dyDescent="0.3">
      <c r="A3524">
        <f t="shared" si="108"/>
        <v>1.4670833333333593</v>
      </c>
      <c r="B3524">
        <v>38.522442165941499</v>
      </c>
      <c r="C3524">
        <v>15.245915801748399</v>
      </c>
      <c r="E3524">
        <f t="shared" si="109"/>
        <v>1.4670833333333593</v>
      </c>
      <c r="F3524">
        <v>104.47601623893</v>
      </c>
      <c r="G3524">
        <v>107.291397914014</v>
      </c>
      <c r="H3524">
        <v>108.42183528573899</v>
      </c>
    </row>
    <row r="3525" spans="1:8" x14ac:dyDescent="0.3">
      <c r="A3525">
        <f t="shared" ref="A3525:A3588" si="110">A3524+36/60/60/24</f>
        <v>1.467500000000026</v>
      </c>
      <c r="B3525">
        <v>38.565744969055501</v>
      </c>
      <c r="C3525">
        <v>15.250570750202</v>
      </c>
      <c r="E3525">
        <f t="shared" ref="E3525:E3588" si="111">E3524+36/60/60/24</f>
        <v>1.467500000000026</v>
      </c>
      <c r="F3525">
        <v>104.418503413088</v>
      </c>
      <c r="G3525">
        <v>107.16556511979</v>
      </c>
      <c r="H3525">
        <v>108.413500457434</v>
      </c>
    </row>
    <row r="3526" spans="1:8" x14ac:dyDescent="0.3">
      <c r="A3526">
        <f t="shared" si="110"/>
        <v>1.4679166666666927</v>
      </c>
      <c r="B3526">
        <v>38.581281042579697</v>
      </c>
      <c r="C3526">
        <v>15.304125580565501</v>
      </c>
      <c r="E3526">
        <f t="shared" si="111"/>
        <v>1.4679166666666927</v>
      </c>
      <c r="F3526">
        <v>104.383711405032</v>
      </c>
      <c r="G3526">
        <v>107.163948719307</v>
      </c>
      <c r="H3526">
        <v>108.40475819154901</v>
      </c>
    </row>
    <row r="3527" spans="1:8" x14ac:dyDescent="0.3">
      <c r="A3527">
        <f t="shared" si="110"/>
        <v>1.4683333333333595</v>
      </c>
      <c r="B3527">
        <v>38.5977510528244</v>
      </c>
      <c r="C3527">
        <v>15.2677012186479</v>
      </c>
      <c r="E3527">
        <f t="shared" si="111"/>
        <v>1.4683333333333595</v>
      </c>
      <c r="F3527">
        <v>104.377508218793</v>
      </c>
      <c r="G3527">
        <v>107.205558184515</v>
      </c>
      <c r="H3527">
        <v>108.389852739962</v>
      </c>
    </row>
    <row r="3528" spans="1:8" x14ac:dyDescent="0.3">
      <c r="A3528">
        <f t="shared" si="110"/>
        <v>1.4687500000000262</v>
      </c>
      <c r="B3528">
        <v>38.625051125196599</v>
      </c>
      <c r="C3528">
        <v>15.2634379649341</v>
      </c>
      <c r="E3528">
        <f t="shared" si="111"/>
        <v>1.4687500000000262</v>
      </c>
      <c r="F3528">
        <v>104.323395175938</v>
      </c>
      <c r="G3528">
        <v>107.078239792365</v>
      </c>
      <c r="H3528">
        <v>108.40011851044</v>
      </c>
    </row>
    <row r="3529" spans="1:8" x14ac:dyDescent="0.3">
      <c r="A3529">
        <f t="shared" si="110"/>
        <v>1.4691666666666929</v>
      </c>
      <c r="B3529">
        <v>38.6577130247978</v>
      </c>
      <c r="C3529">
        <v>15.309652583263301</v>
      </c>
      <c r="E3529">
        <f t="shared" si="111"/>
        <v>1.4691666666666929</v>
      </c>
      <c r="F3529">
        <v>104.269652841658</v>
      </c>
      <c r="G3529">
        <v>107.17597562183499</v>
      </c>
      <c r="H3529">
        <v>108.38023966544399</v>
      </c>
    </row>
    <row r="3530" spans="1:8" x14ac:dyDescent="0.3">
      <c r="A3530">
        <f t="shared" si="110"/>
        <v>1.4695833333333597</v>
      </c>
      <c r="B3530">
        <v>38.686784609620901</v>
      </c>
      <c r="C3530">
        <v>15.334887614653701</v>
      </c>
      <c r="E3530">
        <f t="shared" si="111"/>
        <v>1.4695833333333597</v>
      </c>
      <c r="F3530">
        <v>104.293595250679</v>
      </c>
      <c r="G3530">
        <v>107.255197476961</v>
      </c>
      <c r="H3530">
        <v>108.374182946209</v>
      </c>
    </row>
    <row r="3531" spans="1:8" x14ac:dyDescent="0.3">
      <c r="A3531">
        <f t="shared" si="110"/>
        <v>1.4700000000000264</v>
      </c>
      <c r="B3531">
        <v>38.731779201746498</v>
      </c>
      <c r="C3531">
        <v>15.339066324579299</v>
      </c>
      <c r="E3531">
        <f t="shared" si="111"/>
        <v>1.4700000000000264</v>
      </c>
      <c r="F3531">
        <v>104.296248804133</v>
      </c>
      <c r="G3531">
        <v>107.087927586126</v>
      </c>
      <c r="H3531">
        <v>108.347456188441</v>
      </c>
    </row>
    <row r="3532" spans="1:8" x14ac:dyDescent="0.3">
      <c r="A3532">
        <f t="shared" si="110"/>
        <v>1.4704166666666931</v>
      </c>
      <c r="B3532">
        <v>38.760785767680098</v>
      </c>
      <c r="C3532">
        <v>15.312441069185599</v>
      </c>
      <c r="E3532">
        <f t="shared" si="111"/>
        <v>1.4704166666666931</v>
      </c>
      <c r="F3532">
        <v>104.254220122033</v>
      </c>
      <c r="G3532">
        <v>107.170811779864</v>
      </c>
      <c r="H3532">
        <v>108.33744309087299</v>
      </c>
    </row>
    <row r="3533" spans="1:8" x14ac:dyDescent="0.3">
      <c r="A3533">
        <f t="shared" si="110"/>
        <v>1.4708333333333599</v>
      </c>
      <c r="B3533">
        <v>38.788165819686697</v>
      </c>
      <c r="C3533">
        <v>15.355004538991</v>
      </c>
      <c r="E3533">
        <f t="shared" si="111"/>
        <v>1.4708333333333599</v>
      </c>
      <c r="F3533">
        <v>104.251585802395</v>
      </c>
      <c r="G3533">
        <v>107.17995993441301</v>
      </c>
      <c r="H3533">
        <v>108.33263825217099</v>
      </c>
    </row>
    <row r="3534" spans="1:8" x14ac:dyDescent="0.3">
      <c r="A3534">
        <f t="shared" si="110"/>
        <v>1.4712500000000266</v>
      </c>
      <c r="B3534">
        <v>38.827958995830599</v>
      </c>
      <c r="C3534">
        <v>15.330277390069099</v>
      </c>
      <c r="E3534">
        <f t="shared" si="111"/>
        <v>1.4712500000000266</v>
      </c>
      <c r="F3534">
        <v>104.23198537858499</v>
      </c>
      <c r="G3534">
        <v>106.998565814679</v>
      </c>
      <c r="H3534">
        <v>108.342696836027</v>
      </c>
    </row>
    <row r="3535" spans="1:8" x14ac:dyDescent="0.3">
      <c r="A3535">
        <f t="shared" si="110"/>
        <v>1.4716666666666933</v>
      </c>
      <c r="B3535">
        <v>38.866502399487999</v>
      </c>
      <c r="C3535">
        <v>15.3564994774719</v>
      </c>
      <c r="E3535">
        <f t="shared" si="111"/>
        <v>1.4716666666666933</v>
      </c>
      <c r="F3535">
        <v>104.152455415041</v>
      </c>
      <c r="G3535">
        <v>107.020387478224</v>
      </c>
      <c r="H3535">
        <v>108.35452006126</v>
      </c>
    </row>
    <row r="3536" spans="1:8" x14ac:dyDescent="0.3">
      <c r="A3536">
        <f t="shared" si="110"/>
        <v>1.4720833333333601</v>
      </c>
      <c r="B3536">
        <v>38.903553065036498</v>
      </c>
      <c r="C3536">
        <v>15.3436721496826</v>
      </c>
      <c r="E3536">
        <f t="shared" si="111"/>
        <v>1.4720833333333601</v>
      </c>
      <c r="F3536">
        <v>104.096101954359</v>
      </c>
      <c r="G3536">
        <v>107.076224924949</v>
      </c>
      <c r="H3536">
        <v>108.321805081823</v>
      </c>
    </row>
    <row r="3537" spans="1:8" x14ac:dyDescent="0.3">
      <c r="A3537">
        <f t="shared" si="110"/>
        <v>1.4725000000000268</v>
      </c>
      <c r="B3537">
        <v>38.927184994608602</v>
      </c>
      <c r="C3537">
        <v>15.343667883488299</v>
      </c>
      <c r="E3537">
        <f t="shared" si="111"/>
        <v>1.4725000000000268</v>
      </c>
      <c r="F3537">
        <v>104.074674035141</v>
      </c>
      <c r="G3537">
        <v>106.981795748186</v>
      </c>
      <c r="H3537">
        <v>108.30244018657</v>
      </c>
    </row>
    <row r="3538" spans="1:8" x14ac:dyDescent="0.3">
      <c r="A3538">
        <f t="shared" si="110"/>
        <v>1.4729166666666935</v>
      </c>
      <c r="B3538">
        <v>38.953528962464098</v>
      </c>
      <c r="C3538">
        <v>15.36538504888</v>
      </c>
      <c r="E3538">
        <f t="shared" si="111"/>
        <v>1.4729166666666935</v>
      </c>
      <c r="F3538">
        <v>104.057915571579</v>
      </c>
      <c r="G3538">
        <v>106.949309034892</v>
      </c>
      <c r="H3538">
        <v>108.301421598603</v>
      </c>
    </row>
    <row r="3539" spans="1:8" x14ac:dyDescent="0.3">
      <c r="A3539">
        <f t="shared" si="110"/>
        <v>1.4733333333333603</v>
      </c>
      <c r="B3539">
        <v>38.976297218970899</v>
      </c>
      <c r="C3539">
        <v>15.394189930104</v>
      </c>
      <c r="E3539">
        <f t="shared" si="111"/>
        <v>1.4733333333333603</v>
      </c>
      <c r="F3539">
        <v>104.012238719878</v>
      </c>
      <c r="G3539">
        <v>107.01814119999899</v>
      </c>
      <c r="H3539">
        <v>108.293148907546</v>
      </c>
    </row>
    <row r="3540" spans="1:8" x14ac:dyDescent="0.3">
      <c r="A3540">
        <f t="shared" si="110"/>
        <v>1.473750000000027</v>
      </c>
      <c r="B3540">
        <v>39.0060433953577</v>
      </c>
      <c r="C3540">
        <v>15.448824895895401</v>
      </c>
      <c r="E3540">
        <f t="shared" si="111"/>
        <v>1.473750000000027</v>
      </c>
      <c r="F3540">
        <v>103.983934240564</v>
      </c>
      <c r="G3540">
        <v>106.918883634859</v>
      </c>
      <c r="H3540">
        <v>108.30665181416801</v>
      </c>
    </row>
    <row r="3541" spans="1:8" x14ac:dyDescent="0.3">
      <c r="A3541">
        <f t="shared" si="110"/>
        <v>1.4741666666666937</v>
      </c>
      <c r="B3541">
        <v>39.052978724486401</v>
      </c>
      <c r="C3541">
        <v>15.4370553527701</v>
      </c>
      <c r="E3541">
        <f t="shared" si="111"/>
        <v>1.4741666666666937</v>
      </c>
      <c r="F3541">
        <v>103.933352927718</v>
      </c>
      <c r="G3541">
        <v>106.84893090593501</v>
      </c>
      <c r="H3541">
        <v>108.28735405667599</v>
      </c>
    </row>
    <row r="3542" spans="1:8" x14ac:dyDescent="0.3">
      <c r="A3542">
        <f t="shared" si="110"/>
        <v>1.4745833333333604</v>
      </c>
      <c r="B3542">
        <v>39.080831746552299</v>
      </c>
      <c r="C3542">
        <v>15.425584394152899</v>
      </c>
      <c r="E3542">
        <f t="shared" si="111"/>
        <v>1.4745833333333604</v>
      </c>
      <c r="F3542">
        <v>103.886534852754</v>
      </c>
      <c r="G3542">
        <v>106.96239565386399</v>
      </c>
      <c r="H3542">
        <v>108.267520069928</v>
      </c>
    </row>
    <row r="3543" spans="1:8" x14ac:dyDescent="0.3">
      <c r="A3543">
        <f t="shared" si="110"/>
        <v>1.4750000000000272</v>
      </c>
      <c r="B3543">
        <v>39.105329795118898</v>
      </c>
      <c r="C3543">
        <v>15.479746926893</v>
      </c>
      <c r="E3543">
        <f t="shared" si="111"/>
        <v>1.4750000000000272</v>
      </c>
      <c r="F3543">
        <v>103.84174099036601</v>
      </c>
      <c r="G3543">
        <v>106.870674010032</v>
      </c>
      <c r="H3543">
        <v>108.244696355022</v>
      </c>
    </row>
    <row r="3544" spans="1:8" x14ac:dyDescent="0.3">
      <c r="A3544">
        <f t="shared" si="110"/>
        <v>1.4754166666666939</v>
      </c>
      <c r="B3544">
        <v>39.150305563933102</v>
      </c>
      <c r="C3544">
        <v>15.4722805301259</v>
      </c>
      <c r="E3544">
        <f t="shared" si="111"/>
        <v>1.4754166666666939</v>
      </c>
      <c r="F3544">
        <v>103.770331597984</v>
      </c>
      <c r="G3544">
        <v>106.776338993918</v>
      </c>
      <c r="H3544">
        <v>108.239299105364</v>
      </c>
    </row>
    <row r="3545" spans="1:8" x14ac:dyDescent="0.3">
      <c r="A3545">
        <f t="shared" si="110"/>
        <v>1.4758333333333606</v>
      </c>
      <c r="B3545">
        <v>39.184358736806303</v>
      </c>
      <c r="C3545">
        <v>15.454000964351</v>
      </c>
      <c r="E3545">
        <f t="shared" si="111"/>
        <v>1.4758333333333606</v>
      </c>
      <c r="F3545">
        <v>103.72428230206501</v>
      </c>
      <c r="G3545">
        <v>106.86780021998401</v>
      </c>
      <c r="H3545">
        <v>108.241130878417</v>
      </c>
    </row>
    <row r="3546" spans="1:8" x14ac:dyDescent="0.3">
      <c r="A3546">
        <f t="shared" si="110"/>
        <v>1.4762500000000274</v>
      </c>
      <c r="B3546">
        <v>39.215386140096903</v>
      </c>
      <c r="C3546">
        <v>15.4830869192827</v>
      </c>
      <c r="E3546">
        <f t="shared" si="111"/>
        <v>1.4762500000000274</v>
      </c>
      <c r="F3546">
        <v>103.740858392155</v>
      </c>
      <c r="G3546">
        <v>106.853393318817</v>
      </c>
      <c r="H3546">
        <v>108.235728036715</v>
      </c>
    </row>
    <row r="3547" spans="1:8" x14ac:dyDescent="0.3">
      <c r="A3547">
        <f t="shared" si="110"/>
        <v>1.4766666666666941</v>
      </c>
      <c r="B3547">
        <v>39.249739532757602</v>
      </c>
      <c r="C3547">
        <v>15.499683169243999</v>
      </c>
      <c r="E3547">
        <f t="shared" si="111"/>
        <v>1.4766666666666941</v>
      </c>
      <c r="F3547">
        <v>103.738883982709</v>
      </c>
      <c r="G3547">
        <v>106.736405025162</v>
      </c>
      <c r="H3547">
        <v>108.224233274008</v>
      </c>
    </row>
    <row r="3548" spans="1:8" x14ac:dyDescent="0.3">
      <c r="A3548">
        <f t="shared" si="110"/>
        <v>1.4770833333333608</v>
      </c>
      <c r="B3548">
        <v>39.259091819652703</v>
      </c>
      <c r="C3548">
        <v>15.501226403532501</v>
      </c>
      <c r="E3548">
        <f t="shared" si="111"/>
        <v>1.4770833333333608</v>
      </c>
      <c r="F3548">
        <v>103.69316056021199</v>
      </c>
      <c r="G3548">
        <v>106.811392334397</v>
      </c>
      <c r="H3548">
        <v>108.196954276521</v>
      </c>
    </row>
    <row r="3549" spans="1:8" x14ac:dyDescent="0.3">
      <c r="A3549">
        <f t="shared" si="110"/>
        <v>1.4775000000000276</v>
      </c>
      <c r="B3549">
        <v>39.296365093156503</v>
      </c>
      <c r="C3549">
        <v>15.5188652389699</v>
      </c>
      <c r="E3549">
        <f t="shared" si="111"/>
        <v>1.4775000000000276</v>
      </c>
      <c r="F3549">
        <v>103.66029822455</v>
      </c>
      <c r="G3549">
        <v>106.79635016703</v>
      </c>
      <c r="H3549">
        <v>108.186098209424</v>
      </c>
    </row>
    <row r="3550" spans="1:8" x14ac:dyDescent="0.3">
      <c r="A3550">
        <f t="shared" si="110"/>
        <v>1.4779166666666943</v>
      </c>
      <c r="B3550">
        <v>39.343233805896702</v>
      </c>
      <c r="C3550">
        <v>15.4852809751725</v>
      </c>
      <c r="E3550">
        <f t="shared" si="111"/>
        <v>1.4779166666666943</v>
      </c>
      <c r="F3550">
        <v>103.648541594927</v>
      </c>
      <c r="G3550">
        <v>106.703216583817</v>
      </c>
      <c r="H3550">
        <v>108.183079166499</v>
      </c>
    </row>
    <row r="3551" spans="1:8" x14ac:dyDescent="0.3">
      <c r="A3551">
        <f t="shared" si="110"/>
        <v>1.478333333333361</v>
      </c>
      <c r="B3551">
        <v>39.380214625972101</v>
      </c>
      <c r="C3551">
        <v>15.540280687191499</v>
      </c>
      <c r="E3551">
        <f t="shared" si="111"/>
        <v>1.478333333333361</v>
      </c>
      <c r="F3551">
        <v>103.641465241007</v>
      </c>
      <c r="G3551">
        <v>106.74652204874999</v>
      </c>
      <c r="H3551">
        <v>108.17642303106101</v>
      </c>
    </row>
    <row r="3552" spans="1:8" x14ac:dyDescent="0.3">
      <c r="A3552">
        <f t="shared" si="110"/>
        <v>1.4787500000000278</v>
      </c>
      <c r="B3552">
        <v>39.396046386562297</v>
      </c>
      <c r="C3552">
        <v>15.5864161698823</v>
      </c>
      <c r="E3552">
        <f t="shared" si="111"/>
        <v>1.4787500000000278</v>
      </c>
      <c r="F3552">
        <v>103.642598490495</v>
      </c>
      <c r="G3552">
        <v>106.756205940995</v>
      </c>
      <c r="H3552">
        <v>108.155376314045</v>
      </c>
    </row>
    <row r="3553" spans="1:8" x14ac:dyDescent="0.3">
      <c r="A3553">
        <f t="shared" si="110"/>
        <v>1.4791666666666945</v>
      </c>
      <c r="B3553">
        <v>39.396196241575304</v>
      </c>
      <c r="C3553">
        <v>15.561949344238601</v>
      </c>
      <c r="E3553">
        <f t="shared" si="111"/>
        <v>1.4791666666666945</v>
      </c>
      <c r="F3553">
        <v>103.60086326808199</v>
      </c>
      <c r="G3553">
        <v>106.623906262086</v>
      </c>
      <c r="H3553">
        <v>108.147651822984</v>
      </c>
    </row>
    <row r="3554" spans="1:8" x14ac:dyDescent="0.3">
      <c r="A3554">
        <f t="shared" si="110"/>
        <v>1.4795833333333612</v>
      </c>
      <c r="B3554">
        <v>39.424906436814602</v>
      </c>
      <c r="C3554">
        <v>15.549312925304401</v>
      </c>
      <c r="E3554">
        <f t="shared" si="111"/>
        <v>1.4795833333333612</v>
      </c>
      <c r="F3554">
        <v>103.559227930452</v>
      </c>
      <c r="G3554">
        <v>106.68232379649299</v>
      </c>
      <c r="H3554">
        <v>108.157041810021</v>
      </c>
    </row>
    <row r="3555" spans="1:8" x14ac:dyDescent="0.3">
      <c r="A3555">
        <f t="shared" si="110"/>
        <v>1.480000000000028</v>
      </c>
      <c r="B3555">
        <v>39.447293780634404</v>
      </c>
      <c r="C3555">
        <v>15.574655960125099</v>
      </c>
      <c r="E3555">
        <f t="shared" si="111"/>
        <v>1.480000000000028</v>
      </c>
      <c r="F3555">
        <v>103.570674832965</v>
      </c>
      <c r="G3555">
        <v>106.711601255857</v>
      </c>
      <c r="H3555">
        <v>108.129912362985</v>
      </c>
    </row>
    <row r="3556" spans="1:8" x14ac:dyDescent="0.3">
      <c r="A3556">
        <f t="shared" si="110"/>
        <v>1.4804166666666947</v>
      </c>
      <c r="B3556">
        <v>39.475333520539102</v>
      </c>
      <c r="C3556">
        <v>15.5722481941018</v>
      </c>
      <c r="E3556">
        <f t="shared" si="111"/>
        <v>1.4804166666666947</v>
      </c>
      <c r="F3556">
        <v>103.569319059587</v>
      </c>
      <c r="G3556">
        <v>106.586524650219</v>
      </c>
      <c r="H3556">
        <v>108.11501944395</v>
      </c>
    </row>
    <row r="3557" spans="1:8" x14ac:dyDescent="0.3">
      <c r="A3557">
        <f t="shared" si="110"/>
        <v>1.4808333333333614</v>
      </c>
      <c r="B3557">
        <v>39.490271967852998</v>
      </c>
      <c r="C3557">
        <v>15.6211598091519</v>
      </c>
      <c r="E3557">
        <f t="shared" si="111"/>
        <v>1.4808333333333614</v>
      </c>
      <c r="F3557">
        <v>103.526080490345</v>
      </c>
      <c r="G3557">
        <v>106.632974042463</v>
      </c>
      <c r="H3557">
        <v>108.085168113778</v>
      </c>
    </row>
    <row r="3558" spans="1:8" x14ac:dyDescent="0.3">
      <c r="A3558">
        <f t="shared" si="110"/>
        <v>1.4812500000000282</v>
      </c>
      <c r="B3558">
        <v>39.508688048031303</v>
      </c>
      <c r="C3558">
        <v>15.5914586611026</v>
      </c>
      <c r="E3558">
        <f t="shared" si="111"/>
        <v>1.4812500000000282</v>
      </c>
      <c r="F3558">
        <v>103.499178555127</v>
      </c>
      <c r="G3558">
        <v>106.659828590431</v>
      </c>
      <c r="H3558">
        <v>108.072906293681</v>
      </c>
    </row>
    <row r="3559" spans="1:8" x14ac:dyDescent="0.3">
      <c r="A3559">
        <f t="shared" si="110"/>
        <v>1.4816666666666949</v>
      </c>
      <c r="B3559">
        <v>39.553247144219398</v>
      </c>
      <c r="C3559">
        <v>15.6262610546</v>
      </c>
      <c r="E3559">
        <f t="shared" si="111"/>
        <v>1.4816666666666949</v>
      </c>
      <c r="F3559">
        <v>103.409439794261</v>
      </c>
      <c r="G3559">
        <v>106.53618938067901</v>
      </c>
      <c r="H3559">
        <v>108.072054078779</v>
      </c>
    </row>
    <row r="3560" spans="1:8" x14ac:dyDescent="0.3">
      <c r="A3560">
        <f t="shared" si="110"/>
        <v>1.4820833333333616</v>
      </c>
      <c r="B3560">
        <v>39.570807659878497</v>
      </c>
      <c r="C3560">
        <v>15.6823858524952</v>
      </c>
      <c r="E3560">
        <f t="shared" si="111"/>
        <v>1.4820833333333616</v>
      </c>
      <c r="F3560">
        <v>103.37892342978699</v>
      </c>
      <c r="G3560">
        <v>106.557418428098</v>
      </c>
      <c r="H3560">
        <v>108.068429119759</v>
      </c>
    </row>
    <row r="3561" spans="1:8" x14ac:dyDescent="0.3">
      <c r="A3561">
        <f t="shared" si="110"/>
        <v>1.4825000000000284</v>
      </c>
      <c r="B3561">
        <v>39.586209736075901</v>
      </c>
      <c r="C3561">
        <v>15.7140152030658</v>
      </c>
      <c r="E3561">
        <f t="shared" si="111"/>
        <v>1.4825000000000284</v>
      </c>
      <c r="F3561">
        <v>103.344930057322</v>
      </c>
      <c r="G3561">
        <v>106.59619291213301</v>
      </c>
      <c r="H3561">
        <v>108.05112222295899</v>
      </c>
    </row>
    <row r="3562" spans="1:8" x14ac:dyDescent="0.3">
      <c r="A3562">
        <f t="shared" si="110"/>
        <v>1.4829166666666951</v>
      </c>
      <c r="B3562">
        <v>39.6233766304913</v>
      </c>
      <c r="C3562">
        <v>15.6802809907769</v>
      </c>
      <c r="E3562">
        <f t="shared" si="111"/>
        <v>1.4829166666666951</v>
      </c>
      <c r="F3562">
        <v>103.312861112319</v>
      </c>
      <c r="G3562">
        <v>106.476313353138</v>
      </c>
      <c r="H3562">
        <v>108.020697359344</v>
      </c>
    </row>
    <row r="3563" spans="1:8" x14ac:dyDescent="0.3">
      <c r="A3563">
        <f t="shared" si="110"/>
        <v>1.4833333333333618</v>
      </c>
      <c r="B3563">
        <v>39.6524000506001</v>
      </c>
      <c r="C3563">
        <v>15.704146238035401</v>
      </c>
      <c r="E3563">
        <f t="shared" si="111"/>
        <v>1.4833333333333618</v>
      </c>
      <c r="F3563">
        <v>103.25469898643099</v>
      </c>
      <c r="G3563">
        <v>106.470317408696</v>
      </c>
      <c r="H3563">
        <v>108.014597625083</v>
      </c>
    </row>
    <row r="3564" spans="1:8" x14ac:dyDescent="0.3">
      <c r="A3564">
        <f t="shared" si="110"/>
        <v>1.4837500000000285</v>
      </c>
      <c r="B3564">
        <v>39.663638173254803</v>
      </c>
      <c r="C3564">
        <v>15.647497189188901</v>
      </c>
      <c r="E3564">
        <f t="shared" si="111"/>
        <v>1.4837500000000285</v>
      </c>
      <c r="F3564">
        <v>103.218075228459</v>
      </c>
      <c r="G3564">
        <v>106.56141558060401</v>
      </c>
      <c r="H3564">
        <v>108.009680711397</v>
      </c>
    </row>
    <row r="3565" spans="1:8" x14ac:dyDescent="0.3">
      <c r="A3565">
        <f t="shared" si="110"/>
        <v>1.4841666666666953</v>
      </c>
      <c r="B3565">
        <v>39.715442026203803</v>
      </c>
      <c r="C3565">
        <v>15.6814960832696</v>
      </c>
      <c r="E3565">
        <f t="shared" si="111"/>
        <v>1.4841666666666953</v>
      </c>
      <c r="F3565">
        <v>103.146139124969</v>
      </c>
      <c r="G3565">
        <v>106.491749133909</v>
      </c>
      <c r="H3565">
        <v>107.99867213987601</v>
      </c>
    </row>
    <row r="3566" spans="1:8" x14ac:dyDescent="0.3">
      <c r="A3566">
        <f t="shared" si="110"/>
        <v>1.484583333333362</v>
      </c>
      <c r="B3566">
        <v>39.758439229309403</v>
      </c>
      <c r="C3566">
        <v>15.703763251087199</v>
      </c>
      <c r="E3566">
        <f t="shared" si="111"/>
        <v>1.484583333333362</v>
      </c>
      <c r="F3566">
        <v>103.144695568511</v>
      </c>
      <c r="G3566">
        <v>106.391923667458</v>
      </c>
      <c r="H3566">
        <v>107.985444288742</v>
      </c>
    </row>
    <row r="3567" spans="1:8" x14ac:dyDescent="0.3">
      <c r="A3567">
        <f t="shared" si="110"/>
        <v>1.4850000000000287</v>
      </c>
      <c r="B3567">
        <v>39.782881982250601</v>
      </c>
      <c r="C3567">
        <v>15.7247441091707</v>
      </c>
      <c r="E3567">
        <f t="shared" si="111"/>
        <v>1.4850000000000287</v>
      </c>
      <c r="F3567">
        <v>103.110809597265</v>
      </c>
      <c r="G3567">
        <v>106.475058397757</v>
      </c>
      <c r="H3567">
        <v>107.977702982849</v>
      </c>
    </row>
    <row r="3568" spans="1:8" x14ac:dyDescent="0.3">
      <c r="A3568">
        <f t="shared" si="110"/>
        <v>1.4854166666666955</v>
      </c>
      <c r="B3568">
        <v>39.815253885528399</v>
      </c>
      <c r="C3568">
        <v>15.699202427297701</v>
      </c>
      <c r="E3568">
        <f t="shared" si="111"/>
        <v>1.4854166666666955</v>
      </c>
      <c r="F3568">
        <v>103.092153009873</v>
      </c>
      <c r="G3568">
        <v>106.45850858812901</v>
      </c>
      <c r="H3568">
        <v>107.97232762092899</v>
      </c>
    </row>
    <row r="3569" spans="1:8" x14ac:dyDescent="0.3">
      <c r="A3569">
        <f t="shared" si="110"/>
        <v>1.4858333333333622</v>
      </c>
      <c r="B3569">
        <v>39.822899340897202</v>
      </c>
      <c r="C3569">
        <v>15.7197284084183</v>
      </c>
      <c r="E3569">
        <f t="shared" si="111"/>
        <v>1.4858333333333622</v>
      </c>
      <c r="F3569">
        <v>103.05966626350801</v>
      </c>
      <c r="G3569">
        <v>106.311591143803</v>
      </c>
      <c r="H3569">
        <v>107.952993792562</v>
      </c>
    </row>
    <row r="3570" spans="1:8" x14ac:dyDescent="0.3">
      <c r="A3570">
        <f t="shared" si="110"/>
        <v>1.4862500000000289</v>
      </c>
      <c r="B3570">
        <v>39.8481985667853</v>
      </c>
      <c r="C3570">
        <v>15.7072900379787</v>
      </c>
      <c r="E3570">
        <f t="shared" si="111"/>
        <v>1.4862500000000289</v>
      </c>
      <c r="F3570">
        <v>102.997410176885</v>
      </c>
      <c r="G3570">
        <v>106.333268412287</v>
      </c>
      <c r="H3570">
        <v>107.948814161553</v>
      </c>
    </row>
    <row r="3571" spans="1:8" x14ac:dyDescent="0.3">
      <c r="A3571">
        <f t="shared" si="110"/>
        <v>1.4866666666666957</v>
      </c>
      <c r="B3571">
        <v>39.883819163917899</v>
      </c>
      <c r="C3571">
        <v>15.681987979649101</v>
      </c>
      <c r="E3571">
        <f t="shared" si="111"/>
        <v>1.4866666666666957</v>
      </c>
      <c r="F3571">
        <v>102.971520928807</v>
      </c>
      <c r="G3571">
        <v>106.412736346698</v>
      </c>
      <c r="H3571">
        <v>107.938622309571</v>
      </c>
    </row>
    <row r="3572" spans="1:8" x14ac:dyDescent="0.3">
      <c r="A3572">
        <f t="shared" si="110"/>
        <v>1.4870833333333624</v>
      </c>
      <c r="B3572">
        <v>39.934751736863298</v>
      </c>
      <c r="C3572">
        <v>15.682885512171</v>
      </c>
      <c r="E3572">
        <f t="shared" si="111"/>
        <v>1.4870833333333624</v>
      </c>
      <c r="F3572">
        <v>102.953420277471</v>
      </c>
      <c r="G3572">
        <v>106.33864632106</v>
      </c>
      <c r="H3572">
        <v>107.918450371001</v>
      </c>
    </row>
    <row r="3573" spans="1:8" x14ac:dyDescent="0.3">
      <c r="A3573">
        <f t="shared" si="110"/>
        <v>1.4875000000000291</v>
      </c>
      <c r="B3573">
        <v>39.972777424778698</v>
      </c>
      <c r="C3573">
        <v>15.683346075111199</v>
      </c>
      <c r="E3573">
        <f t="shared" si="111"/>
        <v>1.4875000000000291</v>
      </c>
      <c r="F3573">
        <v>102.93427992971399</v>
      </c>
      <c r="G3573">
        <v>106.277083355822</v>
      </c>
      <c r="H3573">
        <v>107.90326233726699</v>
      </c>
    </row>
    <row r="3574" spans="1:8" x14ac:dyDescent="0.3">
      <c r="A3574">
        <f t="shared" si="110"/>
        <v>1.4879166666666959</v>
      </c>
      <c r="B3574">
        <v>40.0072679827149</v>
      </c>
      <c r="C3574">
        <v>15.701884823916201</v>
      </c>
      <c r="E3574">
        <f t="shared" si="111"/>
        <v>1.4879166666666959</v>
      </c>
      <c r="F3574">
        <v>102.88749559389601</v>
      </c>
      <c r="G3574">
        <v>106.36593788518501</v>
      </c>
      <c r="H3574">
        <v>107.90092898166201</v>
      </c>
    </row>
    <row r="3575" spans="1:8" x14ac:dyDescent="0.3">
      <c r="A3575">
        <f t="shared" si="110"/>
        <v>1.4883333333333626</v>
      </c>
      <c r="B3575">
        <v>40.044866888347102</v>
      </c>
      <c r="C3575">
        <v>15.758651864421999</v>
      </c>
      <c r="E3575">
        <f t="shared" si="111"/>
        <v>1.4883333333333626</v>
      </c>
      <c r="F3575">
        <v>102.823908779048</v>
      </c>
      <c r="G3575">
        <v>106.30839657362399</v>
      </c>
      <c r="H3575">
        <v>107.888763866003</v>
      </c>
    </row>
    <row r="3576" spans="1:8" x14ac:dyDescent="0.3">
      <c r="A3576">
        <f t="shared" si="110"/>
        <v>1.4887500000000293</v>
      </c>
      <c r="B3576">
        <v>40.070381809456102</v>
      </c>
      <c r="C3576">
        <v>15.7845500222172</v>
      </c>
      <c r="E3576">
        <f t="shared" si="111"/>
        <v>1.4887500000000293</v>
      </c>
      <c r="F3576">
        <v>102.820670324739</v>
      </c>
      <c r="G3576">
        <v>106.23475441815199</v>
      </c>
      <c r="H3576">
        <v>107.85803272736101</v>
      </c>
    </row>
    <row r="3577" spans="1:8" x14ac:dyDescent="0.3">
      <c r="A3577">
        <f t="shared" si="110"/>
        <v>1.4891666666666961</v>
      </c>
      <c r="B3577">
        <v>40.093970140935603</v>
      </c>
      <c r="C3577">
        <v>15.8373755992412</v>
      </c>
      <c r="E3577">
        <f t="shared" si="111"/>
        <v>1.4891666666666961</v>
      </c>
      <c r="F3577">
        <v>102.77823608719</v>
      </c>
      <c r="G3577">
        <v>106.463468900978</v>
      </c>
      <c r="H3577">
        <v>107.854333035377</v>
      </c>
    </row>
    <row r="3578" spans="1:8" x14ac:dyDescent="0.3">
      <c r="A3578">
        <f t="shared" si="110"/>
        <v>1.4895833333333628</v>
      </c>
      <c r="B3578">
        <v>40.116213544063299</v>
      </c>
      <c r="C3578">
        <v>15.852859179365399</v>
      </c>
      <c r="E3578">
        <f t="shared" si="111"/>
        <v>1.4895833333333628</v>
      </c>
      <c r="F3578">
        <v>102.740376867272</v>
      </c>
      <c r="G3578">
        <v>106.37671154994899</v>
      </c>
      <c r="H3578">
        <v>107.857820348872</v>
      </c>
    </row>
    <row r="3579" spans="1:8" x14ac:dyDescent="0.3">
      <c r="A3579">
        <f t="shared" si="110"/>
        <v>1.4900000000000295</v>
      </c>
      <c r="B3579">
        <v>40.123239138598301</v>
      </c>
      <c r="C3579">
        <v>15.8331972289619</v>
      </c>
      <c r="E3579">
        <f t="shared" si="111"/>
        <v>1.4900000000000295</v>
      </c>
      <c r="F3579">
        <v>102.669881385887</v>
      </c>
      <c r="G3579">
        <v>106.262032049428</v>
      </c>
      <c r="H3579">
        <v>107.840408800018</v>
      </c>
    </row>
    <row r="3580" spans="1:8" x14ac:dyDescent="0.3">
      <c r="A3580">
        <f t="shared" si="110"/>
        <v>1.4904166666666963</v>
      </c>
      <c r="B3580">
        <v>40.145728519560102</v>
      </c>
      <c r="C3580">
        <v>15.8247702870843</v>
      </c>
      <c r="E3580">
        <f t="shared" si="111"/>
        <v>1.4904166666666963</v>
      </c>
      <c r="F3580">
        <v>102.629337960416</v>
      </c>
      <c r="G3580">
        <v>106.404862428264</v>
      </c>
      <c r="H3580">
        <v>107.821284327291</v>
      </c>
    </row>
    <row r="3581" spans="1:8" x14ac:dyDescent="0.3">
      <c r="A3581">
        <f t="shared" si="110"/>
        <v>1.490833333333363</v>
      </c>
      <c r="B3581">
        <v>40.189962734054902</v>
      </c>
      <c r="C3581">
        <v>15.802541664103501</v>
      </c>
      <c r="E3581">
        <f t="shared" si="111"/>
        <v>1.490833333333363</v>
      </c>
      <c r="F3581">
        <v>102.63350831347501</v>
      </c>
      <c r="G3581">
        <v>106.40967862228101</v>
      </c>
      <c r="H3581">
        <v>107.821860596862</v>
      </c>
    </row>
    <row r="3582" spans="1:8" x14ac:dyDescent="0.3">
      <c r="A3582">
        <f t="shared" si="110"/>
        <v>1.4912500000000297</v>
      </c>
      <c r="B3582">
        <v>40.229628370564797</v>
      </c>
      <c r="C3582">
        <v>15.8244226259519</v>
      </c>
      <c r="E3582">
        <f t="shared" si="111"/>
        <v>1.4912500000000297</v>
      </c>
      <c r="F3582">
        <v>102.593747752791</v>
      </c>
      <c r="G3582">
        <v>106.271358203204</v>
      </c>
      <c r="H3582">
        <v>107.809425450151</v>
      </c>
    </row>
    <row r="3583" spans="1:8" x14ac:dyDescent="0.3">
      <c r="A3583">
        <f t="shared" si="110"/>
        <v>1.4916666666666965</v>
      </c>
      <c r="B3583">
        <v>40.270642219313899</v>
      </c>
      <c r="C3583">
        <v>15.802775845586799</v>
      </c>
      <c r="E3583">
        <f t="shared" si="111"/>
        <v>1.4916666666666965</v>
      </c>
      <c r="F3583">
        <v>102.617960142531</v>
      </c>
      <c r="G3583">
        <v>106.28458150714</v>
      </c>
      <c r="H3583">
        <v>107.812562811861</v>
      </c>
    </row>
    <row r="3584" spans="1:8" x14ac:dyDescent="0.3">
      <c r="A3584">
        <f t="shared" si="110"/>
        <v>1.4920833333333632</v>
      </c>
      <c r="B3584">
        <v>40.3049916924531</v>
      </c>
      <c r="C3584">
        <v>15.859699097414101</v>
      </c>
      <c r="E3584">
        <f t="shared" si="111"/>
        <v>1.4920833333333632</v>
      </c>
      <c r="F3584">
        <v>102.549637381842</v>
      </c>
      <c r="G3584">
        <v>106.313958388817</v>
      </c>
      <c r="H3584">
        <v>107.80079672911801</v>
      </c>
    </row>
    <row r="3585" spans="1:8" x14ac:dyDescent="0.3">
      <c r="A3585">
        <f t="shared" si="110"/>
        <v>1.4925000000000299</v>
      </c>
      <c r="B3585">
        <v>40.325050507706798</v>
      </c>
      <c r="C3585">
        <v>15.8462637679384</v>
      </c>
      <c r="E3585">
        <f t="shared" si="111"/>
        <v>1.4925000000000299</v>
      </c>
      <c r="F3585">
        <v>102.516641952355</v>
      </c>
      <c r="G3585">
        <v>106.198402854858</v>
      </c>
      <c r="H3585">
        <v>107.76859026781599</v>
      </c>
    </row>
    <row r="3586" spans="1:8" x14ac:dyDescent="0.3">
      <c r="A3586">
        <f t="shared" si="110"/>
        <v>1.4929166666666966</v>
      </c>
      <c r="B3586">
        <v>40.3525643042599</v>
      </c>
      <c r="C3586">
        <v>15.8834022882013</v>
      </c>
      <c r="E3586">
        <f t="shared" si="111"/>
        <v>1.4929166666666966</v>
      </c>
      <c r="F3586">
        <v>102.489103349728</v>
      </c>
      <c r="G3586">
        <v>106.230330482472</v>
      </c>
      <c r="H3586">
        <v>107.759963601227</v>
      </c>
    </row>
    <row r="3587" spans="1:8" x14ac:dyDescent="0.3">
      <c r="A3587">
        <f t="shared" si="110"/>
        <v>1.4933333333333634</v>
      </c>
      <c r="B3587">
        <v>40.377908519545997</v>
      </c>
      <c r="C3587">
        <v>15.8702473228833</v>
      </c>
      <c r="E3587">
        <f t="shared" si="111"/>
        <v>1.4933333333333634</v>
      </c>
      <c r="F3587">
        <v>102.496238936594</v>
      </c>
      <c r="G3587">
        <v>106.25883568412399</v>
      </c>
      <c r="H3587">
        <v>107.75276569035201</v>
      </c>
    </row>
    <row r="3588" spans="1:8" x14ac:dyDescent="0.3">
      <c r="A3588">
        <f t="shared" si="110"/>
        <v>1.4937500000000301</v>
      </c>
      <c r="B3588">
        <v>40.382702632947897</v>
      </c>
      <c r="C3588">
        <v>15.846826153977901</v>
      </c>
      <c r="E3588">
        <f t="shared" si="111"/>
        <v>1.4937500000000301</v>
      </c>
      <c r="F3588">
        <v>102.455633931176</v>
      </c>
      <c r="G3588">
        <v>106.133689694419</v>
      </c>
      <c r="H3588">
        <v>107.747413783144</v>
      </c>
    </row>
    <row r="3589" spans="1:8" x14ac:dyDescent="0.3">
      <c r="A3589">
        <f t="shared" ref="A3589:A3652" si="112">A3588+36/60/60/24</f>
        <v>1.4941666666666968</v>
      </c>
      <c r="B3589">
        <v>40.370627078296103</v>
      </c>
      <c r="C3589">
        <v>15.8622745395555</v>
      </c>
      <c r="E3589">
        <f t="shared" ref="E3589:E3652" si="113">E3588+36/60/60/24</f>
        <v>1.4941666666666968</v>
      </c>
      <c r="F3589">
        <v>102.405978658224</v>
      </c>
      <c r="G3589">
        <v>106.169236304406</v>
      </c>
      <c r="H3589">
        <v>107.73702333095601</v>
      </c>
    </row>
    <row r="3590" spans="1:8" x14ac:dyDescent="0.3">
      <c r="A3590">
        <f t="shared" si="112"/>
        <v>1.4945833333333636</v>
      </c>
      <c r="B3590">
        <v>40.401711188075197</v>
      </c>
      <c r="C3590">
        <v>15.912763661389899</v>
      </c>
      <c r="E3590">
        <f t="shared" si="113"/>
        <v>1.4945833333333636</v>
      </c>
      <c r="F3590">
        <v>102.38599872791301</v>
      </c>
      <c r="G3590">
        <v>106.235798501926</v>
      </c>
      <c r="H3590">
        <v>107.726461060475</v>
      </c>
    </row>
    <row r="3591" spans="1:8" x14ac:dyDescent="0.3">
      <c r="A3591">
        <f t="shared" si="112"/>
        <v>1.4950000000000303</v>
      </c>
      <c r="B3591">
        <v>40.444012780466501</v>
      </c>
      <c r="C3591">
        <v>15.951045320728801</v>
      </c>
      <c r="E3591">
        <f t="shared" si="113"/>
        <v>1.4950000000000303</v>
      </c>
      <c r="F3591">
        <v>102.364040627249</v>
      </c>
      <c r="G3591">
        <v>106.129171274499</v>
      </c>
      <c r="H3591">
        <v>107.73133407281099</v>
      </c>
    </row>
    <row r="3592" spans="1:8" x14ac:dyDescent="0.3">
      <c r="A3592">
        <f t="shared" si="112"/>
        <v>1.495416666666697</v>
      </c>
      <c r="B3592">
        <v>40.472769477356302</v>
      </c>
      <c r="C3592">
        <v>15.909906193522399</v>
      </c>
      <c r="E3592">
        <f t="shared" si="113"/>
        <v>1.495416666666697</v>
      </c>
      <c r="F3592">
        <v>102.343407807802</v>
      </c>
      <c r="G3592">
        <v>106.096933797388</v>
      </c>
      <c r="H3592">
        <v>107.704705620106</v>
      </c>
    </row>
    <row r="3593" spans="1:8" x14ac:dyDescent="0.3">
      <c r="A3593">
        <f t="shared" si="112"/>
        <v>1.4958333333333638</v>
      </c>
      <c r="B3593">
        <v>40.495687342946198</v>
      </c>
      <c r="C3593">
        <v>15.91478517062</v>
      </c>
      <c r="E3593">
        <f t="shared" si="113"/>
        <v>1.4958333333333638</v>
      </c>
      <c r="F3593">
        <v>102.308240044219</v>
      </c>
      <c r="G3593">
        <v>106.196262832353</v>
      </c>
      <c r="H3593">
        <v>107.690024452266</v>
      </c>
    </row>
    <row r="3594" spans="1:8" x14ac:dyDescent="0.3">
      <c r="A3594">
        <f t="shared" si="112"/>
        <v>1.4962500000000305</v>
      </c>
      <c r="B3594">
        <v>40.513437484907001</v>
      </c>
      <c r="C3594">
        <v>15.9350043755817</v>
      </c>
      <c r="E3594">
        <f t="shared" si="113"/>
        <v>1.4962500000000305</v>
      </c>
      <c r="F3594">
        <v>102.30590251817399</v>
      </c>
      <c r="G3594">
        <v>106.124571801839</v>
      </c>
      <c r="H3594">
        <v>107.672337093557</v>
      </c>
    </row>
    <row r="3595" spans="1:8" x14ac:dyDescent="0.3">
      <c r="A3595">
        <f t="shared" si="112"/>
        <v>1.4966666666666972</v>
      </c>
      <c r="B3595">
        <v>40.549021971076598</v>
      </c>
      <c r="C3595">
        <v>15.984326191709201</v>
      </c>
      <c r="E3595">
        <f t="shared" si="113"/>
        <v>1.4966666666666972</v>
      </c>
      <c r="F3595">
        <v>102.250372740637</v>
      </c>
      <c r="G3595">
        <v>106.04863033075399</v>
      </c>
      <c r="H3595">
        <v>107.656771125345</v>
      </c>
    </row>
    <row r="3596" spans="1:8" x14ac:dyDescent="0.3">
      <c r="A3596">
        <f t="shared" si="112"/>
        <v>1.497083333333364</v>
      </c>
      <c r="B3596">
        <v>40.610194183761898</v>
      </c>
      <c r="C3596">
        <v>15.960343098433899</v>
      </c>
      <c r="E3596">
        <f t="shared" si="113"/>
        <v>1.497083333333364</v>
      </c>
      <c r="F3596">
        <v>102.304473445482</v>
      </c>
      <c r="G3596">
        <v>106.129961319638</v>
      </c>
      <c r="H3596">
        <v>107.655656590037</v>
      </c>
    </row>
    <row r="3597" spans="1:8" x14ac:dyDescent="0.3">
      <c r="A3597">
        <f t="shared" si="112"/>
        <v>1.4975000000000307</v>
      </c>
      <c r="B3597">
        <v>40.643834921854904</v>
      </c>
      <c r="C3597">
        <v>15.9725549189515</v>
      </c>
      <c r="E3597">
        <f t="shared" si="113"/>
        <v>1.4975000000000307</v>
      </c>
      <c r="F3597">
        <v>102.290376267296</v>
      </c>
      <c r="G3597">
        <v>106.113162465638</v>
      </c>
      <c r="H3597">
        <v>107.644599158087</v>
      </c>
    </row>
    <row r="3598" spans="1:8" x14ac:dyDescent="0.3">
      <c r="A3598">
        <f t="shared" si="112"/>
        <v>1.4979166666666974</v>
      </c>
      <c r="B3598">
        <v>40.673658899503899</v>
      </c>
      <c r="C3598">
        <v>15.9857438973367</v>
      </c>
      <c r="E3598">
        <f t="shared" si="113"/>
        <v>1.4979166666666974</v>
      </c>
      <c r="F3598">
        <v>102.253540086504</v>
      </c>
      <c r="G3598">
        <v>106.007495441269</v>
      </c>
      <c r="H3598">
        <v>107.62617427174401</v>
      </c>
    </row>
    <row r="3599" spans="1:8" x14ac:dyDescent="0.3">
      <c r="A3599">
        <f t="shared" si="112"/>
        <v>1.4983333333333642</v>
      </c>
      <c r="B3599">
        <v>40.6974106198181</v>
      </c>
      <c r="C3599">
        <v>15.9248833555919</v>
      </c>
      <c r="E3599">
        <f t="shared" si="113"/>
        <v>1.4983333333333642</v>
      </c>
      <c r="F3599">
        <v>102.164860893267</v>
      </c>
      <c r="G3599">
        <v>106.076057568349</v>
      </c>
      <c r="H3599">
        <v>107.608558456176</v>
      </c>
    </row>
    <row r="3600" spans="1:8" x14ac:dyDescent="0.3">
      <c r="A3600">
        <f t="shared" si="112"/>
        <v>1.4987500000000309</v>
      </c>
      <c r="B3600">
        <v>40.738092214606603</v>
      </c>
      <c r="C3600">
        <v>15.9750512868284</v>
      </c>
      <c r="E3600">
        <f t="shared" si="113"/>
        <v>1.4987500000000309</v>
      </c>
      <c r="F3600">
        <v>102.157349087285</v>
      </c>
      <c r="G3600">
        <v>106.079090898036</v>
      </c>
      <c r="H3600">
        <v>107.60194580593399</v>
      </c>
    </row>
    <row r="3601" spans="1:8" x14ac:dyDescent="0.3">
      <c r="A3601">
        <f t="shared" si="112"/>
        <v>1.4991666666666976</v>
      </c>
      <c r="B3601">
        <v>40.759127039796397</v>
      </c>
      <c r="C3601">
        <v>15.998153691176199</v>
      </c>
      <c r="E3601">
        <f t="shared" si="113"/>
        <v>1.4991666666666976</v>
      </c>
      <c r="F3601">
        <v>102.170782793547</v>
      </c>
      <c r="G3601">
        <v>105.963635620384</v>
      </c>
      <c r="H3601">
        <v>107.598475293861</v>
      </c>
    </row>
    <row r="3602" spans="1:8" x14ac:dyDescent="0.3">
      <c r="A3602">
        <f t="shared" si="112"/>
        <v>1.4995833333333644</v>
      </c>
      <c r="B3602">
        <v>40.7622078854412</v>
      </c>
      <c r="C3602">
        <v>16.051540414785698</v>
      </c>
      <c r="E3602">
        <f t="shared" si="113"/>
        <v>1.4995833333333644</v>
      </c>
      <c r="F3602">
        <v>102.13510486174199</v>
      </c>
      <c r="G3602">
        <v>106.015801700575</v>
      </c>
      <c r="H3602">
        <v>107.58446448100101</v>
      </c>
    </row>
    <row r="3603" spans="1:8" x14ac:dyDescent="0.3">
      <c r="A3603">
        <f t="shared" si="112"/>
        <v>1.5000000000000311</v>
      </c>
      <c r="B3603">
        <v>40.782324493410002</v>
      </c>
      <c r="C3603">
        <v>16.033171222775302</v>
      </c>
      <c r="E3603">
        <f t="shared" si="113"/>
        <v>1.5000000000000311</v>
      </c>
      <c r="F3603">
        <v>102.130587624036</v>
      </c>
      <c r="G3603">
        <v>106.078777484833</v>
      </c>
      <c r="H3603">
        <v>107.57322196896401</v>
      </c>
    </row>
    <row r="3604" spans="1:8" x14ac:dyDescent="0.3">
      <c r="A3604">
        <f t="shared" si="112"/>
        <v>1.5004166666666978</v>
      </c>
      <c r="B3604">
        <v>40.809657547208303</v>
      </c>
      <c r="C3604">
        <v>16.017873336920299</v>
      </c>
      <c r="E3604">
        <f t="shared" si="113"/>
        <v>1.5004166666666978</v>
      </c>
      <c r="F3604">
        <v>102.08177736677899</v>
      </c>
      <c r="G3604">
        <v>105.966204883209</v>
      </c>
      <c r="H3604">
        <v>107.53898449063399</v>
      </c>
    </row>
    <row r="3605" spans="1:8" x14ac:dyDescent="0.3">
      <c r="A3605">
        <f t="shared" si="112"/>
        <v>1.5008333333333645</v>
      </c>
      <c r="B3605">
        <v>40.825406855785303</v>
      </c>
      <c r="C3605">
        <v>16.024975734857598</v>
      </c>
      <c r="E3605">
        <f t="shared" si="113"/>
        <v>1.5008333333333645</v>
      </c>
      <c r="F3605">
        <v>102.082135519703</v>
      </c>
      <c r="G3605">
        <v>105.971459697443</v>
      </c>
      <c r="H3605">
        <v>107.52654290736101</v>
      </c>
    </row>
    <row r="3606" spans="1:8" x14ac:dyDescent="0.3">
      <c r="A3606">
        <f t="shared" si="112"/>
        <v>1.5012500000000313</v>
      </c>
      <c r="B3606">
        <v>40.853015210442798</v>
      </c>
      <c r="C3606">
        <v>16.062703586511201</v>
      </c>
      <c r="E3606">
        <f t="shared" si="113"/>
        <v>1.5012500000000313</v>
      </c>
      <c r="F3606">
        <v>102.01638683479401</v>
      </c>
      <c r="G3606">
        <v>106.023579978962</v>
      </c>
      <c r="H3606">
        <v>107.513940612067</v>
      </c>
    </row>
    <row r="3607" spans="1:8" x14ac:dyDescent="0.3">
      <c r="A3607">
        <f t="shared" si="112"/>
        <v>1.501666666666698</v>
      </c>
      <c r="B3607">
        <v>40.891698306163903</v>
      </c>
      <c r="C3607">
        <v>16.047215716314799</v>
      </c>
      <c r="E3607">
        <f t="shared" si="113"/>
        <v>1.501666666666698</v>
      </c>
      <c r="F3607">
        <v>101.943038931899</v>
      </c>
      <c r="G3607">
        <v>105.938178476468</v>
      </c>
      <c r="H3607">
        <v>107.500585570502</v>
      </c>
    </row>
    <row r="3608" spans="1:8" x14ac:dyDescent="0.3">
      <c r="A3608">
        <f t="shared" si="112"/>
        <v>1.5020833333333647</v>
      </c>
      <c r="B3608">
        <v>40.905402291331797</v>
      </c>
      <c r="C3608">
        <v>16.066842449995899</v>
      </c>
      <c r="E3608">
        <f t="shared" si="113"/>
        <v>1.5020833333333647</v>
      </c>
      <c r="F3608">
        <v>101.95949375303999</v>
      </c>
      <c r="G3608">
        <v>105.93093835612601</v>
      </c>
      <c r="H3608">
        <v>107.489791804691</v>
      </c>
    </row>
    <row r="3609" spans="1:8" x14ac:dyDescent="0.3">
      <c r="A3609">
        <f t="shared" si="112"/>
        <v>1.5025000000000315</v>
      </c>
      <c r="B3609">
        <v>40.930446637171201</v>
      </c>
      <c r="C3609">
        <v>16.110770855748299</v>
      </c>
      <c r="E3609">
        <f t="shared" si="113"/>
        <v>1.5025000000000315</v>
      </c>
      <c r="F3609">
        <v>101.896222960885</v>
      </c>
      <c r="G3609">
        <v>105.994919576225</v>
      </c>
      <c r="H3609">
        <v>107.486650929596</v>
      </c>
    </row>
    <row r="3610" spans="1:8" x14ac:dyDescent="0.3">
      <c r="A3610">
        <f t="shared" si="112"/>
        <v>1.5029166666666982</v>
      </c>
      <c r="B3610">
        <v>40.973789499785497</v>
      </c>
      <c r="C3610">
        <v>16.041862355495699</v>
      </c>
      <c r="E3610">
        <f t="shared" si="113"/>
        <v>1.5029166666666982</v>
      </c>
      <c r="F3610">
        <v>101.831323195669</v>
      </c>
      <c r="G3610">
        <v>105.902410384581</v>
      </c>
      <c r="H3610">
        <v>107.466273656276</v>
      </c>
    </row>
    <row r="3611" spans="1:8" x14ac:dyDescent="0.3">
      <c r="A3611">
        <f t="shared" si="112"/>
        <v>1.5033333333333649</v>
      </c>
      <c r="B3611">
        <v>40.996731508185498</v>
      </c>
      <c r="C3611">
        <v>16.052441340531399</v>
      </c>
      <c r="E3611">
        <f t="shared" si="113"/>
        <v>1.5033333333333649</v>
      </c>
      <c r="F3611">
        <v>101.822941222504</v>
      </c>
      <c r="G3611">
        <v>105.857662477967</v>
      </c>
      <c r="H3611">
        <v>107.473288003539</v>
      </c>
    </row>
    <row r="3612" spans="1:8" x14ac:dyDescent="0.3">
      <c r="A3612">
        <f t="shared" si="112"/>
        <v>1.5037500000000317</v>
      </c>
      <c r="B3612">
        <v>41.030224535551397</v>
      </c>
      <c r="C3612">
        <v>16.087745784608501</v>
      </c>
      <c r="E3612">
        <f t="shared" si="113"/>
        <v>1.5037500000000317</v>
      </c>
      <c r="F3612">
        <v>101.799942832355</v>
      </c>
      <c r="G3612">
        <v>106.101344075339</v>
      </c>
      <c r="H3612">
        <v>107.454065346406</v>
      </c>
    </row>
    <row r="3613" spans="1:8" x14ac:dyDescent="0.3">
      <c r="A3613">
        <f t="shared" si="112"/>
        <v>1.5041666666666984</v>
      </c>
      <c r="B3613">
        <v>41.065182696364701</v>
      </c>
      <c r="C3613">
        <v>16.119424899694899</v>
      </c>
      <c r="E3613">
        <f t="shared" si="113"/>
        <v>1.5041666666666984</v>
      </c>
      <c r="F3613">
        <v>101.770081931345</v>
      </c>
      <c r="G3613">
        <v>105.949310365941</v>
      </c>
      <c r="H3613">
        <v>107.446116080276</v>
      </c>
    </row>
    <row r="3614" spans="1:8" x14ac:dyDescent="0.3">
      <c r="A3614">
        <f t="shared" si="112"/>
        <v>1.5045833333333651</v>
      </c>
      <c r="B3614">
        <v>41.110336626135599</v>
      </c>
      <c r="C3614">
        <v>16.158659487033798</v>
      </c>
      <c r="E3614">
        <f t="shared" si="113"/>
        <v>1.5045833333333651</v>
      </c>
      <c r="F3614">
        <v>101.72882473089</v>
      </c>
      <c r="G3614">
        <v>105.867334216478</v>
      </c>
      <c r="H3614">
        <v>107.423929057614</v>
      </c>
    </row>
    <row r="3615" spans="1:8" x14ac:dyDescent="0.3">
      <c r="A3615">
        <f t="shared" si="112"/>
        <v>1.5050000000000319</v>
      </c>
      <c r="B3615">
        <v>41.154596656479697</v>
      </c>
      <c r="C3615">
        <v>16.132526638314399</v>
      </c>
      <c r="E3615">
        <f t="shared" si="113"/>
        <v>1.5050000000000319</v>
      </c>
      <c r="F3615">
        <v>101.69744632371599</v>
      </c>
      <c r="G3615">
        <v>105.998044275878</v>
      </c>
      <c r="H3615">
        <v>107.413136468532</v>
      </c>
    </row>
    <row r="3616" spans="1:8" x14ac:dyDescent="0.3">
      <c r="A3616">
        <f t="shared" si="112"/>
        <v>1.5054166666666986</v>
      </c>
      <c r="B3616">
        <v>41.163589098970597</v>
      </c>
      <c r="C3616">
        <v>16.166037599738701</v>
      </c>
      <c r="E3616">
        <f t="shared" si="113"/>
        <v>1.5054166666666986</v>
      </c>
      <c r="F3616">
        <v>101.66957247273599</v>
      </c>
      <c r="G3616">
        <v>105.897002992007</v>
      </c>
      <c r="H3616">
        <v>107.393279860126</v>
      </c>
    </row>
    <row r="3617" spans="1:8" x14ac:dyDescent="0.3">
      <c r="A3617">
        <f t="shared" si="112"/>
        <v>1.5058333333333653</v>
      </c>
      <c r="B3617">
        <v>41.186046638459501</v>
      </c>
      <c r="C3617">
        <v>16.147012419788702</v>
      </c>
      <c r="E3617">
        <f t="shared" si="113"/>
        <v>1.5058333333333653</v>
      </c>
      <c r="F3617">
        <v>101.639598537567</v>
      </c>
      <c r="G3617">
        <v>105.795130831237</v>
      </c>
      <c r="H3617">
        <v>107.38858077595</v>
      </c>
    </row>
    <row r="3618" spans="1:8" x14ac:dyDescent="0.3">
      <c r="A3618">
        <f t="shared" si="112"/>
        <v>1.5062500000000321</v>
      </c>
      <c r="B3618">
        <v>41.190404357885797</v>
      </c>
      <c r="C3618">
        <v>16.126567067016801</v>
      </c>
      <c r="E3618">
        <f t="shared" si="113"/>
        <v>1.5062500000000321</v>
      </c>
      <c r="F3618">
        <v>101.63800708471901</v>
      </c>
      <c r="G3618">
        <v>105.870189598789</v>
      </c>
      <c r="H3618">
        <v>107.368637365617</v>
      </c>
    </row>
    <row r="3619" spans="1:8" x14ac:dyDescent="0.3">
      <c r="A3619">
        <f t="shared" si="112"/>
        <v>1.5066666666666988</v>
      </c>
      <c r="B3619">
        <v>41.230579326604598</v>
      </c>
      <c r="C3619">
        <v>16.165329326631198</v>
      </c>
      <c r="E3619">
        <f t="shared" si="113"/>
        <v>1.5066666666666988</v>
      </c>
      <c r="F3619">
        <v>101.603020594741</v>
      </c>
      <c r="G3619">
        <v>105.874657836141</v>
      </c>
      <c r="H3619">
        <v>107.33191205129</v>
      </c>
    </row>
    <row r="3620" spans="1:8" x14ac:dyDescent="0.3">
      <c r="A3620">
        <f t="shared" si="112"/>
        <v>1.5070833333333655</v>
      </c>
      <c r="B3620">
        <v>41.246201198862003</v>
      </c>
      <c r="C3620">
        <v>16.127091182057899</v>
      </c>
      <c r="E3620">
        <f t="shared" si="113"/>
        <v>1.5070833333333655</v>
      </c>
      <c r="F3620">
        <v>101.605642314815</v>
      </c>
      <c r="G3620">
        <v>105.736529872936</v>
      </c>
      <c r="H3620">
        <v>107.326221888112</v>
      </c>
    </row>
    <row r="3621" spans="1:8" x14ac:dyDescent="0.3">
      <c r="A3621">
        <f t="shared" si="112"/>
        <v>1.5075000000000323</v>
      </c>
      <c r="B3621">
        <v>41.2571193213752</v>
      </c>
      <c r="C3621">
        <v>16.157129721447301</v>
      </c>
      <c r="E3621">
        <f t="shared" si="113"/>
        <v>1.5075000000000323</v>
      </c>
      <c r="F3621">
        <v>101.54864533376001</v>
      </c>
      <c r="G3621">
        <v>105.78961309471801</v>
      </c>
      <c r="H3621">
        <v>107.317908096818</v>
      </c>
    </row>
    <row r="3622" spans="1:8" x14ac:dyDescent="0.3">
      <c r="A3622">
        <f t="shared" si="112"/>
        <v>1.507916666666699</v>
      </c>
      <c r="B3622">
        <v>41.2785489164064</v>
      </c>
      <c r="C3622">
        <v>16.207464516636101</v>
      </c>
      <c r="E3622">
        <f t="shared" si="113"/>
        <v>1.507916666666699</v>
      </c>
      <c r="F3622">
        <v>101.52292399906401</v>
      </c>
      <c r="G3622">
        <v>105.80006549609099</v>
      </c>
      <c r="H3622">
        <v>107.317117711375</v>
      </c>
    </row>
    <row r="3623" spans="1:8" x14ac:dyDescent="0.3">
      <c r="A3623">
        <f t="shared" si="112"/>
        <v>1.5083333333333657</v>
      </c>
      <c r="B3623">
        <v>41.301704639694698</v>
      </c>
      <c r="C3623">
        <v>16.201801903482</v>
      </c>
      <c r="E3623">
        <f t="shared" si="113"/>
        <v>1.5083333333333657</v>
      </c>
      <c r="F3623">
        <v>101.573702114094</v>
      </c>
      <c r="G3623">
        <v>105.677674171283</v>
      </c>
      <c r="H3623">
        <v>107.275020457203</v>
      </c>
    </row>
    <row r="3624" spans="1:8" x14ac:dyDescent="0.3">
      <c r="A3624">
        <f t="shared" si="112"/>
        <v>1.5087500000000325</v>
      </c>
      <c r="B3624">
        <v>41.342559928407098</v>
      </c>
      <c r="C3624">
        <v>16.1605781837692</v>
      </c>
      <c r="E3624">
        <f t="shared" si="113"/>
        <v>1.5087500000000325</v>
      </c>
      <c r="F3624">
        <v>101.583202051512</v>
      </c>
      <c r="G3624">
        <v>105.713653448839</v>
      </c>
      <c r="H3624">
        <v>107.265162753916</v>
      </c>
    </row>
    <row r="3625" spans="1:8" x14ac:dyDescent="0.3">
      <c r="A3625">
        <f t="shared" si="112"/>
        <v>1.5091666666666992</v>
      </c>
      <c r="B3625">
        <v>41.393006770795999</v>
      </c>
      <c r="C3625">
        <v>16.177438572533401</v>
      </c>
      <c r="E3625">
        <f t="shared" si="113"/>
        <v>1.5091666666666992</v>
      </c>
      <c r="F3625">
        <v>101.544250749646</v>
      </c>
      <c r="G3625">
        <v>105.776268770939</v>
      </c>
      <c r="H3625">
        <v>107.25223761968</v>
      </c>
    </row>
    <row r="3626" spans="1:8" x14ac:dyDescent="0.3">
      <c r="A3626">
        <f t="shared" si="112"/>
        <v>1.5095833333333659</v>
      </c>
      <c r="B3626">
        <v>41.436941502609699</v>
      </c>
      <c r="C3626">
        <v>16.2323993064254</v>
      </c>
      <c r="E3626">
        <f t="shared" si="113"/>
        <v>1.5095833333333659</v>
      </c>
      <c r="F3626">
        <v>101.439886035147</v>
      </c>
      <c r="G3626">
        <v>105.668291787966</v>
      </c>
      <c r="H3626">
        <v>107.241270043675</v>
      </c>
    </row>
    <row r="3627" spans="1:8" x14ac:dyDescent="0.3">
      <c r="A3627">
        <f t="shared" si="112"/>
        <v>1.5100000000000326</v>
      </c>
      <c r="B3627">
        <v>41.455124126764801</v>
      </c>
      <c r="C3627">
        <v>16.227173207035001</v>
      </c>
      <c r="E3627">
        <f t="shared" si="113"/>
        <v>1.5100000000000326</v>
      </c>
      <c r="F3627">
        <v>101.39575898028799</v>
      </c>
      <c r="G3627">
        <v>105.60998070123399</v>
      </c>
      <c r="H3627">
        <v>107.238312923878</v>
      </c>
    </row>
    <row r="3628" spans="1:8" x14ac:dyDescent="0.3">
      <c r="A3628">
        <f t="shared" si="112"/>
        <v>1.5104166666666994</v>
      </c>
      <c r="B3628">
        <v>41.495036262832897</v>
      </c>
      <c r="C3628">
        <v>16.2405805626749</v>
      </c>
      <c r="E3628">
        <f t="shared" si="113"/>
        <v>1.5104166666666994</v>
      </c>
      <c r="F3628">
        <v>101.422224140395</v>
      </c>
      <c r="G3628">
        <v>105.69507259571201</v>
      </c>
      <c r="H3628">
        <v>107.218519229563</v>
      </c>
    </row>
    <row r="3629" spans="1:8" x14ac:dyDescent="0.3">
      <c r="A3629">
        <f t="shared" si="112"/>
        <v>1.5108333333333661</v>
      </c>
      <c r="B3629">
        <v>41.515436240263703</v>
      </c>
      <c r="C3629">
        <v>16.224445556094999</v>
      </c>
      <c r="E3629">
        <f t="shared" si="113"/>
        <v>1.5108333333333661</v>
      </c>
      <c r="F3629">
        <v>101.37023081149999</v>
      </c>
      <c r="G3629">
        <v>105.662633065618</v>
      </c>
      <c r="H3629">
        <v>107.205305408333</v>
      </c>
    </row>
    <row r="3630" spans="1:8" x14ac:dyDescent="0.3">
      <c r="A3630">
        <f t="shared" si="112"/>
        <v>1.5112500000000328</v>
      </c>
      <c r="B3630">
        <v>41.5231484283116</v>
      </c>
      <c r="C3630">
        <v>16.240995911345401</v>
      </c>
      <c r="E3630">
        <f t="shared" si="113"/>
        <v>1.5112500000000328</v>
      </c>
      <c r="F3630">
        <v>101.3621368619</v>
      </c>
      <c r="G3630">
        <v>105.564672308167</v>
      </c>
      <c r="H3630">
        <v>107.18703182410501</v>
      </c>
    </row>
    <row r="3631" spans="1:8" x14ac:dyDescent="0.3">
      <c r="A3631">
        <f t="shared" si="112"/>
        <v>1.5116666666666996</v>
      </c>
      <c r="B3631">
        <v>41.5534642789071</v>
      </c>
      <c r="C3631">
        <v>16.281273369955802</v>
      </c>
      <c r="E3631">
        <f t="shared" si="113"/>
        <v>1.5116666666666996</v>
      </c>
      <c r="F3631">
        <v>101.30849062922699</v>
      </c>
      <c r="G3631">
        <v>105.64658566403</v>
      </c>
      <c r="H3631">
        <v>107.1771743808</v>
      </c>
    </row>
    <row r="3632" spans="1:8" x14ac:dyDescent="0.3">
      <c r="A3632">
        <f t="shared" si="112"/>
        <v>1.5120833333333663</v>
      </c>
      <c r="B3632">
        <v>41.584666445398</v>
      </c>
      <c r="C3632">
        <v>16.3050836226321</v>
      </c>
      <c r="E3632">
        <f t="shared" si="113"/>
        <v>1.5120833333333663</v>
      </c>
      <c r="F3632">
        <v>101.28113650762199</v>
      </c>
      <c r="G3632">
        <v>105.635520283597</v>
      </c>
      <c r="H3632">
        <v>107.15371857969799</v>
      </c>
    </row>
    <row r="3633" spans="1:8" x14ac:dyDescent="0.3">
      <c r="A3633">
        <f t="shared" si="112"/>
        <v>1.512500000000033</v>
      </c>
      <c r="B3633">
        <v>41.616610838557499</v>
      </c>
      <c r="C3633">
        <v>16.2963551056516</v>
      </c>
      <c r="E3633">
        <f t="shared" si="113"/>
        <v>1.512500000000033</v>
      </c>
      <c r="F3633">
        <v>101.249073638699</v>
      </c>
      <c r="G3633">
        <v>105.52666240483001</v>
      </c>
      <c r="H3633">
        <v>107.144097643992</v>
      </c>
    </row>
    <row r="3634" spans="1:8" x14ac:dyDescent="0.3">
      <c r="A3634">
        <f t="shared" si="112"/>
        <v>1.5129166666666998</v>
      </c>
      <c r="B3634">
        <v>41.632381522773002</v>
      </c>
      <c r="C3634">
        <v>16.363944314681898</v>
      </c>
      <c r="E3634">
        <f t="shared" si="113"/>
        <v>1.5129166666666998</v>
      </c>
      <c r="F3634">
        <v>101.204025032441</v>
      </c>
      <c r="G3634">
        <v>105.578377153345</v>
      </c>
      <c r="H3634">
        <v>107.130533638355</v>
      </c>
    </row>
    <row r="3635" spans="1:8" x14ac:dyDescent="0.3">
      <c r="A3635">
        <f t="shared" si="112"/>
        <v>1.5133333333333665</v>
      </c>
      <c r="B3635">
        <v>41.662168209811</v>
      </c>
      <c r="C3635">
        <v>16.3308813495285</v>
      </c>
      <c r="E3635">
        <f t="shared" si="113"/>
        <v>1.5133333333333665</v>
      </c>
      <c r="F3635">
        <v>101.176088185579</v>
      </c>
      <c r="G3635">
        <v>105.613562306031</v>
      </c>
      <c r="H3635">
        <v>107.114491128563</v>
      </c>
    </row>
    <row r="3636" spans="1:8" x14ac:dyDescent="0.3">
      <c r="A3636">
        <f t="shared" si="112"/>
        <v>1.5137500000000332</v>
      </c>
      <c r="B3636">
        <v>41.691288619921501</v>
      </c>
      <c r="C3636">
        <v>16.2857007211074</v>
      </c>
      <c r="E3636">
        <f t="shared" si="113"/>
        <v>1.5137500000000332</v>
      </c>
      <c r="F3636">
        <v>101.12750285144899</v>
      </c>
      <c r="G3636">
        <v>105.500477872614</v>
      </c>
      <c r="H3636">
        <v>107.09133420832499</v>
      </c>
    </row>
    <row r="3637" spans="1:8" x14ac:dyDescent="0.3">
      <c r="A3637">
        <f t="shared" si="112"/>
        <v>1.5141666666667</v>
      </c>
      <c r="B3637">
        <v>41.719018579920601</v>
      </c>
      <c r="C3637">
        <v>16.320044498247199</v>
      </c>
      <c r="E3637">
        <f t="shared" si="113"/>
        <v>1.5141666666667</v>
      </c>
      <c r="F3637">
        <v>101.076878473039</v>
      </c>
      <c r="G3637">
        <v>105.539945537091</v>
      </c>
      <c r="H3637">
        <v>107.07492448625</v>
      </c>
    </row>
    <row r="3638" spans="1:8" x14ac:dyDescent="0.3">
      <c r="A3638">
        <f t="shared" si="112"/>
        <v>1.5145833333333667</v>
      </c>
      <c r="B3638">
        <v>41.752696421367702</v>
      </c>
      <c r="C3638">
        <v>16.333234887490299</v>
      </c>
      <c r="E3638">
        <f t="shared" si="113"/>
        <v>1.5145833333333667</v>
      </c>
      <c r="F3638">
        <v>101.037036508922</v>
      </c>
      <c r="G3638">
        <v>105.586339537898</v>
      </c>
      <c r="H3638">
        <v>107.050570497233</v>
      </c>
    </row>
    <row r="3639" spans="1:8" x14ac:dyDescent="0.3">
      <c r="A3639">
        <f t="shared" si="112"/>
        <v>1.5150000000000334</v>
      </c>
      <c r="B3639">
        <v>41.788171516878798</v>
      </c>
      <c r="C3639">
        <v>16.325057893290602</v>
      </c>
      <c r="E3639">
        <f t="shared" si="113"/>
        <v>1.5150000000000334</v>
      </c>
      <c r="F3639">
        <v>101.047801692354</v>
      </c>
      <c r="G3639">
        <v>105.48751325227001</v>
      </c>
      <c r="H3639">
        <v>107.031649663595</v>
      </c>
    </row>
    <row r="3640" spans="1:8" x14ac:dyDescent="0.3">
      <c r="A3640">
        <f t="shared" si="112"/>
        <v>1.5154166666667002</v>
      </c>
      <c r="B3640">
        <v>41.7881149001485</v>
      </c>
      <c r="C3640">
        <v>16.3448967860271</v>
      </c>
      <c r="E3640">
        <f t="shared" si="113"/>
        <v>1.5154166666667002</v>
      </c>
      <c r="F3640">
        <v>100.995304595541</v>
      </c>
      <c r="G3640">
        <v>105.61579936453499</v>
      </c>
      <c r="H3640">
        <v>107.014121819192</v>
      </c>
    </row>
    <row r="3641" spans="1:8" x14ac:dyDescent="0.3">
      <c r="A3641">
        <f t="shared" si="112"/>
        <v>1.5158333333333669</v>
      </c>
      <c r="B3641">
        <v>41.816665376502499</v>
      </c>
      <c r="C3641">
        <v>16.335295460497601</v>
      </c>
      <c r="E3641">
        <f t="shared" si="113"/>
        <v>1.5158333333333669</v>
      </c>
      <c r="F3641">
        <v>100.965367802469</v>
      </c>
      <c r="G3641">
        <v>105.615272935718</v>
      </c>
      <c r="H3641">
        <v>106.987382462372</v>
      </c>
    </row>
    <row r="3642" spans="1:8" x14ac:dyDescent="0.3">
      <c r="A3642">
        <f t="shared" si="112"/>
        <v>1.5162500000000336</v>
      </c>
      <c r="B3642">
        <v>41.853294075651199</v>
      </c>
      <c r="C3642">
        <v>16.357047155066599</v>
      </c>
      <c r="E3642">
        <f t="shared" si="113"/>
        <v>1.5162500000000336</v>
      </c>
      <c r="F3642">
        <v>100.92873594232501</v>
      </c>
      <c r="G3642">
        <v>105.467171547597</v>
      </c>
      <c r="H3642">
        <v>106.97709241008501</v>
      </c>
    </row>
    <row r="3643" spans="1:8" x14ac:dyDescent="0.3">
      <c r="A3643">
        <f t="shared" si="112"/>
        <v>1.5166666666667004</v>
      </c>
      <c r="B3643">
        <v>41.891783664498597</v>
      </c>
      <c r="C3643">
        <v>16.351050200341898</v>
      </c>
      <c r="E3643">
        <f t="shared" si="113"/>
        <v>1.5166666666667004</v>
      </c>
      <c r="F3643">
        <v>100.88826978156899</v>
      </c>
      <c r="G3643">
        <v>105.495375763117</v>
      </c>
      <c r="H3643">
        <v>106.957216877034</v>
      </c>
    </row>
    <row r="3644" spans="1:8" x14ac:dyDescent="0.3">
      <c r="A3644">
        <f t="shared" si="112"/>
        <v>1.5170833333333671</v>
      </c>
      <c r="B3644">
        <v>41.9087264739183</v>
      </c>
      <c r="C3644">
        <v>16.365999209942899</v>
      </c>
      <c r="E3644">
        <f t="shared" si="113"/>
        <v>1.5170833333333671</v>
      </c>
      <c r="F3644">
        <v>100.805474744281</v>
      </c>
      <c r="G3644">
        <v>105.542859085483</v>
      </c>
      <c r="H3644">
        <v>106.946220233125</v>
      </c>
    </row>
    <row r="3645" spans="1:8" x14ac:dyDescent="0.3">
      <c r="A3645">
        <f t="shared" si="112"/>
        <v>1.5175000000000338</v>
      </c>
      <c r="B3645">
        <v>41.926593656175498</v>
      </c>
      <c r="C3645">
        <v>16.376574828563601</v>
      </c>
      <c r="E3645">
        <f t="shared" si="113"/>
        <v>1.5175000000000338</v>
      </c>
      <c r="F3645">
        <v>100.789109473799</v>
      </c>
      <c r="G3645">
        <v>105.461554308308</v>
      </c>
      <c r="H3645">
        <v>106.934432231758</v>
      </c>
    </row>
    <row r="3646" spans="1:8" x14ac:dyDescent="0.3">
      <c r="A3646">
        <f t="shared" si="112"/>
        <v>1.5179166666667006</v>
      </c>
      <c r="B3646">
        <v>41.945676780057298</v>
      </c>
      <c r="C3646">
        <v>16.385145577705501</v>
      </c>
      <c r="E3646">
        <f t="shared" si="113"/>
        <v>1.5179166666667006</v>
      </c>
      <c r="F3646">
        <v>100.798285273917</v>
      </c>
      <c r="G3646">
        <v>105.370823211802</v>
      </c>
      <c r="H3646">
        <v>106.91958818539101</v>
      </c>
    </row>
    <row r="3647" spans="1:8" x14ac:dyDescent="0.3">
      <c r="A3647">
        <f t="shared" si="112"/>
        <v>1.5183333333333673</v>
      </c>
      <c r="B3647">
        <v>41.979599045817103</v>
      </c>
      <c r="C3647">
        <v>16.372850625372099</v>
      </c>
      <c r="E3647">
        <f t="shared" si="113"/>
        <v>1.5183333333333673</v>
      </c>
      <c r="F3647">
        <v>100.760204440024</v>
      </c>
      <c r="G3647">
        <v>105.451864306204</v>
      </c>
      <c r="H3647">
        <v>106.926373242586</v>
      </c>
    </row>
    <row r="3648" spans="1:8" x14ac:dyDescent="0.3">
      <c r="A3648">
        <f t="shared" si="112"/>
        <v>1.518750000000034</v>
      </c>
      <c r="B3648">
        <v>42.013060727632599</v>
      </c>
      <c r="C3648">
        <v>16.454641217759001</v>
      </c>
      <c r="E3648">
        <f t="shared" si="113"/>
        <v>1.518750000000034</v>
      </c>
      <c r="F3648">
        <v>100.697403670805</v>
      </c>
      <c r="G3648">
        <v>105.413364905563</v>
      </c>
      <c r="H3648">
        <v>106.913693478455</v>
      </c>
    </row>
    <row r="3649" spans="1:8" x14ac:dyDescent="0.3">
      <c r="A3649">
        <f t="shared" si="112"/>
        <v>1.5191666666667007</v>
      </c>
      <c r="B3649">
        <v>42.032654405178199</v>
      </c>
      <c r="C3649">
        <v>16.484139353161002</v>
      </c>
      <c r="E3649">
        <f t="shared" si="113"/>
        <v>1.5191666666667007</v>
      </c>
      <c r="F3649">
        <v>100.65376082787</v>
      </c>
      <c r="G3649">
        <v>105.289240444679</v>
      </c>
      <c r="H3649">
        <v>106.89475574898999</v>
      </c>
    </row>
    <row r="3650" spans="1:8" x14ac:dyDescent="0.3">
      <c r="A3650">
        <f t="shared" si="112"/>
        <v>1.5195833333333675</v>
      </c>
      <c r="B3650">
        <v>42.069960654050902</v>
      </c>
      <c r="C3650">
        <v>16.505105143982</v>
      </c>
      <c r="E3650">
        <f t="shared" si="113"/>
        <v>1.5195833333333675</v>
      </c>
      <c r="F3650">
        <v>100.62250738624</v>
      </c>
      <c r="G3650">
        <v>105.341170568463</v>
      </c>
      <c r="H3650">
        <v>106.870306408612</v>
      </c>
    </row>
    <row r="3651" spans="1:8" x14ac:dyDescent="0.3">
      <c r="A3651">
        <f t="shared" si="112"/>
        <v>1.5200000000000342</v>
      </c>
      <c r="B3651">
        <v>42.104767027414503</v>
      </c>
      <c r="C3651">
        <v>16.5007784600059</v>
      </c>
      <c r="E3651">
        <f t="shared" si="113"/>
        <v>1.5200000000000342</v>
      </c>
      <c r="F3651">
        <v>100.581465338542</v>
      </c>
      <c r="G3651">
        <v>105.39366913281501</v>
      </c>
      <c r="H3651">
        <v>106.859465772037</v>
      </c>
    </row>
    <row r="3652" spans="1:8" x14ac:dyDescent="0.3">
      <c r="A3652">
        <f t="shared" si="112"/>
        <v>1.5204166666667009</v>
      </c>
      <c r="B3652">
        <v>42.131501316258401</v>
      </c>
      <c r="C3652">
        <v>16.474603321310099</v>
      </c>
      <c r="E3652">
        <f t="shared" si="113"/>
        <v>1.5204166666667009</v>
      </c>
      <c r="F3652">
        <v>100.52108977172099</v>
      </c>
      <c r="G3652">
        <v>105.332845758036</v>
      </c>
      <c r="H3652">
        <v>106.835326424323</v>
      </c>
    </row>
    <row r="3653" spans="1:8" x14ac:dyDescent="0.3">
      <c r="A3653">
        <f t="shared" ref="A3653:A3716" si="114">A3652+36/60/60/24</f>
        <v>1.5208333333333677</v>
      </c>
      <c r="B3653">
        <v>42.159534105927499</v>
      </c>
      <c r="C3653">
        <v>16.483194479222</v>
      </c>
      <c r="E3653">
        <f t="shared" ref="E3653:E3716" si="115">E3652+36/60/60/24</f>
        <v>1.5208333333333677</v>
      </c>
      <c r="F3653">
        <v>100.505079648974</v>
      </c>
      <c r="G3653">
        <v>105.34352173821701</v>
      </c>
      <c r="H3653">
        <v>106.84911921558199</v>
      </c>
    </row>
    <row r="3654" spans="1:8" x14ac:dyDescent="0.3">
      <c r="A3654">
        <f t="shared" si="114"/>
        <v>1.5212500000000344</v>
      </c>
      <c r="B3654">
        <v>42.189877850438101</v>
      </c>
      <c r="C3654">
        <v>16.498977222904099</v>
      </c>
      <c r="E3654">
        <f t="shared" si="115"/>
        <v>1.5212500000000344</v>
      </c>
      <c r="F3654">
        <v>100.452337343121</v>
      </c>
      <c r="G3654">
        <v>105.41870018224</v>
      </c>
      <c r="H3654">
        <v>106.80903884739401</v>
      </c>
    </row>
    <row r="3655" spans="1:8" x14ac:dyDescent="0.3">
      <c r="A3655">
        <f t="shared" si="114"/>
        <v>1.5216666666667011</v>
      </c>
      <c r="B3655">
        <v>42.216629393274502</v>
      </c>
      <c r="C3655">
        <v>16.4978950722763</v>
      </c>
      <c r="E3655">
        <f t="shared" si="115"/>
        <v>1.5216666666667011</v>
      </c>
      <c r="F3655">
        <v>100.41907673821601</v>
      </c>
      <c r="G3655">
        <v>105.276892630807</v>
      </c>
      <c r="H3655">
        <v>106.796313588735</v>
      </c>
    </row>
    <row r="3656" spans="1:8" x14ac:dyDescent="0.3">
      <c r="A3656">
        <f t="shared" si="114"/>
        <v>1.5220833333333679</v>
      </c>
      <c r="B3656">
        <v>42.243332396157903</v>
      </c>
      <c r="C3656">
        <v>16.498022235226198</v>
      </c>
      <c r="E3656">
        <f t="shared" si="115"/>
        <v>1.5220833333333679</v>
      </c>
      <c r="F3656">
        <v>100.37708805633901</v>
      </c>
      <c r="G3656">
        <v>105.23190744039</v>
      </c>
      <c r="H3656">
        <v>106.77275543618499</v>
      </c>
    </row>
    <row r="3657" spans="1:8" x14ac:dyDescent="0.3">
      <c r="A3657">
        <f t="shared" si="114"/>
        <v>1.5225000000000346</v>
      </c>
      <c r="B3657">
        <v>42.277384049734998</v>
      </c>
      <c r="C3657">
        <v>16.4987614464739</v>
      </c>
      <c r="E3657">
        <f t="shared" si="115"/>
        <v>1.5225000000000346</v>
      </c>
      <c r="F3657">
        <v>100.383479190576</v>
      </c>
      <c r="G3657">
        <v>105.319624354048</v>
      </c>
      <c r="H3657">
        <v>106.76157921018699</v>
      </c>
    </row>
    <row r="3658" spans="1:8" x14ac:dyDescent="0.3">
      <c r="A3658">
        <f t="shared" si="114"/>
        <v>1.5229166666667013</v>
      </c>
      <c r="B3658">
        <v>42.311664366287403</v>
      </c>
      <c r="C3658">
        <v>16.5375680716087</v>
      </c>
      <c r="E3658">
        <f t="shared" si="115"/>
        <v>1.5229166666667013</v>
      </c>
      <c r="F3658">
        <v>100.367815271268</v>
      </c>
      <c r="G3658">
        <v>105.28052049143599</v>
      </c>
      <c r="H3658">
        <v>106.742051498922</v>
      </c>
    </row>
    <row r="3659" spans="1:8" x14ac:dyDescent="0.3">
      <c r="A3659">
        <f t="shared" si="114"/>
        <v>1.5233333333333681</v>
      </c>
      <c r="B3659">
        <v>42.336574420663901</v>
      </c>
      <c r="C3659">
        <v>16.540486441759501</v>
      </c>
      <c r="E3659">
        <f t="shared" si="115"/>
        <v>1.5233333333333681</v>
      </c>
      <c r="F3659">
        <v>100.332357594577</v>
      </c>
      <c r="G3659">
        <v>105.198663094577</v>
      </c>
      <c r="H3659">
        <v>106.72333738485101</v>
      </c>
    </row>
    <row r="3660" spans="1:8" x14ac:dyDescent="0.3">
      <c r="A3660">
        <f t="shared" si="114"/>
        <v>1.5237500000000348</v>
      </c>
      <c r="B3660">
        <v>42.364427212335897</v>
      </c>
      <c r="C3660">
        <v>16.504770240239299</v>
      </c>
      <c r="E3660">
        <f t="shared" si="115"/>
        <v>1.5237500000000348</v>
      </c>
      <c r="F3660">
        <v>100.32240339459599</v>
      </c>
      <c r="G3660">
        <v>105.276062803912</v>
      </c>
      <c r="H3660">
        <v>106.707069061447</v>
      </c>
    </row>
    <row r="3661" spans="1:8" x14ac:dyDescent="0.3">
      <c r="A3661">
        <f t="shared" si="114"/>
        <v>1.5241666666667015</v>
      </c>
      <c r="B3661">
        <v>42.366605295613397</v>
      </c>
      <c r="C3661">
        <v>16.559637429782398</v>
      </c>
      <c r="E3661">
        <f t="shared" si="115"/>
        <v>1.5241666666667015</v>
      </c>
      <c r="F3661">
        <v>100.294831193652</v>
      </c>
      <c r="G3661">
        <v>105.248318413189</v>
      </c>
      <c r="H3661">
        <v>106.690984737086</v>
      </c>
    </row>
    <row r="3662" spans="1:8" x14ac:dyDescent="0.3">
      <c r="A3662">
        <f t="shared" si="114"/>
        <v>1.5245833333333683</v>
      </c>
      <c r="B3662">
        <v>42.387181385668498</v>
      </c>
      <c r="C3662">
        <v>16.556535283776199</v>
      </c>
      <c r="E3662">
        <f t="shared" si="115"/>
        <v>1.5245833333333683</v>
      </c>
      <c r="F3662">
        <v>100.24432088480199</v>
      </c>
      <c r="G3662">
        <v>105.124902016958</v>
      </c>
      <c r="H3662">
        <v>106.669818153066</v>
      </c>
    </row>
    <row r="3663" spans="1:8" x14ac:dyDescent="0.3">
      <c r="A3663">
        <f t="shared" si="114"/>
        <v>1.525000000000035</v>
      </c>
      <c r="B3663">
        <v>42.427122172154398</v>
      </c>
      <c r="C3663">
        <v>16.5528021704922</v>
      </c>
      <c r="E3663">
        <f t="shared" si="115"/>
        <v>1.525000000000035</v>
      </c>
      <c r="F3663">
        <v>100.20165760848199</v>
      </c>
      <c r="G3663">
        <v>105.192685140441</v>
      </c>
      <c r="H3663">
        <v>106.65722600867301</v>
      </c>
    </row>
    <row r="3664" spans="1:8" x14ac:dyDescent="0.3">
      <c r="A3664">
        <f t="shared" si="114"/>
        <v>1.5254166666667017</v>
      </c>
      <c r="B3664">
        <v>42.465451182466303</v>
      </c>
      <c r="C3664">
        <v>16.594497543293901</v>
      </c>
      <c r="E3664">
        <f t="shared" si="115"/>
        <v>1.5254166666667017</v>
      </c>
      <c r="F3664">
        <v>100.18385927470101</v>
      </c>
      <c r="G3664">
        <v>105.218482750395</v>
      </c>
      <c r="H3664">
        <v>106.65168223588</v>
      </c>
    </row>
    <row r="3665" spans="1:8" x14ac:dyDescent="0.3">
      <c r="A3665">
        <f t="shared" si="114"/>
        <v>1.5258333333333685</v>
      </c>
      <c r="B3665">
        <v>42.510270629326399</v>
      </c>
      <c r="C3665">
        <v>16.595152861417901</v>
      </c>
      <c r="E3665">
        <f t="shared" si="115"/>
        <v>1.5258333333333685</v>
      </c>
      <c r="F3665">
        <v>100.124913243162</v>
      </c>
      <c r="G3665">
        <v>105.112955760283</v>
      </c>
      <c r="H3665">
        <v>106.635179254329</v>
      </c>
    </row>
    <row r="3666" spans="1:8" x14ac:dyDescent="0.3">
      <c r="A3666">
        <f t="shared" si="114"/>
        <v>1.5262500000000352</v>
      </c>
      <c r="B3666">
        <v>42.553849362312903</v>
      </c>
      <c r="C3666">
        <v>16.595535014176502</v>
      </c>
      <c r="E3666">
        <f t="shared" si="115"/>
        <v>1.5262500000000352</v>
      </c>
      <c r="F3666">
        <v>100.102108678676</v>
      </c>
      <c r="G3666">
        <v>105.131361267177</v>
      </c>
      <c r="H3666">
        <v>106.61119529836699</v>
      </c>
    </row>
    <row r="3667" spans="1:8" x14ac:dyDescent="0.3">
      <c r="A3667">
        <f t="shared" si="114"/>
        <v>1.5266666666667019</v>
      </c>
      <c r="B3667">
        <v>42.590094143172898</v>
      </c>
      <c r="C3667">
        <v>16.6176180076164</v>
      </c>
      <c r="E3667">
        <f t="shared" si="115"/>
        <v>1.5266666666667019</v>
      </c>
      <c r="F3667">
        <v>100.05602878067199</v>
      </c>
      <c r="G3667">
        <v>105.16652667437501</v>
      </c>
      <c r="H3667">
        <v>106.60816338277399</v>
      </c>
    </row>
    <row r="3668" spans="1:8" x14ac:dyDescent="0.3">
      <c r="A3668">
        <f t="shared" si="114"/>
        <v>1.5270833333333687</v>
      </c>
      <c r="B3668">
        <v>42.629108806637298</v>
      </c>
      <c r="C3668">
        <v>16.602031628239001</v>
      </c>
      <c r="E3668">
        <f t="shared" si="115"/>
        <v>1.5270833333333687</v>
      </c>
      <c r="F3668">
        <v>100.02277003443901</v>
      </c>
      <c r="G3668">
        <v>105.066525811049</v>
      </c>
      <c r="H3668">
        <v>106.57997714881201</v>
      </c>
    </row>
    <row r="3669" spans="1:8" x14ac:dyDescent="0.3">
      <c r="A3669">
        <f t="shared" si="114"/>
        <v>1.5275000000000354</v>
      </c>
      <c r="B3669">
        <v>42.6751564275473</v>
      </c>
      <c r="C3669">
        <v>16.616221726354599</v>
      </c>
      <c r="E3669">
        <f t="shared" si="115"/>
        <v>1.5275000000000354</v>
      </c>
      <c r="F3669">
        <v>99.966609459328794</v>
      </c>
      <c r="G3669">
        <v>105.11382242462901</v>
      </c>
      <c r="H3669">
        <v>106.572991277401</v>
      </c>
    </row>
    <row r="3670" spans="1:8" x14ac:dyDescent="0.3">
      <c r="A3670">
        <f t="shared" si="114"/>
        <v>1.5279166666667021</v>
      </c>
      <c r="B3670">
        <v>42.688354168646001</v>
      </c>
      <c r="C3670">
        <v>16.619166823673101</v>
      </c>
      <c r="E3670">
        <f t="shared" si="115"/>
        <v>1.5279166666667021</v>
      </c>
      <c r="F3670">
        <v>99.912128337927896</v>
      </c>
      <c r="G3670">
        <v>105.14572059452</v>
      </c>
      <c r="H3670">
        <v>106.558706352569</v>
      </c>
    </row>
    <row r="3671" spans="1:8" x14ac:dyDescent="0.3">
      <c r="A3671">
        <f t="shared" si="114"/>
        <v>1.5283333333333688</v>
      </c>
      <c r="B3671">
        <v>42.710711095647603</v>
      </c>
      <c r="C3671">
        <v>16.626790186897299</v>
      </c>
      <c r="E3671">
        <f t="shared" si="115"/>
        <v>1.5283333333333688</v>
      </c>
      <c r="F3671">
        <v>99.873017068579699</v>
      </c>
      <c r="G3671">
        <v>105.03470895893599</v>
      </c>
      <c r="H3671">
        <v>106.548176349947</v>
      </c>
    </row>
    <row r="3672" spans="1:8" x14ac:dyDescent="0.3">
      <c r="A3672">
        <f t="shared" si="114"/>
        <v>1.5287500000000356</v>
      </c>
      <c r="B3672">
        <v>42.734230512959897</v>
      </c>
      <c r="C3672">
        <v>16.627438714293099</v>
      </c>
      <c r="E3672">
        <f t="shared" si="115"/>
        <v>1.5287500000000356</v>
      </c>
      <c r="F3672">
        <v>99.806554574146801</v>
      </c>
      <c r="G3672">
        <v>105.084967800209</v>
      </c>
      <c r="H3672">
        <v>106.551481718735</v>
      </c>
    </row>
    <row r="3673" spans="1:8" x14ac:dyDescent="0.3">
      <c r="A3673">
        <f t="shared" si="114"/>
        <v>1.5291666666667023</v>
      </c>
      <c r="B3673">
        <v>42.781795844621897</v>
      </c>
      <c r="C3673">
        <v>16.714650904314698</v>
      </c>
      <c r="E3673">
        <f t="shared" si="115"/>
        <v>1.5291666666667023</v>
      </c>
      <c r="F3673">
        <v>99.791160032980898</v>
      </c>
      <c r="G3673">
        <v>105.125251769046</v>
      </c>
      <c r="H3673">
        <v>106.557326466465</v>
      </c>
    </row>
    <row r="3674" spans="1:8" x14ac:dyDescent="0.3">
      <c r="A3674">
        <f t="shared" si="114"/>
        <v>1.529583333333369</v>
      </c>
      <c r="B3674">
        <v>42.833919340040801</v>
      </c>
      <c r="C3674">
        <v>16.7017119137363</v>
      </c>
      <c r="E3674">
        <f t="shared" si="115"/>
        <v>1.529583333333369</v>
      </c>
      <c r="F3674">
        <v>99.756322634965102</v>
      </c>
      <c r="G3674">
        <v>105.03121200685</v>
      </c>
      <c r="H3674">
        <v>106.51646244529999</v>
      </c>
    </row>
    <row r="3675" spans="1:8" x14ac:dyDescent="0.3">
      <c r="A3675">
        <f t="shared" si="114"/>
        <v>1.5300000000000358</v>
      </c>
      <c r="B3675">
        <v>42.862628819462202</v>
      </c>
      <c r="C3675">
        <v>16.642119422844601</v>
      </c>
      <c r="E3675">
        <f t="shared" si="115"/>
        <v>1.5300000000000358</v>
      </c>
      <c r="F3675">
        <v>99.760121129246102</v>
      </c>
      <c r="G3675">
        <v>105.027115524311</v>
      </c>
      <c r="H3675">
        <v>106.497267808309</v>
      </c>
    </row>
    <row r="3676" spans="1:8" x14ac:dyDescent="0.3">
      <c r="A3676">
        <f t="shared" si="114"/>
        <v>1.5304166666667025</v>
      </c>
      <c r="B3676">
        <v>42.8849508276001</v>
      </c>
      <c r="C3676">
        <v>16.651758258272299</v>
      </c>
      <c r="E3676">
        <f t="shared" si="115"/>
        <v>1.5304166666667025</v>
      </c>
      <c r="F3676">
        <v>99.753161334246101</v>
      </c>
      <c r="G3676">
        <v>105.068612938963</v>
      </c>
      <c r="H3676">
        <v>106.478893768704</v>
      </c>
    </row>
    <row r="3677" spans="1:8" x14ac:dyDescent="0.3">
      <c r="A3677">
        <f t="shared" si="114"/>
        <v>1.5308333333333692</v>
      </c>
      <c r="B3677">
        <v>42.881619686840203</v>
      </c>
      <c r="C3677">
        <v>16.724670608114</v>
      </c>
      <c r="E3677">
        <f t="shared" si="115"/>
        <v>1.5308333333333692</v>
      </c>
      <c r="F3677">
        <v>99.720166392913995</v>
      </c>
      <c r="G3677">
        <v>104.97954798943</v>
      </c>
      <c r="H3677">
        <v>106.470498956781</v>
      </c>
    </row>
    <row r="3678" spans="1:8" x14ac:dyDescent="0.3">
      <c r="A3678">
        <f t="shared" si="114"/>
        <v>1.531250000000036</v>
      </c>
      <c r="B3678">
        <v>42.901669556812998</v>
      </c>
      <c r="C3678">
        <v>16.762101824416</v>
      </c>
      <c r="E3678">
        <f t="shared" si="115"/>
        <v>1.531250000000036</v>
      </c>
      <c r="F3678">
        <v>99.706654303189694</v>
      </c>
      <c r="G3678">
        <v>104.957724199071</v>
      </c>
      <c r="H3678">
        <v>106.451211895089</v>
      </c>
    </row>
    <row r="3679" spans="1:8" x14ac:dyDescent="0.3">
      <c r="A3679">
        <f t="shared" si="114"/>
        <v>1.5316666666667027</v>
      </c>
      <c r="B3679">
        <v>42.951802329698303</v>
      </c>
      <c r="C3679">
        <v>16.801038836222101</v>
      </c>
      <c r="E3679">
        <f t="shared" si="115"/>
        <v>1.5316666666667027</v>
      </c>
      <c r="F3679">
        <v>99.665197354844807</v>
      </c>
      <c r="G3679">
        <v>105.02524450176</v>
      </c>
      <c r="H3679">
        <v>106.44681211987201</v>
      </c>
    </row>
    <row r="3680" spans="1:8" x14ac:dyDescent="0.3">
      <c r="A3680">
        <f t="shared" si="114"/>
        <v>1.5320833333333694</v>
      </c>
      <c r="B3680">
        <v>43.019644504495702</v>
      </c>
      <c r="C3680">
        <v>16.801888194607699</v>
      </c>
      <c r="E3680">
        <f t="shared" si="115"/>
        <v>1.5320833333333694</v>
      </c>
      <c r="F3680">
        <v>99.620990962783395</v>
      </c>
      <c r="G3680">
        <v>104.943002489778</v>
      </c>
      <c r="H3680">
        <v>106.433400141075</v>
      </c>
    </row>
    <row r="3681" spans="1:8" x14ac:dyDescent="0.3">
      <c r="A3681">
        <f t="shared" si="114"/>
        <v>1.5325000000000362</v>
      </c>
      <c r="B3681">
        <v>43.066345351810199</v>
      </c>
      <c r="C3681">
        <v>16.7979826793798</v>
      </c>
      <c r="E3681">
        <f t="shared" si="115"/>
        <v>1.5325000000000362</v>
      </c>
      <c r="F3681">
        <v>99.608096538815005</v>
      </c>
      <c r="G3681">
        <v>104.916180864214</v>
      </c>
      <c r="H3681">
        <v>106.416885561992</v>
      </c>
    </row>
    <row r="3682" spans="1:8" x14ac:dyDescent="0.3">
      <c r="A3682">
        <f t="shared" si="114"/>
        <v>1.5329166666667029</v>
      </c>
      <c r="B3682">
        <v>43.104290140834003</v>
      </c>
      <c r="C3682">
        <v>16.8245713134399</v>
      </c>
      <c r="E3682">
        <f t="shared" si="115"/>
        <v>1.5329166666667029</v>
      </c>
      <c r="F3682">
        <v>99.578332727485005</v>
      </c>
      <c r="G3682">
        <v>104.972346834351</v>
      </c>
      <c r="H3682">
        <v>106.400973331141</v>
      </c>
    </row>
    <row r="3683" spans="1:8" x14ac:dyDescent="0.3">
      <c r="A3683">
        <f t="shared" si="114"/>
        <v>1.5333333333333696</v>
      </c>
      <c r="B3683">
        <v>43.144758008710099</v>
      </c>
      <c r="C3683">
        <v>16.818333187440601</v>
      </c>
      <c r="E3683">
        <f t="shared" si="115"/>
        <v>1.5333333333333696</v>
      </c>
      <c r="F3683">
        <v>99.602699513319394</v>
      </c>
      <c r="G3683">
        <v>104.904203048482</v>
      </c>
      <c r="H3683">
        <v>106.391868062979</v>
      </c>
    </row>
    <row r="3684" spans="1:8" x14ac:dyDescent="0.3">
      <c r="A3684">
        <f t="shared" si="114"/>
        <v>1.5337500000000364</v>
      </c>
      <c r="B3684">
        <v>43.172932542757003</v>
      </c>
      <c r="C3684">
        <v>16.7754869756495</v>
      </c>
      <c r="E3684">
        <f t="shared" si="115"/>
        <v>1.5337500000000364</v>
      </c>
      <c r="F3684">
        <v>99.599248077844393</v>
      </c>
      <c r="G3684">
        <v>104.925890697466</v>
      </c>
      <c r="H3684">
        <v>106.36960577550801</v>
      </c>
    </row>
    <row r="3685" spans="1:8" x14ac:dyDescent="0.3">
      <c r="A3685">
        <f t="shared" si="114"/>
        <v>1.5341666666667031</v>
      </c>
      <c r="B3685">
        <v>43.189327602398798</v>
      </c>
      <c r="C3685">
        <v>16.847476757493599</v>
      </c>
      <c r="E3685">
        <f t="shared" si="115"/>
        <v>1.5341666666667031</v>
      </c>
      <c r="F3685">
        <v>99.550279332904097</v>
      </c>
      <c r="G3685">
        <v>105.012289826364</v>
      </c>
      <c r="H3685">
        <v>106.361407075366</v>
      </c>
    </row>
    <row r="3686" spans="1:8" x14ac:dyDescent="0.3">
      <c r="A3686">
        <f t="shared" si="114"/>
        <v>1.5345833333333698</v>
      </c>
      <c r="B3686">
        <v>43.235010525563503</v>
      </c>
      <c r="C3686">
        <v>16.894266227405101</v>
      </c>
      <c r="E3686">
        <f t="shared" si="115"/>
        <v>1.5345833333333698</v>
      </c>
      <c r="F3686">
        <v>99.540171062532295</v>
      </c>
      <c r="G3686">
        <v>104.928831916447</v>
      </c>
      <c r="H3686">
        <v>106.33280746009601</v>
      </c>
    </row>
    <row r="3687" spans="1:8" x14ac:dyDescent="0.3">
      <c r="A3687">
        <f t="shared" si="114"/>
        <v>1.5350000000000366</v>
      </c>
      <c r="B3687">
        <v>43.269454519885201</v>
      </c>
      <c r="C3687">
        <v>16.852305947264799</v>
      </c>
      <c r="E3687">
        <f t="shared" si="115"/>
        <v>1.5350000000000366</v>
      </c>
      <c r="F3687">
        <v>99.550612008861293</v>
      </c>
      <c r="G3687">
        <v>104.900587848729</v>
      </c>
      <c r="H3687">
        <v>106.30947839389999</v>
      </c>
    </row>
    <row r="3688" spans="1:8" x14ac:dyDescent="0.3">
      <c r="A3688">
        <f t="shared" si="114"/>
        <v>1.5354166666667033</v>
      </c>
      <c r="B3688">
        <v>43.313638007640797</v>
      </c>
      <c r="C3688">
        <v>16.839668546782502</v>
      </c>
      <c r="E3688">
        <f t="shared" si="115"/>
        <v>1.5354166666667033</v>
      </c>
      <c r="F3688">
        <v>99.508288467385597</v>
      </c>
      <c r="G3688">
        <v>104.972521532823</v>
      </c>
      <c r="H3688">
        <v>106.294702357798</v>
      </c>
    </row>
    <row r="3689" spans="1:8" x14ac:dyDescent="0.3">
      <c r="A3689">
        <f t="shared" si="114"/>
        <v>1.53583333333337</v>
      </c>
      <c r="B3689">
        <v>43.328973770845202</v>
      </c>
      <c r="C3689">
        <v>16.919927485711401</v>
      </c>
      <c r="E3689">
        <f t="shared" si="115"/>
        <v>1.53583333333337</v>
      </c>
      <c r="F3689">
        <v>99.501384311748694</v>
      </c>
      <c r="G3689">
        <v>104.873735249125</v>
      </c>
      <c r="H3689">
        <v>106.26100723255</v>
      </c>
    </row>
    <row r="3690" spans="1:8" x14ac:dyDescent="0.3">
      <c r="A3690">
        <f t="shared" si="114"/>
        <v>1.5362500000000368</v>
      </c>
      <c r="B3690">
        <v>43.366387925710903</v>
      </c>
      <c r="C3690">
        <v>16.9053344099989</v>
      </c>
      <c r="E3690">
        <f t="shared" si="115"/>
        <v>1.5362500000000368</v>
      </c>
      <c r="F3690">
        <v>99.425483823732904</v>
      </c>
      <c r="G3690">
        <v>104.80801496104201</v>
      </c>
      <c r="H3690">
        <v>106.253331112447</v>
      </c>
    </row>
    <row r="3691" spans="1:8" x14ac:dyDescent="0.3">
      <c r="A3691">
        <f t="shared" si="114"/>
        <v>1.5366666666667035</v>
      </c>
      <c r="B3691">
        <v>43.405439842533703</v>
      </c>
      <c r="C3691">
        <v>16.877754132501298</v>
      </c>
      <c r="E3691">
        <f t="shared" si="115"/>
        <v>1.5366666666667035</v>
      </c>
      <c r="F3691">
        <v>99.452115501960094</v>
      </c>
      <c r="G3691">
        <v>104.876444745136</v>
      </c>
      <c r="H3691">
        <v>106.248278433332</v>
      </c>
    </row>
    <row r="3692" spans="1:8" x14ac:dyDescent="0.3">
      <c r="A3692">
        <f t="shared" si="114"/>
        <v>1.5370833333333702</v>
      </c>
      <c r="B3692">
        <v>43.446137607449401</v>
      </c>
      <c r="C3692">
        <v>16.893397441992601</v>
      </c>
      <c r="E3692">
        <f t="shared" si="115"/>
        <v>1.5370833333333702</v>
      </c>
      <c r="F3692">
        <v>99.4800351536107</v>
      </c>
      <c r="G3692">
        <v>104.833368658232</v>
      </c>
      <c r="H3692">
        <v>106.243221943452</v>
      </c>
    </row>
    <row r="3693" spans="1:8" x14ac:dyDescent="0.3">
      <c r="A3693">
        <f t="shared" si="114"/>
        <v>1.5375000000000369</v>
      </c>
      <c r="B3693">
        <v>43.485901233595101</v>
      </c>
      <c r="C3693">
        <v>16.8781710561571</v>
      </c>
      <c r="E3693">
        <f t="shared" si="115"/>
        <v>1.5375000000000369</v>
      </c>
      <c r="F3693">
        <v>99.444574545613506</v>
      </c>
      <c r="G3693">
        <v>104.74632804789</v>
      </c>
      <c r="H3693">
        <v>106.238602009953</v>
      </c>
    </row>
    <row r="3694" spans="1:8" x14ac:dyDescent="0.3">
      <c r="A3694">
        <f t="shared" si="114"/>
        <v>1.5379166666667037</v>
      </c>
      <c r="B3694">
        <v>43.527060531762601</v>
      </c>
      <c r="C3694">
        <v>16.903397903042901</v>
      </c>
      <c r="E3694">
        <f t="shared" si="115"/>
        <v>1.5379166666667037</v>
      </c>
      <c r="F3694">
        <v>99.409516348482697</v>
      </c>
      <c r="G3694">
        <v>104.829493079065</v>
      </c>
      <c r="H3694">
        <v>106.215243173763</v>
      </c>
    </row>
    <row r="3695" spans="1:8" x14ac:dyDescent="0.3">
      <c r="A3695">
        <f t="shared" si="114"/>
        <v>1.5383333333333704</v>
      </c>
      <c r="B3695">
        <v>43.564535933857101</v>
      </c>
      <c r="C3695">
        <v>16.941767634679</v>
      </c>
      <c r="E3695">
        <f t="shared" si="115"/>
        <v>1.5383333333333704</v>
      </c>
      <c r="F3695">
        <v>99.3852561171269</v>
      </c>
      <c r="G3695">
        <v>104.790111928546</v>
      </c>
      <c r="H3695">
        <v>106.199020116279</v>
      </c>
    </row>
    <row r="3696" spans="1:8" x14ac:dyDescent="0.3">
      <c r="A3696">
        <f t="shared" si="114"/>
        <v>1.5387500000000371</v>
      </c>
      <c r="B3696">
        <v>43.614131441546803</v>
      </c>
      <c r="C3696">
        <v>16.983678603358499</v>
      </c>
      <c r="E3696">
        <f t="shared" si="115"/>
        <v>1.5387500000000371</v>
      </c>
      <c r="F3696">
        <v>99.307486991377203</v>
      </c>
      <c r="G3696">
        <v>104.695333513203</v>
      </c>
      <c r="H3696">
        <v>106.188866057702</v>
      </c>
    </row>
    <row r="3697" spans="1:8" x14ac:dyDescent="0.3">
      <c r="A3697">
        <f t="shared" si="114"/>
        <v>1.5391666666667039</v>
      </c>
      <c r="B3697">
        <v>43.677712391296097</v>
      </c>
      <c r="C3697">
        <v>16.988399809464301</v>
      </c>
      <c r="E3697">
        <f t="shared" si="115"/>
        <v>1.5391666666667039</v>
      </c>
      <c r="F3697">
        <v>99.2836609521257</v>
      </c>
      <c r="G3697">
        <v>104.753803587839</v>
      </c>
      <c r="H3697">
        <v>106.18073806149999</v>
      </c>
    </row>
    <row r="3698" spans="1:8" x14ac:dyDescent="0.3">
      <c r="A3698">
        <f t="shared" si="114"/>
        <v>1.5395833333333706</v>
      </c>
      <c r="B3698">
        <v>43.710167111952998</v>
      </c>
      <c r="C3698">
        <v>17.031162383759099</v>
      </c>
      <c r="E3698">
        <f t="shared" si="115"/>
        <v>1.5395833333333706</v>
      </c>
      <c r="F3698">
        <v>99.293289894238001</v>
      </c>
      <c r="G3698">
        <v>104.71752554173</v>
      </c>
      <c r="H3698">
        <v>106.17119245086199</v>
      </c>
    </row>
    <row r="3699" spans="1:8" x14ac:dyDescent="0.3">
      <c r="A3699">
        <f t="shared" si="114"/>
        <v>1.5400000000000373</v>
      </c>
      <c r="B3699">
        <v>43.722535380886498</v>
      </c>
      <c r="C3699">
        <v>17.0533316742731</v>
      </c>
      <c r="E3699">
        <f t="shared" si="115"/>
        <v>1.5400000000000373</v>
      </c>
      <c r="F3699">
        <v>99.276382712108997</v>
      </c>
      <c r="G3699">
        <v>104.659772794372</v>
      </c>
      <c r="H3699">
        <v>106.15241322355899</v>
      </c>
    </row>
    <row r="3700" spans="1:8" x14ac:dyDescent="0.3">
      <c r="A3700">
        <f t="shared" si="114"/>
        <v>1.5404166666667041</v>
      </c>
      <c r="B3700">
        <v>43.761584573238999</v>
      </c>
      <c r="C3700">
        <v>17.121862824799202</v>
      </c>
      <c r="E3700">
        <f t="shared" si="115"/>
        <v>1.5404166666667041</v>
      </c>
      <c r="F3700">
        <v>99.262412119077197</v>
      </c>
      <c r="G3700">
        <v>104.734626592664</v>
      </c>
      <c r="H3700">
        <v>106.130260682312</v>
      </c>
    </row>
    <row r="3701" spans="1:8" x14ac:dyDescent="0.3">
      <c r="A3701">
        <f t="shared" si="114"/>
        <v>1.5408333333333708</v>
      </c>
      <c r="B3701">
        <v>43.802187512483798</v>
      </c>
      <c r="C3701">
        <v>17.133701047104601</v>
      </c>
      <c r="E3701">
        <f t="shared" si="115"/>
        <v>1.5408333333333708</v>
      </c>
      <c r="F3701">
        <v>99.213422753330605</v>
      </c>
      <c r="G3701">
        <v>104.69765401436</v>
      </c>
      <c r="H3701">
        <v>106.1295112513</v>
      </c>
    </row>
    <row r="3702" spans="1:8" x14ac:dyDescent="0.3">
      <c r="A3702">
        <f t="shared" si="114"/>
        <v>1.5412500000000375</v>
      </c>
      <c r="B3702">
        <v>43.841646361847701</v>
      </c>
      <c r="C3702">
        <v>17.112411059666801</v>
      </c>
      <c r="E3702">
        <f t="shared" si="115"/>
        <v>1.5412500000000375</v>
      </c>
      <c r="F3702">
        <v>99.187824734797005</v>
      </c>
      <c r="G3702">
        <v>104.60183140844499</v>
      </c>
      <c r="H3702">
        <v>106.10908022618101</v>
      </c>
    </row>
    <row r="3703" spans="1:8" x14ac:dyDescent="0.3">
      <c r="A3703">
        <f t="shared" si="114"/>
        <v>1.5416666666667043</v>
      </c>
      <c r="B3703">
        <v>43.877172308166699</v>
      </c>
      <c r="C3703">
        <v>17.124038759577498</v>
      </c>
      <c r="E3703">
        <f t="shared" si="115"/>
        <v>1.5416666666667043</v>
      </c>
      <c r="F3703">
        <v>99.159017844663595</v>
      </c>
      <c r="G3703">
        <v>104.645178429658</v>
      </c>
      <c r="H3703">
        <v>106.089094014796</v>
      </c>
    </row>
    <row r="3704" spans="1:8" x14ac:dyDescent="0.3">
      <c r="A3704">
        <f t="shared" si="114"/>
        <v>1.542083333333371</v>
      </c>
      <c r="B3704">
        <v>43.934897252772302</v>
      </c>
      <c r="C3704">
        <v>17.108711934203399</v>
      </c>
      <c r="E3704">
        <f t="shared" si="115"/>
        <v>1.542083333333371</v>
      </c>
      <c r="F3704">
        <v>99.161131452893102</v>
      </c>
      <c r="G3704">
        <v>104.63687018572</v>
      </c>
      <c r="H3704">
        <v>106.06619182671901</v>
      </c>
    </row>
    <row r="3705" spans="1:8" x14ac:dyDescent="0.3">
      <c r="A3705">
        <f t="shared" si="114"/>
        <v>1.5425000000000377</v>
      </c>
      <c r="B3705">
        <v>43.962832869071903</v>
      </c>
      <c r="C3705">
        <v>17.149381067676199</v>
      </c>
      <c r="E3705">
        <f t="shared" si="115"/>
        <v>1.5425000000000377</v>
      </c>
      <c r="F3705">
        <v>99.153313931408604</v>
      </c>
      <c r="G3705">
        <v>104.543074725951</v>
      </c>
      <c r="H3705">
        <v>106.042732113599</v>
      </c>
    </row>
    <row r="3706" spans="1:8" x14ac:dyDescent="0.3">
      <c r="A3706">
        <f t="shared" si="114"/>
        <v>1.5429166666667045</v>
      </c>
      <c r="B3706">
        <v>44.003661963115903</v>
      </c>
      <c r="C3706">
        <v>17.163036658076699</v>
      </c>
      <c r="E3706">
        <f t="shared" si="115"/>
        <v>1.5429166666667045</v>
      </c>
      <c r="F3706">
        <v>99.1152054412496</v>
      </c>
      <c r="G3706">
        <v>104.552279413005</v>
      </c>
      <c r="H3706">
        <v>106.0623427925</v>
      </c>
    </row>
    <row r="3707" spans="1:8" x14ac:dyDescent="0.3">
      <c r="A3707">
        <f t="shared" si="114"/>
        <v>1.5433333333333712</v>
      </c>
      <c r="B3707">
        <v>44.043910376955203</v>
      </c>
      <c r="C3707">
        <v>17.125273525124999</v>
      </c>
      <c r="E3707">
        <f t="shared" si="115"/>
        <v>1.5433333333333712</v>
      </c>
      <c r="F3707">
        <v>99.061351665730101</v>
      </c>
      <c r="G3707">
        <v>104.615169154893</v>
      </c>
      <c r="H3707">
        <v>106.06377039042501</v>
      </c>
    </row>
    <row r="3708" spans="1:8" x14ac:dyDescent="0.3">
      <c r="A3708">
        <f t="shared" si="114"/>
        <v>1.5437500000000379</v>
      </c>
      <c r="B3708">
        <v>44.1001061822598</v>
      </c>
      <c r="C3708">
        <v>17.175169199218701</v>
      </c>
      <c r="E3708">
        <f t="shared" si="115"/>
        <v>1.5437500000000379</v>
      </c>
      <c r="F3708">
        <v>99.058040192019504</v>
      </c>
      <c r="G3708">
        <v>104.53572519226999</v>
      </c>
      <c r="H3708">
        <v>105.995294222442</v>
      </c>
    </row>
    <row r="3709" spans="1:8" x14ac:dyDescent="0.3">
      <c r="A3709">
        <f t="shared" si="114"/>
        <v>1.5441666666667047</v>
      </c>
      <c r="B3709">
        <v>44.139971241147897</v>
      </c>
      <c r="C3709">
        <v>17.226500574561399</v>
      </c>
      <c r="E3709">
        <f t="shared" si="115"/>
        <v>1.5441666666667047</v>
      </c>
      <c r="F3709">
        <v>99.026207102586397</v>
      </c>
      <c r="G3709">
        <v>104.49176258548199</v>
      </c>
      <c r="H3709">
        <v>105.98028351250601</v>
      </c>
    </row>
    <row r="3710" spans="1:8" x14ac:dyDescent="0.3">
      <c r="A3710">
        <f t="shared" si="114"/>
        <v>1.5445833333333714</v>
      </c>
      <c r="B3710">
        <v>44.188923084280397</v>
      </c>
      <c r="C3710">
        <v>17.160030199214798</v>
      </c>
      <c r="E3710">
        <f t="shared" si="115"/>
        <v>1.5445833333333714</v>
      </c>
      <c r="F3710">
        <v>98.988236119887802</v>
      </c>
      <c r="G3710">
        <v>104.56927676793801</v>
      </c>
      <c r="H3710">
        <v>105.971050049157</v>
      </c>
    </row>
    <row r="3711" spans="1:8" x14ac:dyDescent="0.3">
      <c r="A3711">
        <f t="shared" si="114"/>
        <v>1.5450000000000381</v>
      </c>
      <c r="B3711">
        <v>44.240097136815997</v>
      </c>
      <c r="C3711">
        <v>17.195433934322601</v>
      </c>
      <c r="E3711">
        <f t="shared" si="115"/>
        <v>1.5450000000000381</v>
      </c>
      <c r="F3711">
        <v>98.954109638515305</v>
      </c>
      <c r="G3711">
        <v>104.504059203393</v>
      </c>
      <c r="H3711">
        <v>105.95643518513199</v>
      </c>
    </row>
    <row r="3712" spans="1:8" x14ac:dyDescent="0.3">
      <c r="A3712">
        <f t="shared" si="114"/>
        <v>1.5454166666667049</v>
      </c>
      <c r="B3712">
        <v>44.264026418969799</v>
      </c>
      <c r="C3712">
        <v>17.196795103947299</v>
      </c>
      <c r="E3712">
        <f t="shared" si="115"/>
        <v>1.5454166666667049</v>
      </c>
      <c r="F3712">
        <v>98.939808189786007</v>
      </c>
      <c r="G3712">
        <v>104.434458051332</v>
      </c>
      <c r="H3712">
        <v>105.932895621905</v>
      </c>
    </row>
    <row r="3713" spans="1:8" x14ac:dyDescent="0.3">
      <c r="A3713">
        <f t="shared" si="114"/>
        <v>1.5458333333333716</v>
      </c>
      <c r="B3713">
        <v>44.288083831282897</v>
      </c>
      <c r="C3713">
        <v>17.218676867253201</v>
      </c>
      <c r="E3713">
        <f t="shared" si="115"/>
        <v>1.5458333333333716</v>
      </c>
      <c r="F3713">
        <v>98.922063149966903</v>
      </c>
      <c r="G3713">
        <v>104.50116255142601</v>
      </c>
      <c r="H3713">
        <v>105.914140313449</v>
      </c>
    </row>
    <row r="3714" spans="1:8" x14ac:dyDescent="0.3">
      <c r="A3714">
        <f t="shared" si="114"/>
        <v>1.5462500000000383</v>
      </c>
      <c r="B3714">
        <v>44.320896306923601</v>
      </c>
      <c r="C3714">
        <v>17.219202793937999</v>
      </c>
      <c r="E3714">
        <f t="shared" si="115"/>
        <v>1.5462500000000383</v>
      </c>
      <c r="F3714">
        <v>98.866848084744305</v>
      </c>
      <c r="G3714">
        <v>104.46396999812301</v>
      </c>
      <c r="H3714">
        <v>105.89457600845201</v>
      </c>
    </row>
    <row r="3715" spans="1:8" x14ac:dyDescent="0.3">
      <c r="A3715">
        <f t="shared" si="114"/>
        <v>1.546666666666705</v>
      </c>
      <c r="B3715">
        <v>44.365134548478601</v>
      </c>
      <c r="C3715">
        <v>17.264344273342001</v>
      </c>
      <c r="E3715">
        <f t="shared" si="115"/>
        <v>1.546666666666705</v>
      </c>
      <c r="F3715">
        <v>98.801945906504997</v>
      </c>
      <c r="G3715">
        <v>104.399490444599</v>
      </c>
      <c r="H3715">
        <v>105.87635979702</v>
      </c>
    </row>
    <row r="3716" spans="1:8" x14ac:dyDescent="0.3">
      <c r="A3716">
        <f t="shared" si="114"/>
        <v>1.5470833333333718</v>
      </c>
      <c r="B3716">
        <v>44.411655851991597</v>
      </c>
      <c r="C3716">
        <v>17.216933251430898</v>
      </c>
      <c r="E3716">
        <f t="shared" si="115"/>
        <v>1.5470833333333718</v>
      </c>
      <c r="F3716">
        <v>98.7780993227328</v>
      </c>
      <c r="G3716">
        <v>104.485563221066</v>
      </c>
      <c r="H3716">
        <v>105.86175018304699</v>
      </c>
    </row>
    <row r="3717" spans="1:8" x14ac:dyDescent="0.3">
      <c r="A3717">
        <f t="shared" ref="A3717:A3780" si="116">A3716+36/60/60/24</f>
        <v>1.5475000000000385</v>
      </c>
      <c r="B3717">
        <v>44.470728077180603</v>
      </c>
      <c r="C3717">
        <v>17.269702155577601</v>
      </c>
      <c r="E3717">
        <f t="shared" ref="E3717:E3780" si="117">E3716+36/60/60/24</f>
        <v>1.5475000000000385</v>
      </c>
      <c r="F3717">
        <v>98.765782867785902</v>
      </c>
      <c r="G3717">
        <v>104.424967930538</v>
      </c>
      <c r="H3717">
        <v>105.84116811595</v>
      </c>
    </row>
    <row r="3718" spans="1:8" x14ac:dyDescent="0.3">
      <c r="A3718">
        <f t="shared" si="116"/>
        <v>1.5479166666667052</v>
      </c>
      <c r="B3718">
        <v>44.5324320945059</v>
      </c>
      <c r="C3718">
        <v>17.325665668967201</v>
      </c>
      <c r="E3718">
        <f t="shared" si="117"/>
        <v>1.5479166666667052</v>
      </c>
      <c r="F3718">
        <v>98.725498625222102</v>
      </c>
      <c r="G3718">
        <v>104.367197689558</v>
      </c>
      <c r="H3718">
        <v>105.821604271398</v>
      </c>
    </row>
    <row r="3719" spans="1:8" x14ac:dyDescent="0.3">
      <c r="A3719">
        <f t="shared" si="116"/>
        <v>1.548333333333372</v>
      </c>
      <c r="B3719">
        <v>44.564275815999999</v>
      </c>
      <c r="C3719">
        <v>17.347369013136799</v>
      </c>
      <c r="E3719">
        <f t="shared" si="117"/>
        <v>1.548333333333372</v>
      </c>
      <c r="F3719">
        <v>98.703715700449095</v>
      </c>
      <c r="G3719">
        <v>104.423101972746</v>
      </c>
      <c r="H3719">
        <v>105.80429043716001</v>
      </c>
    </row>
    <row r="3720" spans="1:8" x14ac:dyDescent="0.3">
      <c r="A3720">
        <f t="shared" si="116"/>
        <v>1.5487500000000387</v>
      </c>
      <c r="B3720">
        <v>44.587571073095802</v>
      </c>
      <c r="C3720">
        <v>17.3083974068673</v>
      </c>
      <c r="E3720">
        <f t="shared" si="117"/>
        <v>1.5487500000000387</v>
      </c>
      <c r="F3720">
        <v>98.706511363717894</v>
      </c>
      <c r="G3720">
        <v>104.395245818327</v>
      </c>
      <c r="H3720">
        <v>105.787388260496</v>
      </c>
    </row>
    <row r="3721" spans="1:8" x14ac:dyDescent="0.3">
      <c r="A3721">
        <f t="shared" si="116"/>
        <v>1.5491666666667054</v>
      </c>
      <c r="B3721">
        <v>44.622768574435597</v>
      </c>
      <c r="C3721">
        <v>17.3321628341658</v>
      </c>
      <c r="E3721">
        <f t="shared" si="117"/>
        <v>1.5491666666667054</v>
      </c>
      <c r="F3721">
        <v>98.675044478144699</v>
      </c>
      <c r="G3721">
        <v>104.298367307283</v>
      </c>
      <c r="H3721">
        <v>105.770762178963</v>
      </c>
    </row>
    <row r="3722" spans="1:8" x14ac:dyDescent="0.3">
      <c r="A3722">
        <f t="shared" si="116"/>
        <v>1.5495833333333722</v>
      </c>
      <c r="B3722">
        <v>44.657786344343499</v>
      </c>
      <c r="C3722">
        <v>17.3233356126273</v>
      </c>
      <c r="E3722">
        <f t="shared" si="117"/>
        <v>1.5495833333333722</v>
      </c>
      <c r="F3722">
        <v>98.646018608493804</v>
      </c>
      <c r="G3722">
        <v>104.368261340788</v>
      </c>
      <c r="H3722">
        <v>105.762490331961</v>
      </c>
    </row>
    <row r="3723" spans="1:8" x14ac:dyDescent="0.3">
      <c r="A3723">
        <f t="shared" si="116"/>
        <v>1.5500000000000389</v>
      </c>
      <c r="B3723">
        <v>44.700098397768997</v>
      </c>
      <c r="C3723">
        <v>17.339605180784499</v>
      </c>
      <c r="E3723">
        <f t="shared" si="117"/>
        <v>1.5500000000000389</v>
      </c>
      <c r="F3723">
        <v>98.611080047612305</v>
      </c>
      <c r="G3723">
        <v>104.406240857961</v>
      </c>
      <c r="H3723">
        <v>105.74259789830199</v>
      </c>
    </row>
    <row r="3724" spans="1:8" x14ac:dyDescent="0.3">
      <c r="A3724">
        <f t="shared" si="116"/>
        <v>1.5504166666667056</v>
      </c>
      <c r="B3724">
        <v>44.751296410606002</v>
      </c>
      <c r="C3724">
        <v>17.377840438588599</v>
      </c>
      <c r="E3724">
        <f t="shared" si="117"/>
        <v>1.5504166666667056</v>
      </c>
      <c r="F3724">
        <v>98.591174607641094</v>
      </c>
      <c r="G3724">
        <v>104.295792782058</v>
      </c>
      <c r="H3724">
        <v>105.72547699511</v>
      </c>
    </row>
    <row r="3725" spans="1:8" x14ac:dyDescent="0.3">
      <c r="A3725">
        <f t="shared" si="116"/>
        <v>1.5508333333333724</v>
      </c>
      <c r="B3725">
        <v>44.801961949653901</v>
      </c>
      <c r="C3725">
        <v>17.3468788070603</v>
      </c>
      <c r="E3725">
        <f t="shared" si="117"/>
        <v>1.5508333333333724</v>
      </c>
      <c r="F3725">
        <v>98.596437002304398</v>
      </c>
      <c r="G3725">
        <v>104.278948960059</v>
      </c>
      <c r="H3725">
        <v>105.698840893473</v>
      </c>
    </row>
    <row r="3726" spans="1:8" x14ac:dyDescent="0.3">
      <c r="A3726">
        <f t="shared" si="116"/>
        <v>1.5512500000000391</v>
      </c>
      <c r="B3726">
        <v>44.822472879952798</v>
      </c>
      <c r="C3726">
        <v>17.383104126383</v>
      </c>
      <c r="E3726">
        <f t="shared" si="117"/>
        <v>1.5512500000000391</v>
      </c>
      <c r="F3726">
        <v>98.518493359784003</v>
      </c>
      <c r="G3726">
        <v>104.333712772859</v>
      </c>
      <c r="H3726">
        <v>105.676438550236</v>
      </c>
    </row>
    <row r="3727" spans="1:8" x14ac:dyDescent="0.3">
      <c r="A3727">
        <f t="shared" si="116"/>
        <v>1.5516666666667058</v>
      </c>
      <c r="B3727">
        <v>44.854372889651998</v>
      </c>
      <c r="C3727">
        <v>17.453711103875499</v>
      </c>
      <c r="E3727">
        <f t="shared" si="117"/>
        <v>1.5516666666667058</v>
      </c>
      <c r="F3727">
        <v>98.491343100865606</v>
      </c>
      <c r="G3727">
        <v>104.264222597247</v>
      </c>
      <c r="H3727">
        <v>105.677448026504</v>
      </c>
    </row>
    <row r="3728" spans="1:8" x14ac:dyDescent="0.3">
      <c r="A3728">
        <f t="shared" si="116"/>
        <v>1.5520833333333726</v>
      </c>
      <c r="B3728">
        <v>44.900436761313003</v>
      </c>
      <c r="C3728">
        <v>17.4416346551332</v>
      </c>
      <c r="E3728">
        <f t="shared" si="117"/>
        <v>1.5520833333333726</v>
      </c>
      <c r="F3728">
        <v>98.452759615290205</v>
      </c>
      <c r="G3728">
        <v>104.279726623133</v>
      </c>
      <c r="H3728">
        <v>105.661994606463</v>
      </c>
    </row>
    <row r="3729" spans="1:8" x14ac:dyDescent="0.3">
      <c r="A3729">
        <f t="shared" si="116"/>
        <v>1.5525000000000393</v>
      </c>
      <c r="B3729">
        <v>44.9438491760856</v>
      </c>
      <c r="C3729">
        <v>17.408070752697199</v>
      </c>
      <c r="E3729">
        <f t="shared" si="117"/>
        <v>1.5525000000000393</v>
      </c>
      <c r="F3729">
        <v>98.445552635358197</v>
      </c>
      <c r="G3729">
        <v>104.320403857591</v>
      </c>
      <c r="H3729">
        <v>105.639681861963</v>
      </c>
    </row>
    <row r="3730" spans="1:8" x14ac:dyDescent="0.3">
      <c r="A3730">
        <f t="shared" si="116"/>
        <v>1.552916666666706</v>
      </c>
      <c r="B3730">
        <v>44.991072923793503</v>
      </c>
      <c r="C3730">
        <v>17.438240082199702</v>
      </c>
      <c r="E3730">
        <f t="shared" si="117"/>
        <v>1.552916666666706</v>
      </c>
      <c r="F3730">
        <v>98.438485030208895</v>
      </c>
      <c r="G3730">
        <v>104.22040090239</v>
      </c>
      <c r="H3730">
        <v>105.60192283106301</v>
      </c>
    </row>
    <row r="3731" spans="1:8" x14ac:dyDescent="0.3">
      <c r="A3731">
        <f t="shared" si="116"/>
        <v>1.5533333333333728</v>
      </c>
      <c r="B3731">
        <v>45.023596981353897</v>
      </c>
      <c r="C3731">
        <v>17.4451522637365</v>
      </c>
      <c r="E3731">
        <f t="shared" si="117"/>
        <v>1.5533333333333728</v>
      </c>
      <c r="F3731">
        <v>98.369532713004105</v>
      </c>
      <c r="G3731">
        <v>104.18264828472201</v>
      </c>
      <c r="H3731">
        <v>105.593368274428</v>
      </c>
    </row>
    <row r="3732" spans="1:8" x14ac:dyDescent="0.3">
      <c r="A3732">
        <f t="shared" si="116"/>
        <v>1.5537500000000395</v>
      </c>
      <c r="B3732">
        <v>45.032024830165803</v>
      </c>
      <c r="C3732">
        <v>17.444407959603101</v>
      </c>
      <c r="E3732">
        <f t="shared" si="117"/>
        <v>1.5537500000000395</v>
      </c>
      <c r="F3732">
        <v>98.351573187857596</v>
      </c>
      <c r="G3732">
        <v>104.228651206981</v>
      </c>
      <c r="H3732">
        <v>105.55936938399999</v>
      </c>
    </row>
    <row r="3733" spans="1:8" x14ac:dyDescent="0.3">
      <c r="A3733">
        <f t="shared" si="116"/>
        <v>1.5541666666667062</v>
      </c>
      <c r="B3733">
        <v>45.068602316805801</v>
      </c>
      <c r="C3733">
        <v>17.4850274679353</v>
      </c>
      <c r="E3733">
        <f t="shared" si="117"/>
        <v>1.5541666666667062</v>
      </c>
      <c r="F3733">
        <v>98.341976082945806</v>
      </c>
      <c r="G3733">
        <v>104.156444577448</v>
      </c>
      <c r="H3733">
        <v>105.544168018466</v>
      </c>
    </row>
    <row r="3734" spans="1:8" x14ac:dyDescent="0.3">
      <c r="A3734">
        <f t="shared" si="116"/>
        <v>1.554583333333373</v>
      </c>
      <c r="B3734">
        <v>45.117524061931398</v>
      </c>
      <c r="C3734">
        <v>17.454050843634899</v>
      </c>
      <c r="E3734">
        <f t="shared" si="117"/>
        <v>1.554583333333373</v>
      </c>
      <c r="F3734">
        <v>98.321984577385905</v>
      </c>
      <c r="G3734">
        <v>104.09096386216299</v>
      </c>
      <c r="H3734">
        <v>105.523465018636</v>
      </c>
    </row>
    <row r="3735" spans="1:8" x14ac:dyDescent="0.3">
      <c r="A3735">
        <f t="shared" si="116"/>
        <v>1.5550000000000397</v>
      </c>
      <c r="B3735">
        <v>45.161650293734297</v>
      </c>
      <c r="C3735">
        <v>17.516076105998501</v>
      </c>
      <c r="E3735">
        <f t="shared" si="117"/>
        <v>1.5550000000000397</v>
      </c>
      <c r="F3735">
        <v>98.317037032089104</v>
      </c>
      <c r="G3735">
        <v>104.13938824495</v>
      </c>
      <c r="H3735">
        <v>105.511313860615</v>
      </c>
    </row>
    <row r="3736" spans="1:8" x14ac:dyDescent="0.3">
      <c r="A3736">
        <f t="shared" si="116"/>
        <v>1.5554166666667064</v>
      </c>
      <c r="B3736">
        <v>45.200889422102797</v>
      </c>
      <c r="C3736">
        <v>17.531875123487101</v>
      </c>
      <c r="E3736">
        <f t="shared" si="117"/>
        <v>1.5554166666667064</v>
      </c>
      <c r="F3736">
        <v>98.306037903908205</v>
      </c>
      <c r="G3736">
        <v>104.119106750542</v>
      </c>
      <c r="H3736">
        <v>105.49704537428801</v>
      </c>
    </row>
    <row r="3737" spans="1:8" x14ac:dyDescent="0.3">
      <c r="A3737">
        <f t="shared" si="116"/>
        <v>1.5558333333333731</v>
      </c>
      <c r="B3737">
        <v>45.254973053704497</v>
      </c>
      <c r="C3737">
        <v>17.493295775933301</v>
      </c>
      <c r="E3737">
        <f t="shared" si="117"/>
        <v>1.5558333333333731</v>
      </c>
      <c r="F3737">
        <v>98.249536132025895</v>
      </c>
      <c r="G3737">
        <v>104.025686480663</v>
      </c>
      <c r="H3737">
        <v>105.475741401728</v>
      </c>
    </row>
    <row r="3738" spans="1:8" x14ac:dyDescent="0.3">
      <c r="A3738">
        <f t="shared" si="116"/>
        <v>1.5562500000000399</v>
      </c>
      <c r="B3738">
        <v>45.287821595184496</v>
      </c>
      <c r="C3738">
        <v>17.4743517508109</v>
      </c>
      <c r="E3738">
        <f t="shared" si="117"/>
        <v>1.5562500000000399</v>
      </c>
      <c r="F3738">
        <v>98.218126876859102</v>
      </c>
      <c r="G3738">
        <v>104.089889262306</v>
      </c>
      <c r="H3738">
        <v>105.44485340068699</v>
      </c>
    </row>
    <row r="3739" spans="1:8" x14ac:dyDescent="0.3">
      <c r="A3739">
        <f t="shared" si="116"/>
        <v>1.5566666666667066</v>
      </c>
      <c r="B3739">
        <v>45.339641244709398</v>
      </c>
      <c r="C3739">
        <v>17.502149816985298</v>
      </c>
      <c r="E3739">
        <f t="shared" si="117"/>
        <v>1.5566666666667066</v>
      </c>
      <c r="F3739">
        <v>98.176907881431802</v>
      </c>
      <c r="G3739">
        <v>104.07082679592401</v>
      </c>
      <c r="H3739">
        <v>105.42064922058699</v>
      </c>
    </row>
    <row r="3740" spans="1:8" x14ac:dyDescent="0.3">
      <c r="A3740">
        <f t="shared" si="116"/>
        <v>1.5570833333333733</v>
      </c>
      <c r="B3740">
        <v>45.375765208941303</v>
      </c>
      <c r="C3740">
        <v>17.528456195930101</v>
      </c>
      <c r="E3740">
        <f t="shared" si="117"/>
        <v>1.5570833333333733</v>
      </c>
      <c r="F3740">
        <v>98.126236854120904</v>
      </c>
      <c r="G3740">
        <v>103.96959837586</v>
      </c>
      <c r="H3740">
        <v>105.396210177656</v>
      </c>
    </row>
    <row r="3741" spans="1:8" x14ac:dyDescent="0.3">
      <c r="A3741">
        <f t="shared" si="116"/>
        <v>1.5575000000000401</v>
      </c>
      <c r="B3741">
        <v>45.408368593888902</v>
      </c>
      <c r="C3741">
        <v>17.568333187833801</v>
      </c>
      <c r="E3741">
        <f t="shared" si="117"/>
        <v>1.5575000000000401</v>
      </c>
      <c r="F3741">
        <v>98.078114709092503</v>
      </c>
      <c r="G3741">
        <v>104.031810345221</v>
      </c>
      <c r="H3741">
        <v>105.369114394278</v>
      </c>
    </row>
    <row r="3742" spans="1:8" x14ac:dyDescent="0.3">
      <c r="A3742">
        <f t="shared" si="116"/>
        <v>1.5579166666667068</v>
      </c>
      <c r="B3742">
        <v>45.445074609004699</v>
      </c>
      <c r="C3742">
        <v>17.5719168431642</v>
      </c>
      <c r="E3742">
        <f t="shared" si="117"/>
        <v>1.5579166666667068</v>
      </c>
      <c r="F3742">
        <v>98.091993049987494</v>
      </c>
      <c r="G3742">
        <v>104.052912168535</v>
      </c>
      <c r="H3742">
        <v>105.348824092911</v>
      </c>
    </row>
    <row r="3743" spans="1:8" x14ac:dyDescent="0.3">
      <c r="A3743">
        <f t="shared" si="116"/>
        <v>1.5583333333333735</v>
      </c>
      <c r="B3743">
        <v>45.482490675730801</v>
      </c>
      <c r="C3743">
        <v>17.589798222761601</v>
      </c>
      <c r="E3743">
        <f t="shared" si="117"/>
        <v>1.5583333333333735</v>
      </c>
      <c r="F3743">
        <v>98.057418260226598</v>
      </c>
      <c r="G3743">
        <v>103.97519574394001</v>
      </c>
      <c r="H3743">
        <v>105.34908989614</v>
      </c>
    </row>
    <row r="3744" spans="1:8" x14ac:dyDescent="0.3">
      <c r="A3744">
        <f t="shared" si="116"/>
        <v>1.5587500000000403</v>
      </c>
      <c r="B3744">
        <v>45.517904836166998</v>
      </c>
      <c r="C3744">
        <v>17.623407573708199</v>
      </c>
      <c r="E3744">
        <f t="shared" si="117"/>
        <v>1.5587500000000403</v>
      </c>
      <c r="F3744">
        <v>98.030889633090794</v>
      </c>
      <c r="G3744">
        <v>104.001587832832</v>
      </c>
      <c r="H3744">
        <v>105.323924556457</v>
      </c>
    </row>
    <row r="3745" spans="1:8" x14ac:dyDescent="0.3">
      <c r="A3745">
        <f t="shared" si="116"/>
        <v>1.559166666666707</v>
      </c>
      <c r="B3745">
        <v>45.343072498382703</v>
      </c>
      <c r="C3745">
        <v>17.617844658531201</v>
      </c>
      <c r="E3745">
        <f t="shared" si="117"/>
        <v>1.559166666666707</v>
      </c>
      <c r="F3745">
        <v>98.035973425374806</v>
      </c>
      <c r="G3745">
        <v>104.03710097451101</v>
      </c>
      <c r="H3745">
        <v>105.29630325034999</v>
      </c>
    </row>
    <row r="3746" spans="1:8" x14ac:dyDescent="0.3">
      <c r="A3746">
        <f t="shared" si="116"/>
        <v>1.5595833333333737</v>
      </c>
      <c r="B3746">
        <v>44.910557595392</v>
      </c>
      <c r="C3746">
        <v>17.642411843687199</v>
      </c>
      <c r="E3746">
        <f t="shared" si="117"/>
        <v>1.5595833333333737</v>
      </c>
      <c r="F3746">
        <v>98.019167017108799</v>
      </c>
      <c r="G3746">
        <v>103.93900639047401</v>
      </c>
      <c r="H3746">
        <v>105.286565116337</v>
      </c>
    </row>
    <row r="3747" spans="1:8" x14ac:dyDescent="0.3">
      <c r="A3747">
        <f t="shared" si="116"/>
        <v>1.5600000000000405</v>
      </c>
      <c r="B3747">
        <v>45.181911863779803</v>
      </c>
      <c r="C3747">
        <v>17.631299955232201</v>
      </c>
      <c r="E3747">
        <f t="shared" si="117"/>
        <v>1.5600000000000405</v>
      </c>
      <c r="F3747">
        <v>97.990470825756404</v>
      </c>
      <c r="G3747">
        <v>103.941588461512</v>
      </c>
      <c r="H3747">
        <v>105.26531701924</v>
      </c>
    </row>
    <row r="3748" spans="1:8" x14ac:dyDescent="0.3">
      <c r="A3748">
        <f t="shared" si="116"/>
        <v>1.5604166666667072</v>
      </c>
      <c r="B3748">
        <v>45.3225477636894</v>
      </c>
      <c r="C3748">
        <v>17.675448654302201</v>
      </c>
      <c r="E3748">
        <f t="shared" si="117"/>
        <v>1.5604166666667072</v>
      </c>
      <c r="F3748">
        <v>97.984259251007998</v>
      </c>
      <c r="G3748">
        <v>104.00909461512499</v>
      </c>
      <c r="H3748">
        <v>105.246521497476</v>
      </c>
    </row>
    <row r="3749" spans="1:8" x14ac:dyDescent="0.3">
      <c r="A3749">
        <f t="shared" si="116"/>
        <v>1.5608333333333739</v>
      </c>
      <c r="B3749">
        <v>45.386894910037398</v>
      </c>
      <c r="C3749">
        <v>17.697719336456199</v>
      </c>
      <c r="E3749">
        <f t="shared" si="117"/>
        <v>1.5608333333333739</v>
      </c>
      <c r="F3749">
        <v>97.943302521026496</v>
      </c>
      <c r="G3749">
        <v>103.924741666618</v>
      </c>
      <c r="H3749">
        <v>105.21862871009399</v>
      </c>
    </row>
    <row r="3750" spans="1:8" x14ac:dyDescent="0.3">
      <c r="A3750">
        <f t="shared" si="116"/>
        <v>1.5612500000000407</v>
      </c>
      <c r="B3750">
        <v>45.452978868161601</v>
      </c>
      <c r="C3750">
        <v>17.741780723589901</v>
      </c>
      <c r="E3750">
        <f t="shared" si="117"/>
        <v>1.5612500000000407</v>
      </c>
      <c r="F3750">
        <v>97.882663633384396</v>
      </c>
      <c r="G3750">
        <v>103.90341041306399</v>
      </c>
      <c r="H3750">
        <v>105.19455274070199</v>
      </c>
    </row>
    <row r="3751" spans="1:8" x14ac:dyDescent="0.3">
      <c r="A3751">
        <f t="shared" si="116"/>
        <v>1.5616666666667074</v>
      </c>
      <c r="B3751">
        <v>45.481921175225601</v>
      </c>
      <c r="C3751">
        <v>17.749039858714099</v>
      </c>
      <c r="E3751">
        <f t="shared" si="117"/>
        <v>1.5616666666667074</v>
      </c>
      <c r="F3751">
        <v>97.868483055341102</v>
      </c>
      <c r="G3751">
        <v>103.961336999024</v>
      </c>
      <c r="H3751">
        <v>105.191797326463</v>
      </c>
    </row>
    <row r="3752" spans="1:8" x14ac:dyDescent="0.3">
      <c r="A3752">
        <f t="shared" si="116"/>
        <v>1.5620833333333741</v>
      </c>
      <c r="B3752">
        <v>45.525428944619001</v>
      </c>
      <c r="C3752">
        <v>17.7671550436255</v>
      </c>
      <c r="E3752">
        <f t="shared" si="117"/>
        <v>1.5620833333333741</v>
      </c>
      <c r="F3752">
        <v>97.861291479608994</v>
      </c>
      <c r="G3752">
        <v>103.86970134955899</v>
      </c>
      <c r="H3752">
        <v>105.171332532498</v>
      </c>
    </row>
    <row r="3753" spans="1:8" x14ac:dyDescent="0.3">
      <c r="A3753">
        <f t="shared" si="116"/>
        <v>1.5625000000000409</v>
      </c>
      <c r="B3753">
        <v>45.562726598108704</v>
      </c>
      <c r="C3753">
        <v>17.728862899986702</v>
      </c>
      <c r="E3753">
        <f t="shared" si="117"/>
        <v>1.5625000000000409</v>
      </c>
      <c r="F3753">
        <v>97.828823851214096</v>
      </c>
      <c r="G3753">
        <v>103.857371387816</v>
      </c>
      <c r="H3753">
        <v>105.16020996396701</v>
      </c>
    </row>
    <row r="3754" spans="1:8" x14ac:dyDescent="0.3">
      <c r="A3754">
        <f t="shared" si="116"/>
        <v>1.5629166666667076</v>
      </c>
      <c r="B3754">
        <v>45.626327250628798</v>
      </c>
      <c r="C3754">
        <v>17.7774741939579</v>
      </c>
      <c r="E3754">
        <f t="shared" si="117"/>
        <v>1.5629166666667076</v>
      </c>
      <c r="F3754">
        <v>97.799461800356298</v>
      </c>
      <c r="G3754">
        <v>103.920411450053</v>
      </c>
      <c r="H3754">
        <v>105.126796351083</v>
      </c>
    </row>
    <row r="3755" spans="1:8" x14ac:dyDescent="0.3">
      <c r="A3755">
        <f t="shared" si="116"/>
        <v>1.5633333333333743</v>
      </c>
      <c r="B3755">
        <v>45.698984392504599</v>
      </c>
      <c r="C3755">
        <v>17.7555007501091</v>
      </c>
      <c r="E3755">
        <f t="shared" si="117"/>
        <v>1.5633333333333743</v>
      </c>
      <c r="F3755">
        <v>97.742855476380996</v>
      </c>
      <c r="G3755">
        <v>103.852395736684</v>
      </c>
      <c r="H3755">
        <v>105.11300941055801</v>
      </c>
    </row>
    <row r="3756" spans="1:8" x14ac:dyDescent="0.3">
      <c r="A3756">
        <f t="shared" si="116"/>
        <v>1.5637500000000411</v>
      </c>
      <c r="B3756">
        <v>45.731504887342403</v>
      </c>
      <c r="C3756">
        <v>17.7632247394675</v>
      </c>
      <c r="E3756">
        <f t="shared" si="117"/>
        <v>1.5637500000000411</v>
      </c>
      <c r="F3756">
        <v>97.710745658063004</v>
      </c>
      <c r="G3756">
        <v>103.79986986562299</v>
      </c>
      <c r="H3756">
        <v>105.09362596389199</v>
      </c>
    </row>
    <row r="3757" spans="1:8" x14ac:dyDescent="0.3">
      <c r="A3757">
        <f t="shared" si="116"/>
        <v>1.5641666666667078</v>
      </c>
      <c r="B3757">
        <v>45.755370506478499</v>
      </c>
      <c r="C3757">
        <v>17.787655626278699</v>
      </c>
      <c r="E3757">
        <f t="shared" si="117"/>
        <v>1.5641666666667078</v>
      </c>
      <c r="F3757">
        <v>97.674946836961496</v>
      </c>
      <c r="G3757">
        <v>103.837544687516</v>
      </c>
      <c r="H3757">
        <v>105.07413324452899</v>
      </c>
    </row>
    <row r="3758" spans="1:8" x14ac:dyDescent="0.3">
      <c r="A3758">
        <f t="shared" si="116"/>
        <v>1.5645833333333745</v>
      </c>
      <c r="B3758">
        <v>45.808240330591701</v>
      </c>
      <c r="C3758">
        <v>17.842657828186098</v>
      </c>
      <c r="E3758">
        <f t="shared" si="117"/>
        <v>1.5645833333333745</v>
      </c>
      <c r="F3758">
        <v>97.627368296020407</v>
      </c>
      <c r="G3758">
        <v>103.795195666979</v>
      </c>
      <c r="H3758">
        <v>105.050969542438</v>
      </c>
    </row>
    <row r="3759" spans="1:8" x14ac:dyDescent="0.3">
      <c r="A3759">
        <f t="shared" si="116"/>
        <v>1.5650000000000412</v>
      </c>
      <c r="B3759">
        <v>45.832848195669399</v>
      </c>
      <c r="C3759">
        <v>17.797906445618601</v>
      </c>
      <c r="E3759">
        <f t="shared" si="117"/>
        <v>1.5650000000000412</v>
      </c>
      <c r="F3759">
        <v>97.587163017275898</v>
      </c>
      <c r="G3759">
        <v>103.75967542062401</v>
      </c>
      <c r="H3759">
        <v>105.043675665805</v>
      </c>
    </row>
    <row r="3760" spans="1:8" x14ac:dyDescent="0.3">
      <c r="A3760">
        <f t="shared" si="116"/>
        <v>1.565416666666708</v>
      </c>
      <c r="B3760">
        <v>45.844088398334002</v>
      </c>
      <c r="C3760">
        <v>17.8212371795024</v>
      </c>
      <c r="E3760">
        <f t="shared" si="117"/>
        <v>1.565416666666708</v>
      </c>
      <c r="F3760">
        <v>97.565080463555006</v>
      </c>
      <c r="G3760">
        <v>103.78901574764799</v>
      </c>
      <c r="H3760">
        <v>105.023924697521</v>
      </c>
    </row>
    <row r="3761" spans="1:8" x14ac:dyDescent="0.3">
      <c r="A3761">
        <f t="shared" si="116"/>
        <v>1.5658333333333747</v>
      </c>
      <c r="B3761">
        <v>45.854697289793698</v>
      </c>
      <c r="C3761">
        <v>17.859203639616101</v>
      </c>
      <c r="E3761">
        <f t="shared" si="117"/>
        <v>1.5658333333333747</v>
      </c>
      <c r="F3761">
        <v>97.467918571001903</v>
      </c>
      <c r="G3761">
        <v>103.776851041532</v>
      </c>
      <c r="H3761">
        <v>105.001700565508</v>
      </c>
    </row>
    <row r="3762" spans="1:8" x14ac:dyDescent="0.3">
      <c r="A3762">
        <f t="shared" si="116"/>
        <v>1.5662500000000414</v>
      </c>
      <c r="B3762">
        <v>45.9248591385781</v>
      </c>
      <c r="C3762">
        <v>17.895964826063899</v>
      </c>
      <c r="E3762">
        <f t="shared" si="117"/>
        <v>1.5662500000000414</v>
      </c>
      <c r="F3762">
        <v>97.433274329577799</v>
      </c>
      <c r="G3762">
        <v>103.735889508502</v>
      </c>
      <c r="H3762">
        <v>104.99207162285801</v>
      </c>
    </row>
    <row r="3763" spans="1:8" x14ac:dyDescent="0.3">
      <c r="A3763">
        <f t="shared" si="116"/>
        <v>1.5666666666667082</v>
      </c>
      <c r="B3763">
        <v>45.962212306364499</v>
      </c>
      <c r="C3763">
        <v>17.875574346828301</v>
      </c>
      <c r="E3763">
        <f t="shared" si="117"/>
        <v>1.5666666666667082</v>
      </c>
      <c r="F3763">
        <v>97.431670053882598</v>
      </c>
      <c r="G3763">
        <v>103.779116993055</v>
      </c>
      <c r="H3763">
        <v>104.980973717859</v>
      </c>
    </row>
    <row r="3764" spans="1:8" x14ac:dyDescent="0.3">
      <c r="A3764">
        <f t="shared" si="116"/>
        <v>1.5670833333333749</v>
      </c>
      <c r="B3764">
        <v>46.029892149070797</v>
      </c>
      <c r="C3764">
        <v>17.8735997146409</v>
      </c>
      <c r="E3764">
        <f t="shared" si="117"/>
        <v>1.5670833333333749</v>
      </c>
      <c r="F3764">
        <v>97.398055661593602</v>
      </c>
      <c r="G3764">
        <v>103.75642484891</v>
      </c>
      <c r="H3764">
        <v>104.96052103328201</v>
      </c>
    </row>
    <row r="3765" spans="1:8" x14ac:dyDescent="0.3">
      <c r="A3765">
        <f t="shared" si="116"/>
        <v>1.5675000000000416</v>
      </c>
      <c r="B3765">
        <v>46.071572638427</v>
      </c>
      <c r="C3765">
        <v>17.921363507759601</v>
      </c>
      <c r="E3765">
        <f t="shared" si="117"/>
        <v>1.5675000000000416</v>
      </c>
      <c r="F3765">
        <v>97.317148539630594</v>
      </c>
      <c r="G3765">
        <v>103.671751651674</v>
      </c>
      <c r="H3765">
        <v>104.955407440703</v>
      </c>
    </row>
    <row r="3766" spans="1:8" x14ac:dyDescent="0.3">
      <c r="A3766">
        <f t="shared" si="116"/>
        <v>1.5679166666667084</v>
      </c>
      <c r="B3766">
        <v>46.1079388889586</v>
      </c>
      <c r="C3766">
        <v>17.9190207380387</v>
      </c>
      <c r="E3766">
        <f t="shared" si="117"/>
        <v>1.5679166666667084</v>
      </c>
      <c r="F3766">
        <v>97.263127057916506</v>
      </c>
      <c r="G3766">
        <v>103.71086034502601</v>
      </c>
      <c r="H3766">
        <v>104.93546459844499</v>
      </c>
    </row>
    <row r="3767" spans="1:8" x14ac:dyDescent="0.3">
      <c r="A3767">
        <f t="shared" si="116"/>
        <v>1.5683333333333751</v>
      </c>
      <c r="B3767">
        <v>46.160729352425903</v>
      </c>
      <c r="C3767">
        <v>17.913974738358998</v>
      </c>
      <c r="E3767">
        <f t="shared" si="117"/>
        <v>1.5683333333333751</v>
      </c>
      <c r="F3767">
        <v>97.216460746774899</v>
      </c>
      <c r="G3767">
        <v>103.692698924336</v>
      </c>
      <c r="H3767">
        <v>104.902981829808</v>
      </c>
    </row>
    <row r="3768" spans="1:8" x14ac:dyDescent="0.3">
      <c r="A3768">
        <f t="shared" si="116"/>
        <v>1.5687500000000418</v>
      </c>
      <c r="B3768">
        <v>46.210927583297902</v>
      </c>
      <c r="C3768">
        <v>17.9522964398687</v>
      </c>
      <c r="E3768">
        <f t="shared" si="117"/>
        <v>1.5687500000000418</v>
      </c>
      <c r="F3768">
        <v>97.221455889236495</v>
      </c>
      <c r="G3768">
        <v>103.620507570428</v>
      </c>
      <c r="H3768">
        <v>104.885651814358</v>
      </c>
    </row>
    <row r="3769" spans="1:8" x14ac:dyDescent="0.3">
      <c r="A3769">
        <f t="shared" si="116"/>
        <v>1.5691666666667086</v>
      </c>
      <c r="B3769">
        <v>46.2637159516621</v>
      </c>
      <c r="C3769">
        <v>17.984060900089201</v>
      </c>
      <c r="E3769">
        <f t="shared" si="117"/>
        <v>1.5691666666667086</v>
      </c>
      <c r="F3769">
        <v>97.191376192329301</v>
      </c>
      <c r="G3769">
        <v>103.64286396283001</v>
      </c>
      <c r="H3769">
        <v>104.85764816403299</v>
      </c>
    </row>
    <row r="3770" spans="1:8" x14ac:dyDescent="0.3">
      <c r="A3770">
        <f t="shared" si="116"/>
        <v>1.5695833333333753</v>
      </c>
      <c r="B3770">
        <v>46.315936588847599</v>
      </c>
      <c r="C3770">
        <v>17.984075152729002</v>
      </c>
      <c r="E3770">
        <f t="shared" si="117"/>
        <v>1.5695833333333753</v>
      </c>
      <c r="F3770">
        <v>97.136096734387905</v>
      </c>
      <c r="G3770">
        <v>103.664923203125</v>
      </c>
      <c r="H3770">
        <v>104.846549740019</v>
      </c>
    </row>
    <row r="3771" spans="1:8" x14ac:dyDescent="0.3">
      <c r="A3771">
        <f t="shared" si="116"/>
        <v>1.570000000000042</v>
      </c>
      <c r="B3771">
        <v>46.373779256413997</v>
      </c>
      <c r="C3771">
        <v>18.0187857190664</v>
      </c>
      <c r="E3771">
        <f t="shared" si="117"/>
        <v>1.570000000000042</v>
      </c>
      <c r="F3771">
        <v>97.134478291538002</v>
      </c>
      <c r="G3771">
        <v>103.58461147550901</v>
      </c>
      <c r="H3771">
        <v>104.83261636632101</v>
      </c>
    </row>
    <row r="3772" spans="1:8" x14ac:dyDescent="0.3">
      <c r="A3772">
        <f t="shared" si="116"/>
        <v>1.5704166666667088</v>
      </c>
      <c r="B3772">
        <v>46.402877137189002</v>
      </c>
      <c r="C3772">
        <v>18.047770880711099</v>
      </c>
      <c r="E3772">
        <f t="shared" si="117"/>
        <v>1.5704166666667088</v>
      </c>
      <c r="F3772">
        <v>97.127572456250505</v>
      </c>
      <c r="G3772">
        <v>103.61133222771301</v>
      </c>
      <c r="H3772">
        <v>104.81838627813499</v>
      </c>
    </row>
    <row r="3773" spans="1:8" x14ac:dyDescent="0.3">
      <c r="A3773">
        <f t="shared" si="116"/>
        <v>1.5708333333333755</v>
      </c>
      <c r="B3773">
        <v>46.449492146923099</v>
      </c>
      <c r="C3773">
        <v>18.072781959921102</v>
      </c>
      <c r="E3773">
        <f t="shared" si="117"/>
        <v>1.5708333333333755</v>
      </c>
      <c r="F3773">
        <v>97.127671719797704</v>
      </c>
      <c r="G3773">
        <v>103.782281673803</v>
      </c>
      <c r="H3773">
        <v>104.788483023477</v>
      </c>
    </row>
    <row r="3774" spans="1:8" x14ac:dyDescent="0.3">
      <c r="A3774">
        <f t="shared" si="116"/>
        <v>1.5712500000000422</v>
      </c>
      <c r="B3774">
        <v>46.512738440641002</v>
      </c>
      <c r="C3774">
        <v>18.088926177461399</v>
      </c>
      <c r="E3774">
        <f t="shared" si="117"/>
        <v>1.5712500000000422</v>
      </c>
      <c r="F3774">
        <v>97.069743131431693</v>
      </c>
      <c r="G3774">
        <v>103.64566400112101</v>
      </c>
      <c r="H3774">
        <v>104.76568643521</v>
      </c>
    </row>
    <row r="3775" spans="1:8" x14ac:dyDescent="0.3">
      <c r="A3775">
        <f t="shared" si="116"/>
        <v>1.571666666666709</v>
      </c>
      <c r="B3775">
        <v>46.547254480173102</v>
      </c>
      <c r="C3775">
        <v>18.021853587621099</v>
      </c>
      <c r="E3775">
        <f t="shared" si="117"/>
        <v>1.571666666666709</v>
      </c>
      <c r="F3775">
        <v>97.039485516481705</v>
      </c>
      <c r="G3775">
        <v>103.57503216912301</v>
      </c>
      <c r="H3775">
        <v>104.756266580522</v>
      </c>
    </row>
    <row r="3776" spans="1:8" x14ac:dyDescent="0.3">
      <c r="A3776">
        <f t="shared" si="116"/>
        <v>1.5720833333333757</v>
      </c>
      <c r="B3776">
        <v>46.564474253935899</v>
      </c>
      <c r="C3776">
        <v>18.064545338083398</v>
      </c>
      <c r="E3776">
        <f t="shared" si="117"/>
        <v>1.5720833333333757</v>
      </c>
      <c r="F3776">
        <v>96.985153784809796</v>
      </c>
      <c r="G3776">
        <v>103.701367774129</v>
      </c>
      <c r="H3776">
        <v>104.74094554980501</v>
      </c>
    </row>
    <row r="3777" spans="1:8" x14ac:dyDescent="0.3">
      <c r="A3777">
        <f t="shared" si="116"/>
        <v>1.5725000000000424</v>
      </c>
      <c r="B3777">
        <v>46.594353017417703</v>
      </c>
      <c r="C3777">
        <v>18.192885677713001</v>
      </c>
      <c r="E3777">
        <f t="shared" si="117"/>
        <v>1.5725000000000424</v>
      </c>
      <c r="F3777">
        <v>96.983650013928596</v>
      </c>
      <c r="G3777">
        <v>103.624693878729</v>
      </c>
      <c r="H3777">
        <v>104.724826461242</v>
      </c>
    </row>
    <row r="3778" spans="1:8" x14ac:dyDescent="0.3">
      <c r="A3778">
        <f t="shared" si="116"/>
        <v>1.5729166666667092</v>
      </c>
      <c r="B3778">
        <v>46.6259733130534</v>
      </c>
      <c r="C3778">
        <v>18.1420371010589</v>
      </c>
      <c r="E3778">
        <f t="shared" si="117"/>
        <v>1.5729166666667092</v>
      </c>
      <c r="F3778">
        <v>96.961493804802402</v>
      </c>
      <c r="G3778">
        <v>103.525231876958</v>
      </c>
      <c r="H3778">
        <v>104.702198587937</v>
      </c>
    </row>
    <row r="3779" spans="1:8" x14ac:dyDescent="0.3">
      <c r="A3779">
        <f t="shared" si="116"/>
        <v>1.5733333333333759</v>
      </c>
      <c r="B3779">
        <v>46.690954525437498</v>
      </c>
      <c r="C3779">
        <v>18.0959734669886</v>
      </c>
      <c r="E3779">
        <f t="shared" si="117"/>
        <v>1.5733333333333759</v>
      </c>
      <c r="F3779">
        <v>96.929179883748105</v>
      </c>
      <c r="G3779">
        <v>103.643900688727</v>
      </c>
      <c r="H3779">
        <v>104.69201201941399</v>
      </c>
    </row>
    <row r="3780" spans="1:8" x14ac:dyDescent="0.3">
      <c r="A3780">
        <f t="shared" si="116"/>
        <v>1.5737500000000426</v>
      </c>
      <c r="B3780">
        <v>46.732769868833103</v>
      </c>
      <c r="C3780">
        <v>18.127174504380601</v>
      </c>
      <c r="E3780">
        <f t="shared" si="117"/>
        <v>1.5737500000000426</v>
      </c>
      <c r="F3780">
        <v>96.866818573449805</v>
      </c>
      <c r="G3780">
        <v>103.57147044159601</v>
      </c>
      <c r="H3780">
        <v>104.669145953737</v>
      </c>
    </row>
    <row r="3781" spans="1:8" x14ac:dyDescent="0.3">
      <c r="A3781">
        <f t="shared" ref="A3781:A3844" si="118">A3780+36/60/60/24</f>
        <v>1.5741666666667093</v>
      </c>
      <c r="B3781">
        <v>46.775357661044303</v>
      </c>
      <c r="C3781">
        <v>18.170589397381899</v>
      </c>
      <c r="E3781">
        <f t="shared" ref="E3781:E3844" si="119">E3780+36/60/60/24</f>
        <v>1.5741666666667093</v>
      </c>
      <c r="F3781">
        <v>96.829443657273998</v>
      </c>
      <c r="G3781">
        <v>103.46061521404199</v>
      </c>
      <c r="H3781">
        <v>104.639869268114</v>
      </c>
    </row>
    <row r="3782" spans="1:8" x14ac:dyDescent="0.3">
      <c r="A3782">
        <f t="shared" si="118"/>
        <v>1.5745833333333761</v>
      </c>
      <c r="B3782">
        <v>46.838881689992903</v>
      </c>
      <c r="C3782">
        <v>18.184373655956598</v>
      </c>
      <c r="E3782">
        <f t="shared" si="119"/>
        <v>1.5745833333333761</v>
      </c>
      <c r="F3782">
        <v>96.813963753564295</v>
      </c>
      <c r="G3782">
        <v>103.47932289096801</v>
      </c>
      <c r="H3782">
        <v>104.631724208013</v>
      </c>
    </row>
    <row r="3783" spans="1:8" x14ac:dyDescent="0.3">
      <c r="A3783">
        <f t="shared" si="118"/>
        <v>1.5750000000000428</v>
      </c>
      <c r="B3783">
        <v>46.907040901564798</v>
      </c>
      <c r="C3783">
        <v>18.151257452730899</v>
      </c>
      <c r="E3783">
        <f t="shared" si="119"/>
        <v>1.5750000000000428</v>
      </c>
      <c r="F3783">
        <v>96.765101664223494</v>
      </c>
      <c r="G3783">
        <v>103.503574659489</v>
      </c>
      <c r="H3783">
        <v>104.62182510627601</v>
      </c>
    </row>
    <row r="3784" spans="1:8" x14ac:dyDescent="0.3">
      <c r="A3784">
        <f t="shared" si="118"/>
        <v>1.5754166666667095</v>
      </c>
      <c r="B3784">
        <v>46.960839197887999</v>
      </c>
      <c r="C3784">
        <v>18.195195594233301</v>
      </c>
      <c r="E3784">
        <f t="shared" si="119"/>
        <v>1.5754166666667095</v>
      </c>
      <c r="F3784">
        <v>96.718663040175898</v>
      </c>
      <c r="G3784">
        <v>103.443054142335</v>
      </c>
      <c r="H3784">
        <v>104.60870202042901</v>
      </c>
    </row>
    <row r="3785" spans="1:8" x14ac:dyDescent="0.3">
      <c r="A3785">
        <f t="shared" si="118"/>
        <v>1.5758333333333763</v>
      </c>
      <c r="B3785">
        <v>47.003339058119302</v>
      </c>
      <c r="C3785">
        <v>18.201615782858099</v>
      </c>
      <c r="E3785">
        <f t="shared" si="119"/>
        <v>1.5758333333333763</v>
      </c>
      <c r="F3785">
        <v>96.706848421651301</v>
      </c>
      <c r="G3785">
        <v>103.390949047098</v>
      </c>
      <c r="H3785">
        <v>104.60222272115401</v>
      </c>
    </row>
    <row r="3786" spans="1:8" x14ac:dyDescent="0.3">
      <c r="A3786">
        <f t="shared" si="118"/>
        <v>1.576250000000043</v>
      </c>
      <c r="B3786">
        <v>47.044308375463601</v>
      </c>
      <c r="C3786">
        <v>18.222513035933101</v>
      </c>
      <c r="E3786">
        <f t="shared" si="119"/>
        <v>1.576250000000043</v>
      </c>
      <c r="F3786">
        <v>96.655369465549697</v>
      </c>
      <c r="G3786">
        <v>103.439646680021</v>
      </c>
      <c r="H3786">
        <v>104.574564664562</v>
      </c>
    </row>
    <row r="3787" spans="1:8" x14ac:dyDescent="0.3">
      <c r="A3787">
        <f t="shared" si="118"/>
        <v>1.5766666666667097</v>
      </c>
      <c r="B3787">
        <v>47.072465522256003</v>
      </c>
      <c r="C3787">
        <v>18.239760108157501</v>
      </c>
      <c r="E3787">
        <f t="shared" si="119"/>
        <v>1.5766666666667097</v>
      </c>
      <c r="F3787">
        <v>96.612284283505105</v>
      </c>
      <c r="G3787">
        <v>103.383761587283</v>
      </c>
      <c r="H3787">
        <v>104.55453434209799</v>
      </c>
    </row>
    <row r="3788" spans="1:8" x14ac:dyDescent="0.3">
      <c r="A3788">
        <f t="shared" si="118"/>
        <v>1.5770833333333765</v>
      </c>
      <c r="B3788">
        <v>47.1251148408899</v>
      </c>
      <c r="C3788">
        <v>18.3157159063344</v>
      </c>
      <c r="E3788">
        <f t="shared" si="119"/>
        <v>1.5770833333333765</v>
      </c>
      <c r="F3788">
        <v>96.564048051461498</v>
      </c>
      <c r="G3788">
        <v>103.31897007522799</v>
      </c>
      <c r="H3788">
        <v>104.53223693735001</v>
      </c>
    </row>
    <row r="3789" spans="1:8" x14ac:dyDescent="0.3">
      <c r="A3789">
        <f t="shared" si="118"/>
        <v>1.5775000000000432</v>
      </c>
      <c r="B3789">
        <v>47.169828352063</v>
      </c>
      <c r="C3789">
        <v>18.3276950188394</v>
      </c>
      <c r="E3789">
        <f t="shared" si="119"/>
        <v>1.5775000000000432</v>
      </c>
      <c r="F3789">
        <v>96.531543960960093</v>
      </c>
      <c r="G3789">
        <v>103.37335300311</v>
      </c>
      <c r="H3789">
        <v>104.515184182052</v>
      </c>
    </row>
    <row r="3790" spans="1:8" x14ac:dyDescent="0.3">
      <c r="A3790">
        <f t="shared" si="118"/>
        <v>1.5779166666667099</v>
      </c>
      <c r="B3790">
        <v>47.2131772393981</v>
      </c>
      <c r="C3790">
        <v>18.312137715973702</v>
      </c>
      <c r="E3790">
        <f t="shared" si="119"/>
        <v>1.5779166666667099</v>
      </c>
      <c r="F3790">
        <v>96.533540827159896</v>
      </c>
      <c r="G3790">
        <v>103.355236344681</v>
      </c>
      <c r="H3790">
        <v>104.488085957119</v>
      </c>
    </row>
    <row r="3791" spans="1:8" x14ac:dyDescent="0.3">
      <c r="A3791">
        <f t="shared" si="118"/>
        <v>1.5783333333333767</v>
      </c>
      <c r="B3791">
        <v>47.261023436424502</v>
      </c>
      <c r="C3791">
        <v>18.309191336513699</v>
      </c>
      <c r="E3791">
        <f t="shared" si="119"/>
        <v>1.5783333333333767</v>
      </c>
      <c r="F3791">
        <v>96.478660428854894</v>
      </c>
      <c r="G3791">
        <v>103.31159811808401</v>
      </c>
      <c r="H3791">
        <v>104.48179705039399</v>
      </c>
    </row>
    <row r="3792" spans="1:8" x14ac:dyDescent="0.3">
      <c r="A3792">
        <f t="shared" si="118"/>
        <v>1.5787500000000434</v>
      </c>
      <c r="B3792">
        <v>47.279452434347697</v>
      </c>
      <c r="C3792">
        <v>18.3380039262378</v>
      </c>
      <c r="E3792">
        <f t="shared" si="119"/>
        <v>1.5787500000000434</v>
      </c>
      <c r="F3792">
        <v>96.485595091845894</v>
      </c>
      <c r="G3792">
        <v>103.325414706538</v>
      </c>
      <c r="H3792">
        <v>104.455338932697</v>
      </c>
    </row>
    <row r="3793" spans="1:8" x14ac:dyDescent="0.3">
      <c r="A3793">
        <f t="shared" si="118"/>
        <v>1.5791666666667101</v>
      </c>
      <c r="B3793">
        <v>47.328520434618802</v>
      </c>
      <c r="C3793">
        <v>18.309965230596902</v>
      </c>
      <c r="E3793">
        <f t="shared" si="119"/>
        <v>1.5791666666667101</v>
      </c>
      <c r="F3793">
        <v>96.448012864506794</v>
      </c>
      <c r="G3793">
        <v>103.319428448461</v>
      </c>
      <c r="H3793">
        <v>104.461495305349</v>
      </c>
    </row>
    <row r="3794" spans="1:8" x14ac:dyDescent="0.3">
      <c r="A3794">
        <f t="shared" si="118"/>
        <v>1.5795833333333769</v>
      </c>
      <c r="B3794">
        <v>47.366702275143602</v>
      </c>
      <c r="C3794">
        <v>18.3438232490792</v>
      </c>
      <c r="E3794">
        <f t="shared" si="119"/>
        <v>1.5795833333333769</v>
      </c>
      <c r="F3794">
        <v>96.407995226979196</v>
      </c>
      <c r="G3794">
        <v>103.277470897624</v>
      </c>
      <c r="H3794">
        <v>104.414608359543</v>
      </c>
    </row>
    <row r="3795" spans="1:8" x14ac:dyDescent="0.3">
      <c r="A3795">
        <f t="shared" si="118"/>
        <v>1.5800000000000436</v>
      </c>
      <c r="B3795">
        <v>47.420288157235397</v>
      </c>
      <c r="C3795">
        <v>18.372058275248801</v>
      </c>
      <c r="E3795">
        <f t="shared" si="119"/>
        <v>1.5800000000000436</v>
      </c>
      <c r="F3795">
        <v>96.396559017068697</v>
      </c>
      <c r="G3795">
        <v>103.34629641635701</v>
      </c>
      <c r="H3795">
        <v>104.399908494659</v>
      </c>
    </row>
    <row r="3796" spans="1:8" x14ac:dyDescent="0.3">
      <c r="A3796">
        <f t="shared" si="118"/>
        <v>1.5804166666667103</v>
      </c>
      <c r="B3796">
        <v>47.502542671354199</v>
      </c>
      <c r="C3796">
        <v>18.3932029548928</v>
      </c>
      <c r="E3796">
        <f t="shared" si="119"/>
        <v>1.5804166666667103</v>
      </c>
      <c r="F3796">
        <v>96.403834741438203</v>
      </c>
      <c r="G3796">
        <v>103.356778997772</v>
      </c>
      <c r="H3796">
        <v>104.37970089552201</v>
      </c>
    </row>
    <row r="3797" spans="1:8" x14ac:dyDescent="0.3">
      <c r="A3797">
        <f t="shared" si="118"/>
        <v>1.5808333333333771</v>
      </c>
      <c r="B3797">
        <v>47.561691944135497</v>
      </c>
      <c r="C3797">
        <v>18.400772925041899</v>
      </c>
      <c r="E3797">
        <f t="shared" si="119"/>
        <v>1.5808333333333771</v>
      </c>
      <c r="F3797">
        <v>96.364752620003202</v>
      </c>
      <c r="G3797">
        <v>103.245388499843</v>
      </c>
      <c r="H3797">
        <v>104.371081106695</v>
      </c>
    </row>
    <row r="3798" spans="1:8" x14ac:dyDescent="0.3">
      <c r="A3798">
        <f t="shared" si="118"/>
        <v>1.5812500000000438</v>
      </c>
      <c r="B3798">
        <v>47.590706347384298</v>
      </c>
      <c r="C3798">
        <v>18.4437163849257</v>
      </c>
      <c r="E3798">
        <f t="shared" si="119"/>
        <v>1.5812500000000438</v>
      </c>
      <c r="F3798">
        <v>96.349200702251593</v>
      </c>
      <c r="G3798">
        <v>103.22634381330001</v>
      </c>
      <c r="H3798">
        <v>104.34289961391001</v>
      </c>
    </row>
    <row r="3799" spans="1:8" x14ac:dyDescent="0.3">
      <c r="A3799">
        <f t="shared" si="118"/>
        <v>1.5816666666667105</v>
      </c>
      <c r="B3799">
        <v>47.630668419868499</v>
      </c>
      <c r="C3799">
        <v>18.489589822375098</v>
      </c>
      <c r="E3799">
        <f t="shared" si="119"/>
        <v>1.5816666666667105</v>
      </c>
      <c r="F3799">
        <v>96.385422341525398</v>
      </c>
      <c r="G3799">
        <v>103.279190452675</v>
      </c>
      <c r="H3799">
        <v>104.315440480783</v>
      </c>
    </row>
    <row r="3800" spans="1:8" x14ac:dyDescent="0.3">
      <c r="A3800">
        <f t="shared" si="118"/>
        <v>1.5820833333333773</v>
      </c>
      <c r="B3800">
        <v>47.673822890139199</v>
      </c>
      <c r="C3800">
        <v>18.492804688090999</v>
      </c>
      <c r="E3800">
        <f t="shared" si="119"/>
        <v>1.5820833333333773</v>
      </c>
      <c r="F3800">
        <v>96.357419503852597</v>
      </c>
      <c r="G3800">
        <v>103.18658111529</v>
      </c>
      <c r="H3800">
        <v>104.30519165483599</v>
      </c>
    </row>
    <row r="3801" spans="1:8" x14ac:dyDescent="0.3">
      <c r="A3801">
        <f t="shared" si="118"/>
        <v>1.582500000000044</v>
      </c>
      <c r="B3801">
        <v>47.735119188100903</v>
      </c>
      <c r="C3801">
        <v>18.476657241624199</v>
      </c>
      <c r="E3801">
        <f t="shared" si="119"/>
        <v>1.582500000000044</v>
      </c>
      <c r="F3801">
        <v>96.302678399532795</v>
      </c>
      <c r="G3801">
        <v>103.13585779345</v>
      </c>
      <c r="H3801">
        <v>104.279962690132</v>
      </c>
    </row>
    <row r="3802" spans="1:8" x14ac:dyDescent="0.3">
      <c r="A3802">
        <f t="shared" si="118"/>
        <v>1.5829166666667107</v>
      </c>
      <c r="B3802">
        <v>47.764347156157697</v>
      </c>
      <c r="C3802">
        <v>18.513437447800399</v>
      </c>
      <c r="E3802">
        <f t="shared" si="119"/>
        <v>1.5829166666667107</v>
      </c>
      <c r="F3802">
        <v>96.260027265755596</v>
      </c>
      <c r="G3802">
        <v>103.21186258567199</v>
      </c>
      <c r="H3802">
        <v>104.259605210605</v>
      </c>
    </row>
    <row r="3803" spans="1:8" x14ac:dyDescent="0.3">
      <c r="A3803">
        <f t="shared" si="118"/>
        <v>1.5833333333333774</v>
      </c>
      <c r="B3803">
        <v>47.803319731954801</v>
      </c>
      <c r="C3803">
        <v>18.581433707630801</v>
      </c>
      <c r="E3803">
        <f t="shared" si="119"/>
        <v>1.5833333333333774</v>
      </c>
      <c r="F3803">
        <v>96.203086318861807</v>
      </c>
      <c r="G3803">
        <v>103.163350164186</v>
      </c>
      <c r="H3803">
        <v>104.24443618580599</v>
      </c>
    </row>
    <row r="3804" spans="1:8" x14ac:dyDescent="0.3">
      <c r="A3804">
        <f t="shared" si="118"/>
        <v>1.5837500000000442</v>
      </c>
      <c r="B3804">
        <v>47.854196686442499</v>
      </c>
      <c r="C3804">
        <v>18.547969231412999</v>
      </c>
      <c r="E3804">
        <f t="shared" si="119"/>
        <v>1.5837500000000442</v>
      </c>
      <c r="F3804">
        <v>96.212152987304506</v>
      </c>
      <c r="G3804">
        <v>103.07880185547501</v>
      </c>
      <c r="H3804">
        <v>104.236587650825</v>
      </c>
    </row>
    <row r="3805" spans="1:8" x14ac:dyDescent="0.3">
      <c r="A3805">
        <f t="shared" si="118"/>
        <v>1.5841666666667109</v>
      </c>
      <c r="B3805">
        <v>47.903099848868003</v>
      </c>
      <c r="C3805">
        <v>18.549544338292101</v>
      </c>
      <c r="E3805">
        <f t="shared" si="119"/>
        <v>1.5841666666667109</v>
      </c>
      <c r="F3805">
        <v>96.200233104576498</v>
      </c>
      <c r="G3805">
        <v>103.106700370822</v>
      </c>
      <c r="H3805">
        <v>104.20734769648099</v>
      </c>
    </row>
    <row r="3806" spans="1:8" x14ac:dyDescent="0.3">
      <c r="A3806">
        <f t="shared" si="118"/>
        <v>1.5845833333333776</v>
      </c>
      <c r="B3806">
        <v>47.949308287393599</v>
      </c>
      <c r="C3806">
        <v>18.598847632368699</v>
      </c>
      <c r="E3806">
        <f t="shared" si="119"/>
        <v>1.5845833333333776</v>
      </c>
      <c r="F3806">
        <v>96.183135186384106</v>
      </c>
      <c r="G3806">
        <v>103.100163642844</v>
      </c>
      <c r="H3806">
        <v>104.18829877711801</v>
      </c>
    </row>
    <row r="3807" spans="1:8" x14ac:dyDescent="0.3">
      <c r="A3807">
        <f t="shared" si="118"/>
        <v>1.5850000000000444</v>
      </c>
      <c r="B3807">
        <v>47.991452393825597</v>
      </c>
      <c r="C3807">
        <v>18.583106021831401</v>
      </c>
      <c r="E3807">
        <f t="shared" si="119"/>
        <v>1.5850000000000444</v>
      </c>
      <c r="F3807">
        <v>96.186252775415497</v>
      </c>
      <c r="G3807">
        <v>103.01511374416</v>
      </c>
      <c r="H3807">
        <v>104.171040952536</v>
      </c>
    </row>
    <row r="3808" spans="1:8" x14ac:dyDescent="0.3">
      <c r="A3808">
        <f t="shared" si="118"/>
        <v>1.5854166666667111</v>
      </c>
      <c r="B3808">
        <v>48.026477835740998</v>
      </c>
      <c r="C3808">
        <v>18.607627949573899</v>
      </c>
      <c r="E3808">
        <f t="shared" si="119"/>
        <v>1.5854166666667111</v>
      </c>
      <c r="F3808">
        <v>96.127671793517095</v>
      </c>
      <c r="G3808">
        <v>103.04176255543101</v>
      </c>
      <c r="H3808">
        <v>104.149973549693</v>
      </c>
    </row>
    <row r="3809" spans="1:8" x14ac:dyDescent="0.3">
      <c r="A3809">
        <f t="shared" si="118"/>
        <v>1.5858333333333778</v>
      </c>
      <c r="B3809">
        <v>48.060192367972498</v>
      </c>
      <c r="C3809">
        <v>18.6322482670036</v>
      </c>
      <c r="E3809">
        <f t="shared" si="119"/>
        <v>1.5858333333333778</v>
      </c>
      <c r="F3809">
        <v>96.065605773818007</v>
      </c>
      <c r="G3809">
        <v>103.052310611793</v>
      </c>
      <c r="H3809">
        <v>104.11294280683801</v>
      </c>
    </row>
    <row r="3810" spans="1:8" x14ac:dyDescent="0.3">
      <c r="A3810">
        <f t="shared" si="118"/>
        <v>1.5862500000000446</v>
      </c>
      <c r="B3810">
        <v>48.107150553787697</v>
      </c>
      <c r="C3810">
        <v>18.597629217989699</v>
      </c>
      <c r="E3810">
        <f t="shared" si="119"/>
        <v>1.5862500000000446</v>
      </c>
      <c r="F3810">
        <v>96.044017662397593</v>
      </c>
      <c r="G3810">
        <v>102.963958435153</v>
      </c>
      <c r="H3810">
        <v>104.08609018185</v>
      </c>
    </row>
    <row r="3811" spans="1:8" x14ac:dyDescent="0.3">
      <c r="A3811">
        <f t="shared" si="118"/>
        <v>1.5866666666667113</v>
      </c>
      <c r="B3811">
        <v>48.149976152947303</v>
      </c>
      <c r="C3811">
        <v>18.598813706284499</v>
      </c>
      <c r="E3811">
        <f t="shared" si="119"/>
        <v>1.5866666666667113</v>
      </c>
      <c r="F3811">
        <v>96.027253304545894</v>
      </c>
      <c r="G3811">
        <v>102.950478276837</v>
      </c>
      <c r="H3811">
        <v>104.076775385066</v>
      </c>
    </row>
    <row r="3812" spans="1:8" x14ac:dyDescent="0.3">
      <c r="A3812">
        <f t="shared" si="118"/>
        <v>1.587083333333378</v>
      </c>
      <c r="B3812">
        <v>48.201908362656802</v>
      </c>
      <c r="C3812">
        <v>18.6339860408359</v>
      </c>
      <c r="E3812">
        <f t="shared" si="119"/>
        <v>1.587083333333378</v>
      </c>
      <c r="F3812">
        <v>95.982659538586802</v>
      </c>
      <c r="G3812">
        <v>102.969075067548</v>
      </c>
      <c r="H3812">
        <v>104.058305134582</v>
      </c>
    </row>
    <row r="3813" spans="1:8" x14ac:dyDescent="0.3">
      <c r="A3813">
        <f t="shared" si="118"/>
        <v>1.5875000000000448</v>
      </c>
      <c r="B3813">
        <v>48.246746590588401</v>
      </c>
      <c r="C3813">
        <v>18.666105936560701</v>
      </c>
      <c r="E3813">
        <f t="shared" si="119"/>
        <v>1.5875000000000448</v>
      </c>
      <c r="F3813">
        <v>95.966445724334903</v>
      </c>
      <c r="G3813">
        <v>102.898452980857</v>
      </c>
      <c r="H3813">
        <v>104.036907259457</v>
      </c>
    </row>
    <row r="3814" spans="1:8" x14ac:dyDescent="0.3">
      <c r="A3814">
        <f t="shared" si="118"/>
        <v>1.5879166666667115</v>
      </c>
      <c r="B3814">
        <v>48.294181843205401</v>
      </c>
      <c r="C3814">
        <v>18.632035288452599</v>
      </c>
      <c r="E3814">
        <f t="shared" si="119"/>
        <v>1.5879166666667115</v>
      </c>
      <c r="F3814">
        <v>95.978755699263502</v>
      </c>
      <c r="G3814">
        <v>102.88116908043401</v>
      </c>
      <c r="H3814">
        <v>104.018043664966</v>
      </c>
    </row>
    <row r="3815" spans="1:8" x14ac:dyDescent="0.3">
      <c r="A3815">
        <f t="shared" si="118"/>
        <v>1.5883333333333782</v>
      </c>
      <c r="B3815">
        <v>48.324023088709303</v>
      </c>
      <c r="C3815">
        <v>18.711864352878099</v>
      </c>
      <c r="E3815">
        <f t="shared" si="119"/>
        <v>1.5883333333333782</v>
      </c>
      <c r="F3815">
        <v>95.9565094704015</v>
      </c>
      <c r="G3815">
        <v>102.897533232046</v>
      </c>
      <c r="H3815">
        <v>103.995431844682</v>
      </c>
    </row>
    <row r="3816" spans="1:8" x14ac:dyDescent="0.3">
      <c r="A3816">
        <f t="shared" si="118"/>
        <v>1.588750000000045</v>
      </c>
      <c r="B3816">
        <v>48.350725235314002</v>
      </c>
      <c r="C3816">
        <v>18.748849922408201</v>
      </c>
      <c r="E3816">
        <f t="shared" si="119"/>
        <v>1.588750000000045</v>
      </c>
      <c r="F3816">
        <v>95.921087748101797</v>
      </c>
      <c r="G3816">
        <v>102.837278473677</v>
      </c>
      <c r="H3816">
        <v>103.973787608287</v>
      </c>
    </row>
    <row r="3817" spans="1:8" x14ac:dyDescent="0.3">
      <c r="A3817">
        <f t="shared" si="118"/>
        <v>1.5891666666667117</v>
      </c>
      <c r="B3817">
        <v>48.385658584369303</v>
      </c>
      <c r="C3817">
        <v>18.7628773229921</v>
      </c>
      <c r="E3817">
        <f t="shared" si="119"/>
        <v>1.5891666666667117</v>
      </c>
      <c r="F3817">
        <v>95.875254671027093</v>
      </c>
      <c r="G3817">
        <v>102.847201222843</v>
      </c>
      <c r="H3817">
        <v>103.950401069347</v>
      </c>
    </row>
    <row r="3818" spans="1:8" x14ac:dyDescent="0.3">
      <c r="A3818">
        <f t="shared" si="118"/>
        <v>1.5895833333333784</v>
      </c>
      <c r="B3818">
        <v>48.402616394041999</v>
      </c>
      <c r="C3818">
        <v>18.727096019529998</v>
      </c>
      <c r="E3818">
        <f t="shared" si="119"/>
        <v>1.5895833333333784</v>
      </c>
      <c r="F3818">
        <v>95.807916955732594</v>
      </c>
      <c r="G3818">
        <v>102.852947062957</v>
      </c>
      <c r="H3818">
        <v>103.927138521646</v>
      </c>
    </row>
    <row r="3819" spans="1:8" x14ac:dyDescent="0.3">
      <c r="A3819">
        <f t="shared" si="118"/>
        <v>1.5900000000000452</v>
      </c>
      <c r="B3819">
        <v>48.454739301651699</v>
      </c>
      <c r="C3819">
        <v>18.7505687747047</v>
      </c>
      <c r="E3819">
        <f t="shared" si="119"/>
        <v>1.5900000000000452</v>
      </c>
      <c r="F3819">
        <v>95.766212141182606</v>
      </c>
      <c r="G3819">
        <v>102.788981061532</v>
      </c>
      <c r="H3819">
        <v>103.903998210239</v>
      </c>
    </row>
    <row r="3820" spans="1:8" x14ac:dyDescent="0.3">
      <c r="A3820">
        <f t="shared" si="118"/>
        <v>1.5904166666667119</v>
      </c>
      <c r="B3820">
        <v>48.4950229351304</v>
      </c>
      <c r="C3820">
        <v>18.822244637149002</v>
      </c>
      <c r="E3820">
        <f t="shared" si="119"/>
        <v>1.5904166666667119</v>
      </c>
      <c r="F3820">
        <v>95.750854356504107</v>
      </c>
      <c r="G3820">
        <v>102.76675225376199</v>
      </c>
      <c r="H3820">
        <v>103.88303675829501</v>
      </c>
    </row>
    <row r="3821" spans="1:8" x14ac:dyDescent="0.3">
      <c r="A3821">
        <f t="shared" si="118"/>
        <v>1.5908333333333786</v>
      </c>
      <c r="B3821">
        <v>48.527478086575698</v>
      </c>
      <c r="C3821">
        <v>18.8029649747949</v>
      </c>
      <c r="E3821">
        <f t="shared" si="119"/>
        <v>1.5908333333333786</v>
      </c>
      <c r="F3821">
        <v>95.714764805965899</v>
      </c>
      <c r="G3821">
        <v>102.812891164576</v>
      </c>
      <c r="H3821">
        <v>103.869242540912</v>
      </c>
    </row>
    <row r="3822" spans="1:8" x14ac:dyDescent="0.3">
      <c r="A3822">
        <f t="shared" si="118"/>
        <v>1.5912500000000454</v>
      </c>
      <c r="B3822">
        <v>48.585706999960003</v>
      </c>
      <c r="C3822">
        <v>18.788182943531599</v>
      </c>
      <c r="E3822">
        <f t="shared" si="119"/>
        <v>1.5912500000000454</v>
      </c>
      <c r="F3822">
        <v>95.681262379553502</v>
      </c>
      <c r="G3822">
        <v>102.759895391865</v>
      </c>
      <c r="H3822">
        <v>103.837680243452</v>
      </c>
    </row>
    <row r="3823" spans="1:8" x14ac:dyDescent="0.3">
      <c r="A3823">
        <f t="shared" si="118"/>
        <v>1.5916666666667121</v>
      </c>
      <c r="B3823">
        <v>48.678591245826603</v>
      </c>
      <c r="C3823">
        <v>18.755019368831402</v>
      </c>
      <c r="E3823">
        <f t="shared" si="119"/>
        <v>1.5916666666667121</v>
      </c>
      <c r="F3823">
        <v>95.651112578933393</v>
      </c>
      <c r="G3823">
        <v>102.768420668277</v>
      </c>
      <c r="H3823">
        <v>103.806966487856</v>
      </c>
    </row>
    <row r="3824" spans="1:8" x14ac:dyDescent="0.3">
      <c r="A3824">
        <f t="shared" si="118"/>
        <v>1.5920833333333788</v>
      </c>
      <c r="B3824">
        <v>48.719764236567698</v>
      </c>
      <c r="C3824">
        <v>18.828552502238399</v>
      </c>
      <c r="E3824">
        <f t="shared" si="119"/>
        <v>1.5920833333333788</v>
      </c>
      <c r="F3824">
        <v>95.625827254478693</v>
      </c>
      <c r="G3824">
        <v>102.773811435585</v>
      </c>
      <c r="H3824">
        <v>103.779366117301</v>
      </c>
    </row>
    <row r="3825" spans="1:8" x14ac:dyDescent="0.3">
      <c r="A3825">
        <f t="shared" si="118"/>
        <v>1.5925000000000455</v>
      </c>
      <c r="B3825">
        <v>48.740548058847502</v>
      </c>
      <c r="C3825">
        <v>18.8022663135805</v>
      </c>
      <c r="E3825">
        <f t="shared" si="119"/>
        <v>1.5925000000000455</v>
      </c>
      <c r="F3825">
        <v>95.639151910319598</v>
      </c>
      <c r="G3825">
        <v>102.68531899108601</v>
      </c>
      <c r="H3825">
        <v>103.757062112539</v>
      </c>
    </row>
    <row r="3826" spans="1:8" x14ac:dyDescent="0.3">
      <c r="A3826">
        <f t="shared" si="118"/>
        <v>1.5929166666667123</v>
      </c>
      <c r="B3826">
        <v>48.785291275961498</v>
      </c>
      <c r="C3826">
        <v>18.857910647729501</v>
      </c>
      <c r="E3826">
        <f t="shared" si="119"/>
        <v>1.5929166666667123</v>
      </c>
      <c r="F3826">
        <v>95.573815106227897</v>
      </c>
      <c r="G3826">
        <v>102.697772310311</v>
      </c>
      <c r="H3826">
        <v>103.722675353412</v>
      </c>
    </row>
    <row r="3827" spans="1:8" x14ac:dyDescent="0.3">
      <c r="A3827">
        <f t="shared" si="118"/>
        <v>1.593333333333379</v>
      </c>
      <c r="B3827">
        <v>48.843657077165801</v>
      </c>
      <c r="C3827">
        <v>18.892016560542899</v>
      </c>
      <c r="E3827">
        <f t="shared" si="119"/>
        <v>1.593333333333379</v>
      </c>
      <c r="F3827">
        <v>95.5338409138636</v>
      </c>
      <c r="G3827">
        <v>102.70653149066401</v>
      </c>
      <c r="H3827">
        <v>103.704033693464</v>
      </c>
    </row>
    <row r="3828" spans="1:8" x14ac:dyDescent="0.3">
      <c r="A3828">
        <f t="shared" si="118"/>
        <v>1.5937500000000457</v>
      </c>
      <c r="B3828">
        <v>48.874967261507201</v>
      </c>
      <c r="C3828">
        <v>18.898879756167901</v>
      </c>
      <c r="E3828">
        <f t="shared" si="119"/>
        <v>1.5937500000000457</v>
      </c>
      <c r="F3828">
        <v>95.528948865996398</v>
      </c>
      <c r="G3828">
        <v>102.66750675810199</v>
      </c>
      <c r="H3828">
        <v>103.67680883006</v>
      </c>
    </row>
    <row r="3829" spans="1:8" x14ac:dyDescent="0.3">
      <c r="A3829">
        <f t="shared" si="118"/>
        <v>1.5941666666667125</v>
      </c>
      <c r="B3829">
        <v>48.892522024528603</v>
      </c>
      <c r="C3829">
        <v>18.9166687547539</v>
      </c>
      <c r="E3829">
        <f t="shared" si="119"/>
        <v>1.5941666666667125</v>
      </c>
      <c r="F3829">
        <v>95.460105127675504</v>
      </c>
      <c r="G3829">
        <v>102.688040863846</v>
      </c>
      <c r="H3829">
        <v>103.65781140281899</v>
      </c>
    </row>
    <row r="3830" spans="1:8" x14ac:dyDescent="0.3">
      <c r="A3830">
        <f t="shared" si="118"/>
        <v>1.5945833333333792</v>
      </c>
      <c r="B3830">
        <v>48.919336167205302</v>
      </c>
      <c r="C3830">
        <v>18.871618047087502</v>
      </c>
      <c r="E3830">
        <f t="shared" si="119"/>
        <v>1.5945833333333792</v>
      </c>
      <c r="F3830">
        <v>95.445995920109695</v>
      </c>
      <c r="G3830">
        <v>102.68330906675</v>
      </c>
      <c r="H3830">
        <v>103.649395962017</v>
      </c>
    </row>
    <row r="3831" spans="1:8" x14ac:dyDescent="0.3">
      <c r="A3831">
        <f t="shared" si="118"/>
        <v>1.5950000000000459</v>
      </c>
      <c r="B3831">
        <v>48.961648397582103</v>
      </c>
      <c r="C3831">
        <v>18.926042752826699</v>
      </c>
      <c r="E3831">
        <f t="shared" si="119"/>
        <v>1.5950000000000459</v>
      </c>
      <c r="F3831">
        <v>95.450929359180904</v>
      </c>
      <c r="G3831">
        <v>102.629255082995</v>
      </c>
      <c r="H3831">
        <v>103.63185131682199</v>
      </c>
    </row>
    <row r="3832" spans="1:8" x14ac:dyDescent="0.3">
      <c r="A3832">
        <f t="shared" si="118"/>
        <v>1.5954166666667127</v>
      </c>
      <c r="B3832">
        <v>49.003695102201497</v>
      </c>
      <c r="C3832">
        <v>18.9134205328196</v>
      </c>
      <c r="E3832">
        <f t="shared" si="119"/>
        <v>1.5954166666667127</v>
      </c>
      <c r="F3832">
        <v>95.393580637540893</v>
      </c>
      <c r="G3832">
        <v>102.63818897105099</v>
      </c>
      <c r="H3832">
        <v>103.613193768469</v>
      </c>
    </row>
    <row r="3833" spans="1:8" x14ac:dyDescent="0.3">
      <c r="A3833">
        <f t="shared" si="118"/>
        <v>1.5958333333333794</v>
      </c>
      <c r="B3833">
        <v>49.030240389580499</v>
      </c>
      <c r="C3833">
        <v>18.985208626412199</v>
      </c>
      <c r="E3833">
        <f t="shared" si="119"/>
        <v>1.5958333333333794</v>
      </c>
      <c r="F3833">
        <v>95.351636565104101</v>
      </c>
      <c r="G3833">
        <v>102.618371292245</v>
      </c>
      <c r="H3833">
        <v>103.586132750742</v>
      </c>
    </row>
    <row r="3834" spans="1:8" x14ac:dyDescent="0.3">
      <c r="A3834">
        <f t="shared" si="118"/>
        <v>1.5962500000000461</v>
      </c>
      <c r="B3834">
        <v>49.079397050849799</v>
      </c>
      <c r="C3834">
        <v>18.966907083656999</v>
      </c>
      <c r="E3834">
        <f t="shared" si="119"/>
        <v>1.5962500000000461</v>
      </c>
      <c r="F3834">
        <v>95.299573503889903</v>
      </c>
      <c r="G3834">
        <v>102.570068523142</v>
      </c>
      <c r="H3834">
        <v>103.568363138246</v>
      </c>
    </row>
    <row r="3835" spans="1:8" x14ac:dyDescent="0.3">
      <c r="A3835">
        <f t="shared" si="118"/>
        <v>1.5966666666667129</v>
      </c>
      <c r="B3835">
        <v>49.132022487413401</v>
      </c>
      <c r="C3835">
        <v>18.9573285388242</v>
      </c>
      <c r="E3835">
        <f t="shared" si="119"/>
        <v>1.5966666666667129</v>
      </c>
      <c r="F3835">
        <v>95.266309410043803</v>
      </c>
      <c r="G3835">
        <v>102.601599177355</v>
      </c>
      <c r="H3835">
        <v>103.531850221504</v>
      </c>
    </row>
    <row r="3836" spans="1:8" x14ac:dyDescent="0.3">
      <c r="A3836">
        <f t="shared" si="118"/>
        <v>1.5970833333333796</v>
      </c>
      <c r="B3836">
        <v>49.175546572233202</v>
      </c>
      <c r="C3836">
        <v>18.971729965611399</v>
      </c>
      <c r="E3836">
        <f t="shared" si="119"/>
        <v>1.5970833333333796</v>
      </c>
      <c r="F3836">
        <v>95.260172624099496</v>
      </c>
      <c r="G3836">
        <v>102.579567025291</v>
      </c>
      <c r="H3836">
        <v>103.518138178272</v>
      </c>
    </row>
    <row r="3837" spans="1:8" x14ac:dyDescent="0.3">
      <c r="A3837">
        <f t="shared" si="118"/>
        <v>1.5975000000000463</v>
      </c>
      <c r="B3837">
        <v>49.240668741199599</v>
      </c>
      <c r="C3837">
        <v>19.036421227610301</v>
      </c>
      <c r="E3837">
        <f t="shared" si="119"/>
        <v>1.5975000000000463</v>
      </c>
      <c r="F3837">
        <v>95.231632772046595</v>
      </c>
      <c r="G3837">
        <v>102.50388143076</v>
      </c>
      <c r="H3837">
        <v>103.49496859767299</v>
      </c>
    </row>
    <row r="3838" spans="1:8" x14ac:dyDescent="0.3">
      <c r="A3838">
        <f t="shared" si="118"/>
        <v>1.5979166666667131</v>
      </c>
      <c r="B3838">
        <v>49.316109094954903</v>
      </c>
      <c r="C3838">
        <v>19.0096942974047</v>
      </c>
      <c r="E3838">
        <f t="shared" si="119"/>
        <v>1.5979166666667131</v>
      </c>
      <c r="F3838">
        <v>95.1825120850568</v>
      </c>
      <c r="G3838">
        <v>102.550941228235</v>
      </c>
      <c r="H3838">
        <v>103.469663089886</v>
      </c>
    </row>
    <row r="3839" spans="1:8" x14ac:dyDescent="0.3">
      <c r="A3839">
        <f t="shared" si="118"/>
        <v>1.5983333333333798</v>
      </c>
      <c r="B3839">
        <v>49.354775451227098</v>
      </c>
      <c r="C3839">
        <v>19.0395026152746</v>
      </c>
      <c r="E3839">
        <f t="shared" si="119"/>
        <v>1.5983333333333798</v>
      </c>
      <c r="F3839">
        <v>95.148780871762099</v>
      </c>
      <c r="G3839">
        <v>102.536244291377</v>
      </c>
      <c r="H3839">
        <v>103.45555000565901</v>
      </c>
    </row>
    <row r="3840" spans="1:8" x14ac:dyDescent="0.3">
      <c r="A3840">
        <f t="shared" si="118"/>
        <v>1.5987500000000465</v>
      </c>
      <c r="B3840">
        <v>49.364188476072201</v>
      </c>
      <c r="C3840">
        <v>19.0168619157125</v>
      </c>
      <c r="E3840">
        <f t="shared" si="119"/>
        <v>1.5987500000000465</v>
      </c>
      <c r="F3840">
        <v>95.137951417805198</v>
      </c>
      <c r="G3840">
        <v>102.47323303236</v>
      </c>
      <c r="H3840">
        <v>103.431309478646</v>
      </c>
    </row>
    <row r="3841" spans="1:8" x14ac:dyDescent="0.3">
      <c r="A3841">
        <f t="shared" si="118"/>
        <v>1.5991666666667133</v>
      </c>
      <c r="B3841">
        <v>49.3918630352657</v>
      </c>
      <c r="C3841">
        <v>19.0435870191289</v>
      </c>
      <c r="E3841">
        <f t="shared" si="119"/>
        <v>1.5991666666667133</v>
      </c>
      <c r="F3841">
        <v>95.082345002558398</v>
      </c>
      <c r="G3841">
        <v>102.507415494022</v>
      </c>
      <c r="H3841">
        <v>103.42217879200101</v>
      </c>
    </row>
    <row r="3842" spans="1:8" x14ac:dyDescent="0.3">
      <c r="A3842">
        <f t="shared" si="118"/>
        <v>1.59958333333338</v>
      </c>
      <c r="B3842">
        <v>49.444860988958702</v>
      </c>
      <c r="C3842">
        <v>19.110646352803101</v>
      </c>
      <c r="E3842">
        <f t="shared" si="119"/>
        <v>1.59958333333338</v>
      </c>
      <c r="F3842">
        <v>95.115464358445294</v>
      </c>
      <c r="G3842">
        <v>102.480817556608</v>
      </c>
      <c r="H3842">
        <v>103.398574618705</v>
      </c>
    </row>
    <row r="3843" spans="1:8" x14ac:dyDescent="0.3">
      <c r="A3843">
        <f t="shared" si="118"/>
        <v>1.6000000000000467</v>
      </c>
      <c r="B3843">
        <v>49.481559176473901</v>
      </c>
      <c r="C3843">
        <v>19.096095714893998</v>
      </c>
      <c r="E3843">
        <f t="shared" si="119"/>
        <v>1.6000000000000467</v>
      </c>
      <c r="F3843">
        <v>95.073598973659898</v>
      </c>
      <c r="G3843">
        <v>102.413457401231</v>
      </c>
      <c r="H3843">
        <v>103.38066926801299</v>
      </c>
    </row>
    <row r="3844" spans="1:8" x14ac:dyDescent="0.3">
      <c r="A3844">
        <f t="shared" si="118"/>
        <v>1.6004166666667134</v>
      </c>
      <c r="B3844">
        <v>49.533821337504499</v>
      </c>
      <c r="C3844">
        <v>19.098467870449799</v>
      </c>
      <c r="E3844">
        <f t="shared" si="119"/>
        <v>1.6004166666667134</v>
      </c>
      <c r="F3844">
        <v>95.015103301612797</v>
      </c>
      <c r="G3844">
        <v>102.45769756352399</v>
      </c>
      <c r="H3844">
        <v>103.358161849238</v>
      </c>
    </row>
    <row r="3845" spans="1:8" x14ac:dyDescent="0.3">
      <c r="A3845">
        <f t="shared" ref="A3845:A3908" si="120">A3844+36/60/60/24</f>
        <v>1.6008333333333802</v>
      </c>
      <c r="B3845">
        <v>49.547959735037502</v>
      </c>
      <c r="C3845">
        <v>19.148632370173502</v>
      </c>
      <c r="E3845">
        <f t="shared" ref="E3845:E3908" si="121">E3844+36/60/60/24</f>
        <v>1.6008333333333802</v>
      </c>
      <c r="F3845">
        <v>95.013987910830195</v>
      </c>
      <c r="G3845">
        <v>102.42108693903</v>
      </c>
      <c r="H3845">
        <v>103.327130964563</v>
      </c>
    </row>
    <row r="3846" spans="1:8" x14ac:dyDescent="0.3">
      <c r="A3846">
        <f t="shared" si="120"/>
        <v>1.6012500000000469</v>
      </c>
      <c r="B3846">
        <v>49.617889527769499</v>
      </c>
      <c r="C3846">
        <v>19.143331441872999</v>
      </c>
      <c r="E3846">
        <f t="shared" si="121"/>
        <v>1.6012500000000469</v>
      </c>
      <c r="F3846">
        <v>94.990220323287502</v>
      </c>
      <c r="G3846">
        <v>102.369447149812</v>
      </c>
      <c r="H3846">
        <v>103.30489085560799</v>
      </c>
    </row>
    <row r="3847" spans="1:8" x14ac:dyDescent="0.3">
      <c r="A3847">
        <f t="shared" si="120"/>
        <v>1.6016666666667136</v>
      </c>
      <c r="B3847">
        <v>49.6753639154756</v>
      </c>
      <c r="C3847">
        <v>19.158614924891499</v>
      </c>
      <c r="E3847">
        <f t="shared" si="121"/>
        <v>1.6016666666667136</v>
      </c>
      <c r="F3847">
        <v>94.944987437832495</v>
      </c>
      <c r="G3847">
        <v>102.406655611677</v>
      </c>
      <c r="H3847">
        <v>103.286277444991</v>
      </c>
    </row>
    <row r="3848" spans="1:8" x14ac:dyDescent="0.3">
      <c r="A3848">
        <f t="shared" si="120"/>
        <v>1.6020833333333804</v>
      </c>
      <c r="B3848">
        <v>49.719627766683601</v>
      </c>
      <c r="C3848">
        <v>19.140588314396599</v>
      </c>
      <c r="E3848">
        <f t="shared" si="121"/>
        <v>1.6020833333333804</v>
      </c>
      <c r="F3848">
        <v>94.922718049668504</v>
      </c>
      <c r="G3848">
        <v>102.371405884623</v>
      </c>
      <c r="H3848">
        <v>103.267941700915</v>
      </c>
    </row>
    <row r="3849" spans="1:8" x14ac:dyDescent="0.3">
      <c r="A3849">
        <f t="shared" si="120"/>
        <v>1.6025000000000471</v>
      </c>
      <c r="B3849">
        <v>49.7196131574403</v>
      </c>
      <c r="C3849">
        <v>19.203398033645399</v>
      </c>
      <c r="E3849">
        <f t="shared" si="121"/>
        <v>1.6025000000000471</v>
      </c>
      <c r="F3849">
        <v>94.856140510489496</v>
      </c>
      <c r="G3849">
        <v>102.315825375728</v>
      </c>
      <c r="H3849">
        <v>103.254102526894</v>
      </c>
    </row>
    <row r="3850" spans="1:8" x14ac:dyDescent="0.3">
      <c r="A3850">
        <f t="shared" si="120"/>
        <v>1.6029166666667138</v>
      </c>
      <c r="B3850">
        <v>49.774301919423699</v>
      </c>
      <c r="C3850">
        <v>19.259130372634701</v>
      </c>
      <c r="E3850">
        <f t="shared" si="121"/>
        <v>1.6029166666667138</v>
      </c>
      <c r="F3850">
        <v>94.831132217620706</v>
      </c>
      <c r="G3850">
        <v>102.347896820565</v>
      </c>
      <c r="H3850">
        <v>103.24462299558</v>
      </c>
    </row>
    <row r="3851" spans="1:8" x14ac:dyDescent="0.3">
      <c r="A3851">
        <f t="shared" si="120"/>
        <v>1.6033333333333806</v>
      </c>
      <c r="B3851">
        <v>49.825842107811702</v>
      </c>
      <c r="C3851">
        <v>19.2962059847906</v>
      </c>
      <c r="E3851">
        <f t="shared" si="121"/>
        <v>1.6033333333333806</v>
      </c>
      <c r="F3851">
        <v>94.807471747116693</v>
      </c>
      <c r="G3851">
        <v>102.329568194473</v>
      </c>
      <c r="H3851">
        <v>103.215470450495</v>
      </c>
    </row>
    <row r="3852" spans="1:8" x14ac:dyDescent="0.3">
      <c r="A3852">
        <f t="shared" si="120"/>
        <v>1.6037500000000473</v>
      </c>
      <c r="B3852">
        <v>49.876602993160397</v>
      </c>
      <c r="C3852">
        <v>19.295837254677298</v>
      </c>
      <c r="E3852">
        <f t="shared" si="121"/>
        <v>1.6037500000000473</v>
      </c>
      <c r="F3852">
        <v>94.738907920155199</v>
      </c>
      <c r="G3852">
        <v>102.259347636211</v>
      </c>
      <c r="H3852">
        <v>103.19604294254501</v>
      </c>
    </row>
    <row r="3853" spans="1:8" x14ac:dyDescent="0.3">
      <c r="A3853">
        <f t="shared" si="120"/>
        <v>1.604166666666714</v>
      </c>
      <c r="B3853">
        <v>49.860573704395797</v>
      </c>
      <c r="C3853">
        <v>19.286824929300199</v>
      </c>
      <c r="E3853">
        <f t="shared" si="121"/>
        <v>1.604166666666714</v>
      </c>
      <c r="F3853">
        <v>94.741137151668397</v>
      </c>
      <c r="G3853">
        <v>102.290602720311</v>
      </c>
      <c r="H3853">
        <v>103.171029990042</v>
      </c>
    </row>
    <row r="3854" spans="1:8" x14ac:dyDescent="0.3">
      <c r="A3854">
        <f t="shared" si="120"/>
        <v>1.6045833333333808</v>
      </c>
      <c r="B3854">
        <v>49.864804106578099</v>
      </c>
      <c r="C3854">
        <v>19.331807768086101</v>
      </c>
      <c r="E3854">
        <f t="shared" si="121"/>
        <v>1.6045833333333808</v>
      </c>
      <c r="F3854">
        <v>94.713698294096304</v>
      </c>
      <c r="G3854">
        <v>102.26547439449099</v>
      </c>
      <c r="H3854">
        <v>103.171027098968</v>
      </c>
    </row>
    <row r="3855" spans="1:8" x14ac:dyDescent="0.3">
      <c r="A3855">
        <f t="shared" si="120"/>
        <v>1.6050000000000475</v>
      </c>
      <c r="B3855">
        <v>49.9342936000062</v>
      </c>
      <c r="C3855">
        <v>19.388193144783699</v>
      </c>
      <c r="E3855">
        <f t="shared" si="121"/>
        <v>1.6050000000000475</v>
      </c>
      <c r="F3855">
        <v>94.687710045360603</v>
      </c>
      <c r="G3855">
        <v>102.214035540694</v>
      </c>
      <c r="H3855">
        <v>103.15788216839201</v>
      </c>
    </row>
    <row r="3856" spans="1:8" x14ac:dyDescent="0.3">
      <c r="A3856">
        <f t="shared" si="120"/>
        <v>1.6054166666667142</v>
      </c>
      <c r="B3856">
        <v>49.937161254241097</v>
      </c>
      <c r="C3856">
        <v>19.376271902293698</v>
      </c>
      <c r="E3856">
        <f t="shared" si="121"/>
        <v>1.6054166666667142</v>
      </c>
      <c r="F3856">
        <v>94.663430034907094</v>
      </c>
      <c r="G3856">
        <v>102.22162515319199</v>
      </c>
      <c r="H3856">
        <v>103.14400566182999</v>
      </c>
    </row>
    <row r="3857" spans="1:8" x14ac:dyDescent="0.3">
      <c r="A3857">
        <f t="shared" si="120"/>
        <v>1.605833333333381</v>
      </c>
      <c r="B3857">
        <v>49.9152301263683</v>
      </c>
      <c r="C3857">
        <v>19.380678081346801</v>
      </c>
      <c r="E3857">
        <f t="shared" si="121"/>
        <v>1.605833333333381</v>
      </c>
      <c r="F3857">
        <v>94.610226095343407</v>
      </c>
      <c r="G3857">
        <v>102.231441226767</v>
      </c>
      <c r="H3857">
        <v>103.125023338405</v>
      </c>
    </row>
    <row r="3858" spans="1:8" x14ac:dyDescent="0.3">
      <c r="A3858">
        <f t="shared" si="120"/>
        <v>1.6062500000000477</v>
      </c>
      <c r="B3858">
        <v>49.933296481168</v>
      </c>
      <c r="C3858">
        <v>19.430337804907701</v>
      </c>
      <c r="E3858">
        <f t="shared" si="121"/>
        <v>1.6062500000000477</v>
      </c>
      <c r="F3858">
        <v>94.585791505997307</v>
      </c>
      <c r="G3858">
        <v>102.167956998592</v>
      </c>
      <c r="H3858">
        <v>103.093378118922</v>
      </c>
    </row>
    <row r="3859" spans="1:8" x14ac:dyDescent="0.3">
      <c r="A3859">
        <f t="shared" si="120"/>
        <v>1.6066666666667144</v>
      </c>
      <c r="B3859">
        <v>49.975904150989997</v>
      </c>
      <c r="C3859">
        <v>19.448473971026601</v>
      </c>
      <c r="E3859">
        <f t="shared" si="121"/>
        <v>1.6066666666667144</v>
      </c>
      <c r="F3859">
        <v>94.545294718444097</v>
      </c>
      <c r="G3859">
        <v>102.19358796243399</v>
      </c>
      <c r="H3859">
        <v>103.08077599662801</v>
      </c>
    </row>
    <row r="3860" spans="1:8" x14ac:dyDescent="0.3">
      <c r="A3860">
        <f t="shared" si="120"/>
        <v>1.6070833333333812</v>
      </c>
      <c r="B3860">
        <v>49.998021411688697</v>
      </c>
      <c r="C3860">
        <v>19.430893898113599</v>
      </c>
      <c r="E3860">
        <f t="shared" si="121"/>
        <v>1.6070833333333812</v>
      </c>
      <c r="F3860">
        <v>94.4884369739638</v>
      </c>
      <c r="G3860">
        <v>102.177610279733</v>
      </c>
      <c r="H3860">
        <v>103.063154537065</v>
      </c>
    </row>
    <row r="3861" spans="1:8" x14ac:dyDescent="0.3">
      <c r="A3861">
        <f t="shared" si="120"/>
        <v>1.6075000000000479</v>
      </c>
      <c r="B3861">
        <v>50.016949662545301</v>
      </c>
      <c r="C3861">
        <v>19.476161787524301</v>
      </c>
      <c r="E3861">
        <f t="shared" si="121"/>
        <v>1.6075000000000479</v>
      </c>
      <c r="F3861">
        <v>94.489169376839897</v>
      </c>
      <c r="G3861">
        <v>102.11750628025101</v>
      </c>
      <c r="H3861">
        <v>103.045798562922</v>
      </c>
    </row>
    <row r="3862" spans="1:8" x14ac:dyDescent="0.3">
      <c r="A3862">
        <f t="shared" si="120"/>
        <v>1.6079166666667146</v>
      </c>
      <c r="B3862">
        <v>50.085876235241599</v>
      </c>
      <c r="C3862">
        <v>19.4511671205568</v>
      </c>
      <c r="E3862">
        <f t="shared" si="121"/>
        <v>1.6079166666667146</v>
      </c>
      <c r="F3862">
        <v>94.469901267397702</v>
      </c>
      <c r="G3862">
        <v>102.140285513322</v>
      </c>
      <c r="H3862">
        <v>103.04147958912699</v>
      </c>
    </row>
    <row r="3863" spans="1:8" x14ac:dyDescent="0.3">
      <c r="A3863">
        <f t="shared" si="120"/>
        <v>1.6083333333333814</v>
      </c>
      <c r="B3863">
        <v>50.192357669563499</v>
      </c>
      <c r="C3863">
        <v>19.498676235756498</v>
      </c>
      <c r="E3863">
        <f t="shared" si="121"/>
        <v>1.6083333333333814</v>
      </c>
      <c r="F3863">
        <v>94.436215962593707</v>
      </c>
      <c r="G3863">
        <v>102.11996019346</v>
      </c>
      <c r="H3863">
        <v>103.015437361225</v>
      </c>
    </row>
    <row r="3864" spans="1:8" x14ac:dyDescent="0.3">
      <c r="A3864">
        <f t="shared" si="120"/>
        <v>1.6087500000000481</v>
      </c>
      <c r="B3864">
        <v>50.189101896331501</v>
      </c>
      <c r="C3864">
        <v>19.537752801614399</v>
      </c>
      <c r="E3864">
        <f t="shared" si="121"/>
        <v>1.6087500000000481</v>
      </c>
      <c r="F3864">
        <v>94.451772650951895</v>
      </c>
      <c r="G3864">
        <v>102.071359993817</v>
      </c>
      <c r="H3864">
        <v>102.987302638176</v>
      </c>
    </row>
    <row r="3865" spans="1:8" x14ac:dyDescent="0.3">
      <c r="A3865">
        <f t="shared" si="120"/>
        <v>1.6091666666667148</v>
      </c>
      <c r="B3865">
        <v>50.252015827575399</v>
      </c>
      <c r="C3865">
        <v>19.535026134829899</v>
      </c>
      <c r="E3865">
        <f t="shared" si="121"/>
        <v>1.6091666666667148</v>
      </c>
      <c r="F3865">
        <v>94.433495401880705</v>
      </c>
      <c r="G3865">
        <v>102.095919795748</v>
      </c>
      <c r="H3865">
        <v>102.96728995330599</v>
      </c>
    </row>
    <row r="3866" spans="1:8" x14ac:dyDescent="0.3">
      <c r="A3866">
        <f t="shared" si="120"/>
        <v>1.6095833333333815</v>
      </c>
      <c r="B3866">
        <v>50.311253242629199</v>
      </c>
      <c r="C3866">
        <v>19.508177424160099</v>
      </c>
      <c r="E3866">
        <f t="shared" si="121"/>
        <v>1.6095833333333815</v>
      </c>
      <c r="F3866">
        <v>94.377902812220896</v>
      </c>
      <c r="G3866">
        <v>102.085194918844</v>
      </c>
      <c r="H3866">
        <v>102.96708895659199</v>
      </c>
    </row>
    <row r="3867" spans="1:8" x14ac:dyDescent="0.3">
      <c r="A3867">
        <f t="shared" si="120"/>
        <v>1.6100000000000483</v>
      </c>
      <c r="B3867">
        <v>50.354387944212299</v>
      </c>
      <c r="C3867">
        <v>19.523111819082601</v>
      </c>
      <c r="E3867">
        <f t="shared" si="121"/>
        <v>1.6100000000000483</v>
      </c>
      <c r="F3867">
        <v>94.327836095334604</v>
      </c>
      <c r="G3867">
        <v>102.038260423723</v>
      </c>
      <c r="H3867">
        <v>102.94143335355599</v>
      </c>
    </row>
    <row r="3868" spans="1:8" x14ac:dyDescent="0.3">
      <c r="A3868">
        <f t="shared" si="120"/>
        <v>1.610416666666715</v>
      </c>
      <c r="B3868">
        <v>50.405016603920899</v>
      </c>
      <c r="C3868">
        <v>19.5896237037351</v>
      </c>
      <c r="E3868">
        <f t="shared" si="121"/>
        <v>1.610416666666715</v>
      </c>
      <c r="F3868">
        <v>94.286759833784402</v>
      </c>
      <c r="G3868">
        <v>101.98415375659199</v>
      </c>
      <c r="H3868">
        <v>102.919029843972</v>
      </c>
    </row>
    <row r="3869" spans="1:8" x14ac:dyDescent="0.3">
      <c r="A3869">
        <f t="shared" si="120"/>
        <v>1.6108333333333817</v>
      </c>
      <c r="B3869">
        <v>50.425989654142697</v>
      </c>
      <c r="C3869">
        <v>19.626770506788802</v>
      </c>
      <c r="E3869">
        <f t="shared" si="121"/>
        <v>1.6108333333333817</v>
      </c>
      <c r="F3869">
        <v>94.269914183558498</v>
      </c>
      <c r="G3869">
        <v>102.02537749571</v>
      </c>
      <c r="H3869">
        <v>102.89921250802701</v>
      </c>
    </row>
    <row r="3870" spans="1:8" x14ac:dyDescent="0.3">
      <c r="A3870">
        <f t="shared" si="120"/>
        <v>1.6112500000000485</v>
      </c>
      <c r="B3870">
        <v>50.431210450496899</v>
      </c>
      <c r="C3870">
        <v>19.638312385841701</v>
      </c>
      <c r="E3870">
        <f t="shared" si="121"/>
        <v>1.6112500000000485</v>
      </c>
      <c r="F3870">
        <v>94.204532421338698</v>
      </c>
      <c r="G3870">
        <v>101.987259535677</v>
      </c>
      <c r="H3870">
        <v>102.87945122458</v>
      </c>
    </row>
    <row r="3871" spans="1:8" x14ac:dyDescent="0.3">
      <c r="A3871">
        <f t="shared" si="120"/>
        <v>1.6116666666667152</v>
      </c>
      <c r="B3871">
        <v>50.428191243132602</v>
      </c>
      <c r="C3871">
        <v>19.639793980535501</v>
      </c>
      <c r="E3871">
        <f t="shared" si="121"/>
        <v>1.6116666666667152</v>
      </c>
      <c r="F3871">
        <v>94.179422525316397</v>
      </c>
      <c r="G3871">
        <v>101.93174852588</v>
      </c>
      <c r="H3871">
        <v>102.858250693687</v>
      </c>
    </row>
    <row r="3872" spans="1:8" x14ac:dyDescent="0.3">
      <c r="A3872">
        <f t="shared" si="120"/>
        <v>1.6120833333333819</v>
      </c>
      <c r="B3872">
        <v>50.448684071128397</v>
      </c>
      <c r="C3872">
        <v>19.6443820917771</v>
      </c>
      <c r="E3872">
        <f t="shared" si="121"/>
        <v>1.6120833333333819</v>
      </c>
      <c r="F3872">
        <v>94.132863912648602</v>
      </c>
      <c r="G3872">
        <v>101.980943046365</v>
      </c>
      <c r="H3872">
        <v>102.840644797889</v>
      </c>
    </row>
    <row r="3873" spans="1:8" x14ac:dyDescent="0.3">
      <c r="A3873">
        <f t="shared" si="120"/>
        <v>1.6125000000000487</v>
      </c>
      <c r="B3873">
        <v>50.538670250400898</v>
      </c>
      <c r="C3873">
        <v>19.681338483705598</v>
      </c>
      <c r="E3873">
        <f t="shared" si="121"/>
        <v>1.6125000000000487</v>
      </c>
      <c r="F3873">
        <v>94.108375312015298</v>
      </c>
      <c r="G3873">
        <v>101.940201448411</v>
      </c>
      <c r="H3873">
        <v>102.813553349507</v>
      </c>
    </row>
    <row r="3874" spans="1:8" x14ac:dyDescent="0.3">
      <c r="A3874">
        <f t="shared" si="120"/>
        <v>1.6129166666667154</v>
      </c>
      <c r="B3874">
        <v>50.579209250687697</v>
      </c>
      <c r="C3874">
        <v>19.693815953957099</v>
      </c>
      <c r="E3874">
        <f t="shared" si="121"/>
        <v>1.6129166666667154</v>
      </c>
      <c r="F3874">
        <v>94.120979251712498</v>
      </c>
      <c r="G3874">
        <v>101.88793998373001</v>
      </c>
      <c r="H3874">
        <v>102.805040140491</v>
      </c>
    </row>
    <row r="3875" spans="1:8" x14ac:dyDescent="0.3">
      <c r="A3875">
        <f t="shared" si="120"/>
        <v>1.6133333333333821</v>
      </c>
      <c r="B3875">
        <v>50.626093599469201</v>
      </c>
      <c r="C3875">
        <v>19.701633117006399</v>
      </c>
      <c r="E3875">
        <f t="shared" si="121"/>
        <v>1.6133333333333821</v>
      </c>
      <c r="F3875">
        <v>94.097724292675494</v>
      </c>
      <c r="G3875">
        <v>101.88518241669701</v>
      </c>
      <c r="H3875">
        <v>102.793437840416</v>
      </c>
    </row>
    <row r="3876" spans="1:8" x14ac:dyDescent="0.3">
      <c r="A3876">
        <f t="shared" si="120"/>
        <v>1.6137500000000489</v>
      </c>
      <c r="B3876">
        <v>50.671023806412002</v>
      </c>
      <c r="C3876">
        <v>19.731782479532399</v>
      </c>
      <c r="E3876">
        <f t="shared" si="121"/>
        <v>1.6137500000000489</v>
      </c>
      <c r="F3876">
        <v>94.082257318662101</v>
      </c>
      <c r="G3876">
        <v>101.904044952978</v>
      </c>
      <c r="H3876">
        <v>102.762922496721</v>
      </c>
    </row>
    <row r="3877" spans="1:8" x14ac:dyDescent="0.3">
      <c r="A3877">
        <f t="shared" si="120"/>
        <v>1.6141666666667156</v>
      </c>
      <c r="B3877">
        <v>50.713541831407298</v>
      </c>
      <c r="C3877">
        <v>19.732326479649299</v>
      </c>
      <c r="E3877">
        <f t="shared" si="121"/>
        <v>1.6141666666667156</v>
      </c>
      <c r="F3877">
        <v>94.029223809184202</v>
      </c>
      <c r="G3877">
        <v>101.84993995593599</v>
      </c>
      <c r="H3877">
        <v>102.738032434342</v>
      </c>
    </row>
    <row r="3878" spans="1:8" x14ac:dyDescent="0.3">
      <c r="A3878">
        <f t="shared" si="120"/>
        <v>1.6145833333333823</v>
      </c>
      <c r="B3878">
        <v>50.769837893110903</v>
      </c>
      <c r="C3878">
        <v>19.785894619518199</v>
      </c>
      <c r="E3878">
        <f t="shared" si="121"/>
        <v>1.6145833333333823</v>
      </c>
      <c r="F3878">
        <v>93.992163813362197</v>
      </c>
      <c r="G3878">
        <v>101.829592275971</v>
      </c>
      <c r="H3878">
        <v>102.72324324034901</v>
      </c>
    </row>
    <row r="3879" spans="1:8" x14ac:dyDescent="0.3">
      <c r="A3879">
        <f t="shared" si="120"/>
        <v>1.6150000000000491</v>
      </c>
      <c r="B3879">
        <v>50.805896673599797</v>
      </c>
      <c r="C3879">
        <v>19.785404008875201</v>
      </c>
      <c r="E3879">
        <f t="shared" si="121"/>
        <v>1.6150000000000491</v>
      </c>
      <c r="F3879">
        <v>93.953295845496896</v>
      </c>
      <c r="G3879">
        <v>101.856202540225</v>
      </c>
      <c r="H3879">
        <v>102.706433024091</v>
      </c>
    </row>
    <row r="3880" spans="1:8" x14ac:dyDescent="0.3">
      <c r="A3880">
        <f t="shared" si="120"/>
        <v>1.6154166666667158</v>
      </c>
      <c r="B3880">
        <v>50.865142174065099</v>
      </c>
      <c r="C3880">
        <v>19.755433664129399</v>
      </c>
      <c r="E3880">
        <f t="shared" si="121"/>
        <v>1.6154166666667158</v>
      </c>
      <c r="F3880">
        <v>93.917459520324996</v>
      </c>
      <c r="G3880">
        <v>101.803270786513</v>
      </c>
      <c r="H3880">
        <v>102.671713749733</v>
      </c>
    </row>
    <row r="3881" spans="1:8" x14ac:dyDescent="0.3">
      <c r="A3881">
        <f t="shared" si="120"/>
        <v>1.6158333333333825</v>
      </c>
      <c r="B3881">
        <v>50.925598702434598</v>
      </c>
      <c r="C3881">
        <v>19.806473848254601</v>
      </c>
      <c r="E3881">
        <f t="shared" si="121"/>
        <v>1.6158333333333825</v>
      </c>
      <c r="F3881">
        <v>93.919525649936503</v>
      </c>
      <c r="G3881">
        <v>101.756822745439</v>
      </c>
      <c r="H3881">
        <v>102.65706018615001</v>
      </c>
    </row>
    <row r="3882" spans="1:8" x14ac:dyDescent="0.3">
      <c r="A3882">
        <f t="shared" si="120"/>
        <v>1.6162500000000493</v>
      </c>
      <c r="B3882">
        <v>50.946181695783999</v>
      </c>
      <c r="C3882">
        <v>19.814569364136201</v>
      </c>
      <c r="E3882">
        <f t="shared" si="121"/>
        <v>1.6162500000000493</v>
      </c>
      <c r="F3882">
        <v>93.890673154965</v>
      </c>
      <c r="G3882">
        <v>101.77150685614301</v>
      </c>
      <c r="H3882">
        <v>102.64470233548801</v>
      </c>
    </row>
    <row r="3883" spans="1:8" x14ac:dyDescent="0.3">
      <c r="A3883">
        <f t="shared" si="120"/>
        <v>1.616666666666716</v>
      </c>
      <c r="B3883">
        <v>51.012223848576099</v>
      </c>
      <c r="C3883">
        <v>19.784970197278099</v>
      </c>
      <c r="E3883">
        <f t="shared" si="121"/>
        <v>1.616666666666716</v>
      </c>
      <c r="F3883">
        <v>93.890559297592702</v>
      </c>
      <c r="G3883">
        <v>101.735781453808</v>
      </c>
      <c r="H3883">
        <v>102.62276396515399</v>
      </c>
    </row>
    <row r="3884" spans="1:8" x14ac:dyDescent="0.3">
      <c r="A3884">
        <f t="shared" si="120"/>
        <v>1.6170833333333827</v>
      </c>
      <c r="B3884">
        <v>51.065694594238302</v>
      </c>
      <c r="C3884">
        <v>19.890821147927301</v>
      </c>
      <c r="E3884">
        <f t="shared" si="121"/>
        <v>1.6170833333333827</v>
      </c>
      <c r="F3884">
        <v>93.877692055784607</v>
      </c>
      <c r="G3884">
        <v>101.688429080643</v>
      </c>
      <c r="H3884">
        <v>102.599942476509</v>
      </c>
    </row>
    <row r="3885" spans="1:8" x14ac:dyDescent="0.3">
      <c r="A3885">
        <f t="shared" si="120"/>
        <v>1.6175000000000495</v>
      </c>
      <c r="B3885">
        <v>51.129890837499602</v>
      </c>
      <c r="C3885">
        <v>19.898656287582298</v>
      </c>
      <c r="E3885">
        <f t="shared" si="121"/>
        <v>1.6175000000000495</v>
      </c>
      <c r="F3885">
        <v>93.829535662051697</v>
      </c>
      <c r="G3885">
        <v>101.723332180962</v>
      </c>
      <c r="H3885">
        <v>102.594321751387</v>
      </c>
    </row>
    <row r="3886" spans="1:8" x14ac:dyDescent="0.3">
      <c r="A3886">
        <f t="shared" si="120"/>
        <v>1.6179166666667162</v>
      </c>
      <c r="B3886">
        <v>51.199772123619802</v>
      </c>
      <c r="C3886">
        <v>19.902947093670502</v>
      </c>
      <c r="E3886">
        <f t="shared" si="121"/>
        <v>1.6179166666667162</v>
      </c>
      <c r="F3886">
        <v>93.790356441338403</v>
      </c>
      <c r="G3886">
        <v>101.691145696625</v>
      </c>
      <c r="H3886">
        <v>102.566239596199</v>
      </c>
    </row>
    <row r="3887" spans="1:8" x14ac:dyDescent="0.3">
      <c r="A3887">
        <f t="shared" si="120"/>
        <v>1.6183333333333829</v>
      </c>
      <c r="B3887">
        <v>51.257899534246903</v>
      </c>
      <c r="C3887">
        <v>19.865995604679298</v>
      </c>
      <c r="E3887">
        <f t="shared" si="121"/>
        <v>1.6183333333333829</v>
      </c>
      <c r="F3887">
        <v>93.798559605536994</v>
      </c>
      <c r="G3887">
        <v>101.64686718815901</v>
      </c>
      <c r="H3887">
        <v>102.55675599827499</v>
      </c>
    </row>
    <row r="3888" spans="1:8" x14ac:dyDescent="0.3">
      <c r="A3888">
        <f t="shared" si="120"/>
        <v>1.6187500000000496</v>
      </c>
      <c r="B3888">
        <v>51.297685936858997</v>
      </c>
      <c r="C3888">
        <v>19.8796374588273</v>
      </c>
      <c r="E3888">
        <f t="shared" si="121"/>
        <v>1.6187500000000496</v>
      </c>
      <c r="F3888">
        <v>93.725229284581104</v>
      </c>
      <c r="G3888">
        <v>101.66835449249901</v>
      </c>
      <c r="H3888">
        <v>102.531281909553</v>
      </c>
    </row>
    <row r="3889" spans="1:8" x14ac:dyDescent="0.3">
      <c r="A3889">
        <f t="shared" si="120"/>
        <v>1.6191666666667164</v>
      </c>
      <c r="B3889">
        <v>51.340987080314797</v>
      </c>
      <c r="C3889">
        <v>19.980001530175301</v>
      </c>
      <c r="E3889">
        <f t="shared" si="121"/>
        <v>1.6191666666667164</v>
      </c>
      <c r="F3889">
        <v>93.7170262561486</v>
      </c>
      <c r="G3889">
        <v>101.64712060606</v>
      </c>
      <c r="H3889">
        <v>102.51576275829601</v>
      </c>
    </row>
    <row r="3890" spans="1:8" x14ac:dyDescent="0.3">
      <c r="A3890">
        <f t="shared" si="120"/>
        <v>1.6195833333333831</v>
      </c>
      <c r="B3890">
        <v>51.401568803460101</v>
      </c>
      <c r="C3890">
        <v>19.979276073527299</v>
      </c>
      <c r="E3890">
        <f t="shared" si="121"/>
        <v>1.6195833333333831</v>
      </c>
      <c r="F3890">
        <v>93.689743106149805</v>
      </c>
      <c r="G3890">
        <v>101.578883479111</v>
      </c>
      <c r="H3890">
        <v>102.506177702545</v>
      </c>
    </row>
    <row r="3891" spans="1:8" x14ac:dyDescent="0.3">
      <c r="A3891">
        <f t="shared" si="120"/>
        <v>1.6200000000000498</v>
      </c>
      <c r="B3891">
        <v>51.443576368730803</v>
      </c>
      <c r="C3891">
        <v>19.977388530607399</v>
      </c>
      <c r="E3891">
        <f t="shared" si="121"/>
        <v>1.6200000000000498</v>
      </c>
      <c r="F3891">
        <v>93.635906875009198</v>
      </c>
      <c r="G3891">
        <v>101.60701672886999</v>
      </c>
      <c r="H3891">
        <v>102.474235796348</v>
      </c>
    </row>
    <row r="3892" spans="1:8" x14ac:dyDescent="0.3">
      <c r="A3892">
        <f t="shared" si="120"/>
        <v>1.6204166666667166</v>
      </c>
      <c r="B3892">
        <v>51.495292593207601</v>
      </c>
      <c r="C3892">
        <v>20.0395449996408</v>
      </c>
      <c r="E3892">
        <f t="shared" si="121"/>
        <v>1.6204166666667166</v>
      </c>
      <c r="F3892">
        <v>93.611914832062197</v>
      </c>
      <c r="G3892">
        <v>101.586106193644</v>
      </c>
      <c r="H3892">
        <v>102.46985518464599</v>
      </c>
    </row>
    <row r="3893" spans="1:8" x14ac:dyDescent="0.3">
      <c r="A3893">
        <f t="shared" si="120"/>
        <v>1.6208333333333833</v>
      </c>
      <c r="B3893">
        <v>51.562916737981098</v>
      </c>
      <c r="C3893">
        <v>20.020401228809099</v>
      </c>
      <c r="E3893">
        <f t="shared" si="121"/>
        <v>1.6208333333333833</v>
      </c>
      <c r="F3893">
        <v>93.576238188892603</v>
      </c>
      <c r="G3893">
        <v>101.54270331142401</v>
      </c>
      <c r="H3893">
        <v>102.449561231293</v>
      </c>
    </row>
    <row r="3894" spans="1:8" x14ac:dyDescent="0.3">
      <c r="A3894">
        <f t="shared" si="120"/>
        <v>1.62125000000005</v>
      </c>
      <c r="B3894">
        <v>51.609339670236601</v>
      </c>
      <c r="C3894">
        <v>19.998952850326798</v>
      </c>
      <c r="E3894">
        <f t="shared" si="121"/>
        <v>1.62125000000005</v>
      </c>
      <c r="F3894">
        <v>93.516383006133793</v>
      </c>
      <c r="G3894">
        <v>101.562734930289</v>
      </c>
      <c r="H3894">
        <v>102.427437617878</v>
      </c>
    </row>
    <row r="3895" spans="1:8" x14ac:dyDescent="0.3">
      <c r="A3895">
        <f t="shared" si="120"/>
        <v>1.6216666666667168</v>
      </c>
      <c r="B3895">
        <v>51.664861656311402</v>
      </c>
      <c r="C3895">
        <v>20.0024488146002</v>
      </c>
      <c r="E3895">
        <f t="shared" si="121"/>
        <v>1.6216666666667168</v>
      </c>
      <c r="F3895">
        <v>93.507448910010694</v>
      </c>
      <c r="G3895">
        <v>101.548688389029</v>
      </c>
      <c r="H3895">
        <v>102.406488352517</v>
      </c>
    </row>
    <row r="3896" spans="1:8" x14ac:dyDescent="0.3">
      <c r="A3896">
        <f t="shared" si="120"/>
        <v>1.6220833333333835</v>
      </c>
      <c r="B3896">
        <v>51.719508265351998</v>
      </c>
      <c r="C3896">
        <v>20.029540788485701</v>
      </c>
      <c r="E3896">
        <f t="shared" si="121"/>
        <v>1.6220833333333835</v>
      </c>
      <c r="F3896">
        <v>93.4637808560081</v>
      </c>
      <c r="G3896">
        <v>101.481231354673</v>
      </c>
      <c r="H3896">
        <v>102.39594981765499</v>
      </c>
    </row>
    <row r="3897" spans="1:8" x14ac:dyDescent="0.3">
      <c r="A3897">
        <f t="shared" si="120"/>
        <v>1.6225000000000502</v>
      </c>
      <c r="B3897">
        <v>51.7782883147812</v>
      </c>
      <c r="C3897">
        <v>20.052503173746501</v>
      </c>
      <c r="E3897">
        <f t="shared" si="121"/>
        <v>1.6225000000000502</v>
      </c>
      <c r="F3897">
        <v>93.4302527748047</v>
      </c>
      <c r="G3897">
        <v>101.492294354012</v>
      </c>
      <c r="H3897">
        <v>102.373164760652</v>
      </c>
    </row>
    <row r="3898" spans="1:8" x14ac:dyDescent="0.3">
      <c r="A3898">
        <f t="shared" si="120"/>
        <v>1.622916666666717</v>
      </c>
      <c r="B3898">
        <v>51.8219398991722</v>
      </c>
      <c r="C3898">
        <v>20.0831260283063</v>
      </c>
      <c r="E3898">
        <f t="shared" si="121"/>
        <v>1.622916666666717</v>
      </c>
      <c r="F3898">
        <v>93.423262360443601</v>
      </c>
      <c r="G3898">
        <v>101.496512267345</v>
      </c>
      <c r="H3898">
        <v>102.34474036701801</v>
      </c>
    </row>
    <row r="3899" spans="1:8" x14ac:dyDescent="0.3">
      <c r="A3899">
        <f t="shared" si="120"/>
        <v>1.6233333333333837</v>
      </c>
      <c r="B3899">
        <v>51.866074200057199</v>
      </c>
      <c r="C3899">
        <v>20.0841370426532</v>
      </c>
      <c r="E3899">
        <f t="shared" si="121"/>
        <v>1.6233333333333837</v>
      </c>
      <c r="F3899">
        <v>93.434895413907</v>
      </c>
      <c r="G3899">
        <v>101.445568506098</v>
      </c>
      <c r="H3899">
        <v>102.32531777400899</v>
      </c>
    </row>
    <row r="3900" spans="1:8" x14ac:dyDescent="0.3">
      <c r="A3900">
        <f t="shared" si="120"/>
        <v>1.6237500000000504</v>
      </c>
      <c r="B3900">
        <v>51.919463572050901</v>
      </c>
      <c r="C3900">
        <v>20.1445763478883</v>
      </c>
      <c r="E3900">
        <f t="shared" si="121"/>
        <v>1.6237500000000504</v>
      </c>
      <c r="F3900">
        <v>93.390043906908602</v>
      </c>
      <c r="G3900">
        <v>101.444312877694</v>
      </c>
      <c r="H3900">
        <v>102.305360920064</v>
      </c>
    </row>
    <row r="3901" spans="1:8" x14ac:dyDescent="0.3">
      <c r="A3901">
        <f t="shared" si="120"/>
        <v>1.6241666666667172</v>
      </c>
      <c r="B3901">
        <v>51.973908668052701</v>
      </c>
      <c r="C3901">
        <v>20.121626140156501</v>
      </c>
      <c r="E3901">
        <f t="shared" si="121"/>
        <v>1.6241666666667172</v>
      </c>
      <c r="F3901">
        <v>93.336149963446701</v>
      </c>
      <c r="G3901">
        <v>101.436097627712</v>
      </c>
      <c r="H3901">
        <v>102.281326913916</v>
      </c>
    </row>
    <row r="3902" spans="1:8" x14ac:dyDescent="0.3">
      <c r="A3902">
        <f t="shared" si="120"/>
        <v>1.6245833333333839</v>
      </c>
      <c r="B3902">
        <v>52.019825122753701</v>
      </c>
      <c r="C3902">
        <v>20.151143855715301</v>
      </c>
      <c r="E3902">
        <f t="shared" si="121"/>
        <v>1.6245833333333839</v>
      </c>
      <c r="F3902">
        <v>93.320141648956394</v>
      </c>
      <c r="G3902">
        <v>101.39348424233199</v>
      </c>
      <c r="H3902">
        <v>102.260616114611</v>
      </c>
    </row>
    <row r="3903" spans="1:8" x14ac:dyDescent="0.3">
      <c r="A3903">
        <f t="shared" si="120"/>
        <v>1.6250000000000506</v>
      </c>
      <c r="B3903">
        <v>52.058866945033202</v>
      </c>
      <c r="C3903">
        <v>20.168073487126499</v>
      </c>
      <c r="E3903">
        <f t="shared" si="121"/>
        <v>1.6250000000000506</v>
      </c>
      <c r="F3903">
        <v>93.302473895044699</v>
      </c>
      <c r="G3903">
        <v>101.387434848273</v>
      </c>
      <c r="H3903">
        <v>102.25884998850501</v>
      </c>
    </row>
    <row r="3904" spans="1:8" x14ac:dyDescent="0.3">
      <c r="A3904">
        <f t="shared" si="120"/>
        <v>1.6254166666667174</v>
      </c>
      <c r="B3904">
        <v>52.0877275783361</v>
      </c>
      <c r="C3904">
        <v>20.198977908585199</v>
      </c>
      <c r="E3904">
        <f t="shared" si="121"/>
        <v>1.6254166666667174</v>
      </c>
      <c r="F3904">
        <v>93.265309290132507</v>
      </c>
      <c r="G3904">
        <v>101.382308321415</v>
      </c>
      <c r="H3904">
        <v>102.236885201682</v>
      </c>
    </row>
    <row r="3905" spans="1:8" x14ac:dyDescent="0.3">
      <c r="A3905">
        <f t="shared" si="120"/>
        <v>1.6258333333333841</v>
      </c>
      <c r="B3905">
        <v>52.146670631774299</v>
      </c>
      <c r="C3905">
        <v>20.250176357053601</v>
      </c>
      <c r="E3905">
        <f t="shared" si="121"/>
        <v>1.6258333333333841</v>
      </c>
      <c r="F3905">
        <v>93.240254050782895</v>
      </c>
      <c r="G3905">
        <v>101.32222379832</v>
      </c>
      <c r="H3905">
        <v>102.188435017275</v>
      </c>
    </row>
    <row r="3906" spans="1:8" x14ac:dyDescent="0.3">
      <c r="A3906">
        <f t="shared" si="120"/>
        <v>1.6262500000000508</v>
      </c>
      <c r="B3906">
        <v>52.1913455241462</v>
      </c>
      <c r="C3906">
        <v>20.283890340218399</v>
      </c>
      <c r="E3906">
        <f t="shared" si="121"/>
        <v>1.6262500000000508</v>
      </c>
      <c r="F3906">
        <v>93.205008824086704</v>
      </c>
      <c r="G3906">
        <v>101.32904242906299</v>
      </c>
      <c r="H3906">
        <v>102.18386045507999</v>
      </c>
    </row>
    <row r="3907" spans="1:8" x14ac:dyDescent="0.3">
      <c r="A3907">
        <f t="shared" si="120"/>
        <v>1.6266666666667176</v>
      </c>
      <c r="B3907">
        <v>52.238952727284598</v>
      </c>
      <c r="C3907">
        <v>20.267684350431701</v>
      </c>
      <c r="E3907">
        <f t="shared" si="121"/>
        <v>1.6266666666667176</v>
      </c>
      <c r="F3907">
        <v>93.1562923094464</v>
      </c>
      <c r="G3907">
        <v>101.344283002221</v>
      </c>
      <c r="H3907">
        <v>102.17088273031</v>
      </c>
    </row>
    <row r="3908" spans="1:8" x14ac:dyDescent="0.3">
      <c r="A3908">
        <f t="shared" si="120"/>
        <v>1.6270833333333843</v>
      </c>
      <c r="B3908">
        <v>52.280446540460701</v>
      </c>
      <c r="C3908">
        <v>20.2603540559506</v>
      </c>
      <c r="E3908">
        <f t="shared" si="121"/>
        <v>1.6270833333333843</v>
      </c>
      <c r="F3908">
        <v>93.146622935682402</v>
      </c>
      <c r="G3908">
        <v>101.273921367101</v>
      </c>
      <c r="H3908">
        <v>102.15103814308</v>
      </c>
    </row>
    <row r="3909" spans="1:8" x14ac:dyDescent="0.3">
      <c r="A3909">
        <f t="shared" ref="A3909:A3972" si="122">A3908+36/60/60/24</f>
        <v>1.627500000000051</v>
      </c>
      <c r="B3909">
        <v>52.319801851589602</v>
      </c>
      <c r="C3909">
        <v>20.234625472076601</v>
      </c>
      <c r="E3909">
        <f t="shared" ref="E3909:E3972" si="123">E3908+36/60/60/24</f>
        <v>1.627500000000051</v>
      </c>
      <c r="F3909">
        <v>93.137348257625803</v>
      </c>
      <c r="G3909">
        <v>101.229886963787</v>
      </c>
      <c r="H3909">
        <v>102.132152569997</v>
      </c>
    </row>
    <row r="3910" spans="1:8" x14ac:dyDescent="0.3">
      <c r="A3910">
        <f t="shared" si="122"/>
        <v>1.6279166666667177</v>
      </c>
      <c r="B3910">
        <v>52.367012357008001</v>
      </c>
      <c r="C3910">
        <v>20.276870753740202</v>
      </c>
      <c r="E3910">
        <f t="shared" si="123"/>
        <v>1.6279166666667177</v>
      </c>
      <c r="F3910">
        <v>93.078092096787302</v>
      </c>
      <c r="G3910">
        <v>101.26444273682</v>
      </c>
      <c r="H3910">
        <v>102.129015832683</v>
      </c>
    </row>
    <row r="3911" spans="1:8" x14ac:dyDescent="0.3">
      <c r="A3911">
        <f t="shared" si="122"/>
        <v>1.6283333333333845</v>
      </c>
      <c r="B3911">
        <v>52.412450259365102</v>
      </c>
      <c r="C3911">
        <v>20.331578523613899</v>
      </c>
      <c r="E3911">
        <f t="shared" si="123"/>
        <v>1.6283333333333845</v>
      </c>
      <c r="F3911">
        <v>93.0452690750773</v>
      </c>
      <c r="G3911">
        <v>101.209699040785</v>
      </c>
      <c r="H3911">
        <v>102.106759480428</v>
      </c>
    </row>
    <row r="3912" spans="1:8" x14ac:dyDescent="0.3">
      <c r="A3912">
        <f t="shared" si="122"/>
        <v>1.6287500000000512</v>
      </c>
      <c r="B3912">
        <v>52.447831018289598</v>
      </c>
      <c r="C3912">
        <v>20.3631577487103</v>
      </c>
      <c r="E3912">
        <f t="shared" si="123"/>
        <v>1.6287500000000512</v>
      </c>
      <c r="F3912">
        <v>93.004606948751501</v>
      </c>
      <c r="G3912">
        <v>101.19089948900201</v>
      </c>
      <c r="H3912">
        <v>102.079574971273</v>
      </c>
    </row>
    <row r="3913" spans="1:8" x14ac:dyDescent="0.3">
      <c r="A3913">
        <f t="shared" si="122"/>
        <v>1.6291666666667179</v>
      </c>
      <c r="B3913">
        <v>52.504243268962497</v>
      </c>
      <c r="C3913">
        <v>20.3503690945812</v>
      </c>
      <c r="E3913">
        <f t="shared" si="123"/>
        <v>1.6291666666667179</v>
      </c>
      <c r="F3913">
        <v>92.997517865068104</v>
      </c>
      <c r="G3913">
        <v>101.212172930915</v>
      </c>
      <c r="H3913">
        <v>102.058354668733</v>
      </c>
    </row>
    <row r="3914" spans="1:8" x14ac:dyDescent="0.3">
      <c r="A3914">
        <f t="shared" si="122"/>
        <v>1.6295833333333847</v>
      </c>
      <c r="B3914">
        <v>52.5507480555938</v>
      </c>
      <c r="C3914">
        <v>20.378173890958202</v>
      </c>
      <c r="E3914">
        <f t="shared" si="123"/>
        <v>1.6295833333333847</v>
      </c>
      <c r="F3914">
        <v>92.972564264303699</v>
      </c>
      <c r="G3914">
        <v>101.16331604816401</v>
      </c>
      <c r="H3914">
        <v>102.038453802424</v>
      </c>
    </row>
    <row r="3915" spans="1:8" x14ac:dyDescent="0.3">
      <c r="A3915">
        <f t="shared" si="122"/>
        <v>1.6300000000000514</v>
      </c>
      <c r="B3915">
        <v>52.6115276418832</v>
      </c>
      <c r="C3915">
        <v>20.447318703401699</v>
      </c>
      <c r="E3915">
        <f t="shared" si="123"/>
        <v>1.6300000000000514</v>
      </c>
      <c r="F3915">
        <v>92.959599264255701</v>
      </c>
      <c r="G3915">
        <v>101.129141186208</v>
      </c>
      <c r="H3915">
        <v>102.020227299878</v>
      </c>
    </row>
    <row r="3916" spans="1:8" x14ac:dyDescent="0.3">
      <c r="A3916">
        <f t="shared" si="122"/>
        <v>1.6304166666667181</v>
      </c>
      <c r="B3916">
        <v>52.676169542181697</v>
      </c>
      <c r="C3916">
        <v>20.481402588138899</v>
      </c>
      <c r="E3916">
        <f t="shared" si="123"/>
        <v>1.6304166666667181</v>
      </c>
      <c r="F3916">
        <v>92.948205427990999</v>
      </c>
      <c r="G3916">
        <v>101.14848162326901</v>
      </c>
      <c r="H3916">
        <v>101.999087078662</v>
      </c>
    </row>
    <row r="3917" spans="1:8" x14ac:dyDescent="0.3">
      <c r="A3917">
        <f t="shared" si="122"/>
        <v>1.6308333333333849</v>
      </c>
      <c r="B3917">
        <v>52.736900992587998</v>
      </c>
      <c r="C3917">
        <v>20.4871655028623</v>
      </c>
      <c r="E3917">
        <f t="shared" si="123"/>
        <v>1.6308333333333849</v>
      </c>
      <c r="F3917">
        <v>92.911202157330095</v>
      </c>
      <c r="G3917">
        <v>101.10465514513901</v>
      </c>
      <c r="H3917">
        <v>101.98481214791499</v>
      </c>
    </row>
    <row r="3918" spans="1:8" x14ac:dyDescent="0.3">
      <c r="A3918">
        <f t="shared" si="122"/>
        <v>1.6312500000000516</v>
      </c>
      <c r="B3918">
        <v>52.776320620460503</v>
      </c>
      <c r="C3918">
        <v>20.479561464188301</v>
      </c>
      <c r="E3918">
        <f t="shared" si="123"/>
        <v>1.6312500000000516</v>
      </c>
      <c r="F3918">
        <v>92.879482629315604</v>
      </c>
      <c r="G3918">
        <v>101.092767920189</v>
      </c>
      <c r="H3918">
        <v>101.957967102154</v>
      </c>
    </row>
    <row r="3919" spans="1:8" x14ac:dyDescent="0.3">
      <c r="A3919">
        <f t="shared" si="122"/>
        <v>1.6316666666667183</v>
      </c>
      <c r="B3919">
        <v>52.822816068202997</v>
      </c>
      <c r="C3919">
        <v>20.4937148005701</v>
      </c>
      <c r="E3919">
        <f t="shared" si="123"/>
        <v>1.6316666666667183</v>
      </c>
      <c r="F3919">
        <v>92.853261660494596</v>
      </c>
      <c r="G3919">
        <v>101.099218439631</v>
      </c>
      <c r="H3919">
        <v>101.94873716065401</v>
      </c>
    </row>
    <row r="3920" spans="1:8" x14ac:dyDescent="0.3">
      <c r="A3920">
        <f t="shared" si="122"/>
        <v>1.6320833333333851</v>
      </c>
      <c r="B3920">
        <v>52.879003308630601</v>
      </c>
      <c r="C3920">
        <v>20.479868903228301</v>
      </c>
      <c r="E3920">
        <f t="shared" si="123"/>
        <v>1.6320833333333851</v>
      </c>
      <c r="F3920">
        <v>92.825230528745095</v>
      </c>
      <c r="G3920">
        <v>101.040264070582</v>
      </c>
      <c r="H3920">
        <v>101.91487303189901</v>
      </c>
    </row>
    <row r="3921" spans="1:8" x14ac:dyDescent="0.3">
      <c r="A3921">
        <f t="shared" si="122"/>
        <v>1.6325000000000518</v>
      </c>
      <c r="B3921">
        <v>52.932727499926997</v>
      </c>
      <c r="C3921">
        <v>20.494607660846899</v>
      </c>
      <c r="E3921">
        <f t="shared" si="123"/>
        <v>1.6325000000000518</v>
      </c>
      <c r="F3921">
        <v>92.7996178423777</v>
      </c>
      <c r="G3921">
        <v>101.072228934729</v>
      </c>
      <c r="H3921">
        <v>101.875797428232</v>
      </c>
    </row>
    <row r="3922" spans="1:8" x14ac:dyDescent="0.3">
      <c r="A3922">
        <f t="shared" si="122"/>
        <v>1.6329166666667185</v>
      </c>
      <c r="B3922">
        <v>52.988545111318302</v>
      </c>
      <c r="C3922">
        <v>20.583642492308702</v>
      </c>
      <c r="E3922">
        <f t="shared" si="123"/>
        <v>1.6329166666667185</v>
      </c>
      <c r="F3922">
        <v>92.753833654357194</v>
      </c>
      <c r="G3922">
        <v>101.045792487097</v>
      </c>
      <c r="H3922">
        <v>101.856853629193</v>
      </c>
    </row>
    <row r="3923" spans="1:8" x14ac:dyDescent="0.3">
      <c r="A3923">
        <f t="shared" si="122"/>
        <v>1.6333333333333853</v>
      </c>
      <c r="B3923">
        <v>53.029284367689598</v>
      </c>
      <c r="C3923">
        <v>20.5884582503801</v>
      </c>
      <c r="E3923">
        <f t="shared" si="123"/>
        <v>1.6333333333333853</v>
      </c>
      <c r="F3923">
        <v>92.744951209136005</v>
      </c>
      <c r="G3923">
        <v>100.978267715353</v>
      </c>
      <c r="H3923">
        <v>101.840312103844</v>
      </c>
    </row>
    <row r="3924" spans="1:8" x14ac:dyDescent="0.3">
      <c r="A3924">
        <f t="shared" si="122"/>
        <v>1.633750000000052</v>
      </c>
      <c r="B3924">
        <v>53.076052346204698</v>
      </c>
      <c r="C3924">
        <v>20.560769285065</v>
      </c>
      <c r="E3924">
        <f t="shared" si="123"/>
        <v>1.633750000000052</v>
      </c>
      <c r="F3924">
        <v>92.722944922496794</v>
      </c>
      <c r="G3924">
        <v>101.00619336713299</v>
      </c>
      <c r="H3924">
        <v>101.8258854467</v>
      </c>
    </row>
    <row r="3925" spans="1:8" x14ac:dyDescent="0.3">
      <c r="A3925">
        <f t="shared" si="122"/>
        <v>1.6341666666667187</v>
      </c>
      <c r="B3925">
        <v>53.135468152599898</v>
      </c>
      <c r="C3925">
        <v>20.5598889940728</v>
      </c>
      <c r="E3925">
        <f t="shared" si="123"/>
        <v>1.6341666666667187</v>
      </c>
      <c r="F3925">
        <v>92.707368559721203</v>
      </c>
      <c r="G3925">
        <v>100.985878513774</v>
      </c>
      <c r="H3925">
        <v>101.813854522299</v>
      </c>
    </row>
    <row r="3926" spans="1:8" x14ac:dyDescent="0.3">
      <c r="A3926">
        <f t="shared" si="122"/>
        <v>1.6345833333333855</v>
      </c>
      <c r="B3926">
        <v>53.183784319067001</v>
      </c>
      <c r="C3926">
        <v>20.601922593814201</v>
      </c>
      <c r="E3926">
        <f t="shared" si="123"/>
        <v>1.6345833333333855</v>
      </c>
      <c r="F3926">
        <v>92.674533103488997</v>
      </c>
      <c r="G3926">
        <v>100.932945938076</v>
      </c>
      <c r="H3926">
        <v>101.79312233556399</v>
      </c>
    </row>
    <row r="3927" spans="1:8" x14ac:dyDescent="0.3">
      <c r="A3927">
        <f t="shared" si="122"/>
        <v>1.6350000000000522</v>
      </c>
      <c r="B3927">
        <v>53.227366941856801</v>
      </c>
      <c r="C3927">
        <v>20.603065784368599</v>
      </c>
      <c r="E3927">
        <f t="shared" si="123"/>
        <v>1.6350000000000522</v>
      </c>
      <c r="F3927">
        <v>92.632259017891101</v>
      </c>
      <c r="G3927">
        <v>100.94475918539401</v>
      </c>
      <c r="H3927">
        <v>101.77366099370001</v>
      </c>
    </row>
    <row r="3928" spans="1:8" x14ac:dyDescent="0.3">
      <c r="A3928">
        <f t="shared" si="122"/>
        <v>1.6354166666667189</v>
      </c>
      <c r="B3928">
        <v>53.290565753458999</v>
      </c>
      <c r="C3928">
        <v>20.5982227738739</v>
      </c>
      <c r="E3928">
        <f t="shared" si="123"/>
        <v>1.6354166666667189</v>
      </c>
      <c r="F3928">
        <v>92.613279872760103</v>
      </c>
      <c r="G3928">
        <v>100.91977849920301</v>
      </c>
      <c r="H3928">
        <v>101.750749534823</v>
      </c>
    </row>
    <row r="3929" spans="1:8" x14ac:dyDescent="0.3">
      <c r="A3929">
        <f t="shared" si="122"/>
        <v>1.6358333333333857</v>
      </c>
      <c r="B3929">
        <v>53.337672789167001</v>
      </c>
      <c r="C3929">
        <v>20.642606012119501</v>
      </c>
      <c r="E3929">
        <f t="shared" si="123"/>
        <v>1.6358333333333857</v>
      </c>
      <c r="F3929">
        <v>92.572078891222603</v>
      </c>
      <c r="G3929">
        <v>100.859119149731</v>
      </c>
      <c r="H3929">
        <v>101.72416469881</v>
      </c>
    </row>
    <row r="3930" spans="1:8" x14ac:dyDescent="0.3">
      <c r="A3930">
        <f t="shared" si="122"/>
        <v>1.6362500000000524</v>
      </c>
      <c r="B3930">
        <v>53.399675618132697</v>
      </c>
      <c r="C3930">
        <v>20.661492382269302</v>
      </c>
      <c r="E3930">
        <f t="shared" si="123"/>
        <v>1.6362500000000524</v>
      </c>
      <c r="F3930">
        <v>92.590097031907703</v>
      </c>
      <c r="G3930">
        <v>100.875967965347</v>
      </c>
      <c r="H3930">
        <v>101.704500233754</v>
      </c>
    </row>
    <row r="3931" spans="1:8" x14ac:dyDescent="0.3">
      <c r="A3931">
        <f t="shared" si="122"/>
        <v>1.6366666666667191</v>
      </c>
      <c r="B3931">
        <v>53.438248942854401</v>
      </c>
      <c r="C3931">
        <v>20.745825677427099</v>
      </c>
      <c r="E3931">
        <f t="shared" si="123"/>
        <v>1.6366666666667191</v>
      </c>
      <c r="F3931">
        <v>92.572865857100993</v>
      </c>
      <c r="G3931">
        <v>100.86598722952201</v>
      </c>
      <c r="H3931">
        <v>101.669798683954</v>
      </c>
    </row>
    <row r="3932" spans="1:8" x14ac:dyDescent="0.3">
      <c r="A3932">
        <f t="shared" si="122"/>
        <v>1.6370833333333858</v>
      </c>
      <c r="B3932">
        <v>53.488819205595298</v>
      </c>
      <c r="C3932">
        <v>20.794371491091098</v>
      </c>
      <c r="E3932">
        <f t="shared" si="123"/>
        <v>1.6370833333333858</v>
      </c>
      <c r="F3932">
        <v>92.5499638684921</v>
      </c>
      <c r="G3932">
        <v>100.80687365069301</v>
      </c>
      <c r="H3932">
        <v>101.66369594778401</v>
      </c>
    </row>
    <row r="3933" spans="1:8" x14ac:dyDescent="0.3">
      <c r="A3933">
        <f t="shared" si="122"/>
        <v>1.6375000000000526</v>
      </c>
      <c r="B3933">
        <v>53.548666030375401</v>
      </c>
      <c r="C3933">
        <v>20.779246717194599</v>
      </c>
      <c r="E3933">
        <f t="shared" si="123"/>
        <v>1.6375000000000526</v>
      </c>
      <c r="F3933">
        <v>92.516866757886106</v>
      </c>
      <c r="G3933">
        <v>100.828511064758</v>
      </c>
      <c r="H3933">
        <v>101.638790473093</v>
      </c>
    </row>
    <row r="3934" spans="1:8" x14ac:dyDescent="0.3">
      <c r="A3934">
        <f t="shared" si="122"/>
        <v>1.6379166666667193</v>
      </c>
      <c r="B3934">
        <v>53.600365436594402</v>
      </c>
      <c r="C3934">
        <v>20.793182380145598</v>
      </c>
      <c r="E3934">
        <f t="shared" si="123"/>
        <v>1.6379166666667193</v>
      </c>
      <c r="F3934">
        <v>92.487385101988707</v>
      </c>
      <c r="G3934">
        <v>100.81691189087501</v>
      </c>
      <c r="H3934">
        <v>101.61129609615401</v>
      </c>
    </row>
    <row r="3935" spans="1:8" x14ac:dyDescent="0.3">
      <c r="A3935">
        <f t="shared" si="122"/>
        <v>1.638333333333386</v>
      </c>
      <c r="B3935">
        <v>53.652894963075603</v>
      </c>
      <c r="C3935">
        <v>20.798452305100401</v>
      </c>
      <c r="E3935">
        <f t="shared" si="123"/>
        <v>1.638333333333386</v>
      </c>
      <c r="F3935">
        <v>92.462349297478696</v>
      </c>
      <c r="G3935">
        <v>100.74858561608301</v>
      </c>
      <c r="H3935">
        <v>101.596053962575</v>
      </c>
    </row>
    <row r="3936" spans="1:8" x14ac:dyDescent="0.3">
      <c r="A3936">
        <f t="shared" si="122"/>
        <v>1.6387500000000528</v>
      </c>
      <c r="B3936">
        <v>53.692405830282198</v>
      </c>
      <c r="C3936">
        <v>20.812075479680399</v>
      </c>
      <c r="E3936">
        <f t="shared" si="123"/>
        <v>1.6387500000000528</v>
      </c>
      <c r="F3936">
        <v>92.430505062598201</v>
      </c>
      <c r="G3936">
        <v>100.764693345708</v>
      </c>
      <c r="H3936">
        <v>101.58485834933801</v>
      </c>
    </row>
    <row r="3937" spans="1:8" x14ac:dyDescent="0.3">
      <c r="A3937">
        <f t="shared" si="122"/>
        <v>1.6391666666667195</v>
      </c>
      <c r="B3937">
        <v>53.744641400211101</v>
      </c>
      <c r="C3937">
        <v>20.828410362245201</v>
      </c>
      <c r="E3937">
        <f t="shared" si="123"/>
        <v>1.6391666666667195</v>
      </c>
      <c r="F3937">
        <v>92.389161271229</v>
      </c>
      <c r="G3937">
        <v>100.754788864372</v>
      </c>
      <c r="H3937">
        <v>101.56988449999</v>
      </c>
    </row>
    <row r="3938" spans="1:8" x14ac:dyDescent="0.3">
      <c r="A3938">
        <f t="shared" si="122"/>
        <v>1.6395833333333862</v>
      </c>
      <c r="B3938">
        <v>53.785206576933298</v>
      </c>
      <c r="C3938">
        <v>20.8471384385807</v>
      </c>
      <c r="E3938">
        <f t="shared" si="123"/>
        <v>1.6395833333333862</v>
      </c>
      <c r="F3938">
        <v>92.364076014607804</v>
      </c>
      <c r="G3938">
        <v>100.695361565757</v>
      </c>
      <c r="H3938">
        <v>101.543656170161</v>
      </c>
    </row>
    <row r="3939" spans="1:8" x14ac:dyDescent="0.3">
      <c r="A3939">
        <f t="shared" si="122"/>
        <v>1.640000000000053</v>
      </c>
      <c r="B3939">
        <v>53.841489417581798</v>
      </c>
      <c r="C3939">
        <v>20.9277677996911</v>
      </c>
      <c r="E3939">
        <f t="shared" si="123"/>
        <v>1.640000000000053</v>
      </c>
      <c r="F3939">
        <v>92.328605784889504</v>
      </c>
      <c r="G3939">
        <v>100.72182774902799</v>
      </c>
      <c r="H3939">
        <v>101.529549764386</v>
      </c>
    </row>
    <row r="3940" spans="1:8" x14ac:dyDescent="0.3">
      <c r="A3940">
        <f t="shared" si="122"/>
        <v>1.6404166666667197</v>
      </c>
      <c r="B3940">
        <v>53.901789257985797</v>
      </c>
      <c r="C3940">
        <v>20.914316262180598</v>
      </c>
      <c r="E3940">
        <f t="shared" si="123"/>
        <v>1.6404166666667197</v>
      </c>
      <c r="F3940">
        <v>92.298055633116107</v>
      </c>
      <c r="G3940">
        <v>100.704815851524</v>
      </c>
      <c r="H3940">
        <v>101.508625182385</v>
      </c>
    </row>
    <row r="3941" spans="1:8" x14ac:dyDescent="0.3">
      <c r="A3941">
        <f t="shared" si="122"/>
        <v>1.6408333333333864</v>
      </c>
      <c r="B3941">
        <v>53.965999195765903</v>
      </c>
      <c r="C3941">
        <v>20.933965792341301</v>
      </c>
      <c r="E3941">
        <f t="shared" si="123"/>
        <v>1.6408333333333864</v>
      </c>
      <c r="F3941">
        <v>92.2567265769259</v>
      </c>
      <c r="G3941">
        <v>100.6442503613</v>
      </c>
      <c r="H3941">
        <v>101.49076774559001</v>
      </c>
    </row>
    <row r="3942" spans="1:8" x14ac:dyDescent="0.3">
      <c r="A3942">
        <f t="shared" si="122"/>
        <v>1.6412500000000532</v>
      </c>
      <c r="B3942">
        <v>54.021025174090298</v>
      </c>
      <c r="C3942">
        <v>20.8311699395895</v>
      </c>
      <c r="E3942">
        <f t="shared" si="123"/>
        <v>1.6412500000000532</v>
      </c>
      <c r="F3942">
        <v>92.226553010692001</v>
      </c>
      <c r="G3942">
        <v>100.671109782914</v>
      </c>
      <c r="H3942">
        <v>101.465967048414</v>
      </c>
    </row>
    <row r="3943" spans="1:8" x14ac:dyDescent="0.3">
      <c r="A3943">
        <f t="shared" si="122"/>
        <v>1.6416666666667199</v>
      </c>
      <c r="B3943">
        <v>54.081557840584701</v>
      </c>
      <c r="C3943">
        <v>20.900793261567301</v>
      </c>
      <c r="E3943">
        <f t="shared" si="123"/>
        <v>1.6416666666667199</v>
      </c>
      <c r="F3943">
        <v>92.196550293804606</v>
      </c>
      <c r="G3943">
        <v>100.669683737649</v>
      </c>
      <c r="H3943">
        <v>101.44820605396301</v>
      </c>
    </row>
    <row r="3944" spans="1:8" x14ac:dyDescent="0.3">
      <c r="A3944">
        <f t="shared" si="122"/>
        <v>1.6420833333333866</v>
      </c>
      <c r="B3944">
        <v>54.132364863778101</v>
      </c>
      <c r="C3944">
        <v>20.9460480022761</v>
      </c>
      <c r="E3944">
        <f t="shared" si="123"/>
        <v>1.6420833333333866</v>
      </c>
      <c r="F3944">
        <v>92.157289184712596</v>
      </c>
      <c r="G3944">
        <v>100.60107258449599</v>
      </c>
      <c r="H3944">
        <v>101.428121452488</v>
      </c>
    </row>
    <row r="3945" spans="1:8" x14ac:dyDescent="0.3">
      <c r="A3945">
        <f t="shared" si="122"/>
        <v>1.6425000000000534</v>
      </c>
      <c r="B3945">
        <v>54.192868292083098</v>
      </c>
      <c r="C3945">
        <v>20.928757328291699</v>
      </c>
      <c r="E3945">
        <f t="shared" si="123"/>
        <v>1.6425000000000534</v>
      </c>
      <c r="F3945">
        <v>92.113707892637905</v>
      </c>
      <c r="G3945">
        <v>100.59747574864301</v>
      </c>
      <c r="H3945">
        <v>101.402683490597</v>
      </c>
    </row>
    <row r="3946" spans="1:8" x14ac:dyDescent="0.3">
      <c r="A3946">
        <f t="shared" si="122"/>
        <v>1.6429166666667201</v>
      </c>
      <c r="B3946">
        <v>54.252060829040801</v>
      </c>
      <c r="C3946">
        <v>20.993678151257299</v>
      </c>
      <c r="E3946">
        <f t="shared" si="123"/>
        <v>1.6429166666667201</v>
      </c>
      <c r="F3946">
        <v>92.086073274579107</v>
      </c>
      <c r="G3946">
        <v>100.619400121675</v>
      </c>
      <c r="H3946">
        <v>101.398305432995</v>
      </c>
    </row>
    <row r="3947" spans="1:8" x14ac:dyDescent="0.3">
      <c r="A3947">
        <f t="shared" si="122"/>
        <v>1.6433333333333868</v>
      </c>
      <c r="B3947">
        <v>54.296313919499397</v>
      </c>
      <c r="C3947">
        <v>21.018410152776301</v>
      </c>
      <c r="E3947">
        <f t="shared" si="123"/>
        <v>1.6433333333333868</v>
      </c>
      <c r="F3947">
        <v>92.056150871473903</v>
      </c>
      <c r="G3947">
        <v>100.568392515689</v>
      </c>
      <c r="H3947">
        <v>101.381396190449</v>
      </c>
    </row>
    <row r="3948" spans="1:8" x14ac:dyDescent="0.3">
      <c r="A3948">
        <f t="shared" si="122"/>
        <v>1.6437500000000536</v>
      </c>
      <c r="B3948">
        <v>54.349522151032197</v>
      </c>
      <c r="C3948">
        <v>21.0460262079412</v>
      </c>
      <c r="E3948">
        <f t="shared" si="123"/>
        <v>1.6437500000000536</v>
      </c>
      <c r="F3948">
        <v>92.022395624137502</v>
      </c>
      <c r="G3948">
        <v>100.541101126424</v>
      </c>
      <c r="H3948">
        <v>101.36893634489699</v>
      </c>
    </row>
    <row r="3949" spans="1:8" x14ac:dyDescent="0.3">
      <c r="A3949">
        <f t="shared" si="122"/>
        <v>1.6441666666667203</v>
      </c>
      <c r="B3949">
        <v>54.398862046148103</v>
      </c>
      <c r="C3949">
        <v>21.104347566018401</v>
      </c>
      <c r="E3949">
        <f t="shared" si="123"/>
        <v>1.6441666666667203</v>
      </c>
      <c r="F3949">
        <v>92.006303784375305</v>
      </c>
      <c r="G3949">
        <v>100.579339746065</v>
      </c>
      <c r="H3949">
        <v>101.33612421117699</v>
      </c>
    </row>
    <row r="3950" spans="1:8" x14ac:dyDescent="0.3">
      <c r="A3950">
        <f t="shared" si="122"/>
        <v>1.644583333333387</v>
      </c>
      <c r="B3950">
        <v>54.450420315998102</v>
      </c>
      <c r="C3950">
        <v>21.106121924322899</v>
      </c>
      <c r="E3950">
        <f t="shared" si="123"/>
        <v>1.644583333333387</v>
      </c>
      <c r="F3950">
        <v>91.988876100463898</v>
      </c>
      <c r="G3950">
        <v>100.529761811128</v>
      </c>
      <c r="H3950">
        <v>101.313342444019</v>
      </c>
    </row>
    <row r="3951" spans="1:8" x14ac:dyDescent="0.3">
      <c r="A3951">
        <f t="shared" si="122"/>
        <v>1.6450000000000538</v>
      </c>
      <c r="B3951">
        <v>54.497328030462803</v>
      </c>
      <c r="C3951">
        <v>21.150078909554299</v>
      </c>
      <c r="E3951">
        <f t="shared" si="123"/>
        <v>1.6450000000000538</v>
      </c>
      <c r="F3951">
        <v>91.939560663244706</v>
      </c>
      <c r="G3951">
        <v>100.498663876298</v>
      </c>
      <c r="H3951">
        <v>101.295302282894</v>
      </c>
    </row>
    <row r="3952" spans="1:8" x14ac:dyDescent="0.3">
      <c r="A3952">
        <f t="shared" si="122"/>
        <v>1.6454166666667205</v>
      </c>
      <c r="B3952">
        <v>54.552273854965001</v>
      </c>
      <c r="C3952">
        <v>21.199691984098799</v>
      </c>
      <c r="E3952">
        <f t="shared" si="123"/>
        <v>1.6454166666667205</v>
      </c>
      <c r="F3952">
        <v>91.914697650571597</v>
      </c>
      <c r="G3952">
        <v>100.52374343676399</v>
      </c>
      <c r="H3952">
        <v>101.280345851017</v>
      </c>
    </row>
    <row r="3953" spans="1:8" x14ac:dyDescent="0.3">
      <c r="A3953">
        <f t="shared" si="122"/>
        <v>1.6458333333333872</v>
      </c>
      <c r="B3953">
        <v>54.613267754080198</v>
      </c>
      <c r="C3953">
        <v>21.1882186756986</v>
      </c>
      <c r="E3953">
        <f t="shared" si="123"/>
        <v>1.6458333333333872</v>
      </c>
      <c r="F3953">
        <v>91.886066792118797</v>
      </c>
      <c r="G3953">
        <v>100.466307245008</v>
      </c>
      <c r="H3953">
        <v>101.263672434911</v>
      </c>
    </row>
    <row r="3954" spans="1:8" x14ac:dyDescent="0.3">
      <c r="A3954">
        <f t="shared" si="122"/>
        <v>1.6462500000000539</v>
      </c>
      <c r="B3954">
        <v>54.6760623982589</v>
      </c>
      <c r="C3954">
        <v>21.176875920521201</v>
      </c>
      <c r="E3954">
        <f t="shared" si="123"/>
        <v>1.6462500000000539</v>
      </c>
      <c r="F3954">
        <v>91.863074506488104</v>
      </c>
      <c r="G3954">
        <v>100.42722309333099</v>
      </c>
      <c r="H3954">
        <v>101.24532516213699</v>
      </c>
    </row>
    <row r="3955" spans="1:8" x14ac:dyDescent="0.3">
      <c r="A3955">
        <f t="shared" si="122"/>
        <v>1.6466666666667207</v>
      </c>
      <c r="B3955">
        <v>54.7310841821133</v>
      </c>
      <c r="C3955">
        <v>21.2010951177941</v>
      </c>
      <c r="E3955">
        <f t="shared" si="123"/>
        <v>1.6466666666667207</v>
      </c>
      <c r="F3955">
        <v>91.816453164319</v>
      </c>
      <c r="G3955">
        <v>100.44969093218</v>
      </c>
      <c r="H3955">
        <v>101.225545508414</v>
      </c>
    </row>
    <row r="3956" spans="1:8" x14ac:dyDescent="0.3">
      <c r="A3956">
        <f t="shared" si="122"/>
        <v>1.6470833333333874</v>
      </c>
      <c r="B3956">
        <v>54.790765290251997</v>
      </c>
      <c r="C3956">
        <v>21.214303211826302</v>
      </c>
      <c r="E3956">
        <f t="shared" si="123"/>
        <v>1.6470833333333874</v>
      </c>
      <c r="F3956">
        <v>91.7899615312202</v>
      </c>
      <c r="G3956">
        <v>100.399061709683</v>
      </c>
      <c r="H3956">
        <v>101.204897471848</v>
      </c>
    </row>
    <row r="3957" spans="1:8" x14ac:dyDescent="0.3">
      <c r="A3957">
        <f t="shared" si="122"/>
        <v>1.6475000000000541</v>
      </c>
      <c r="B3957">
        <v>54.824732126440402</v>
      </c>
      <c r="C3957">
        <v>21.243547809610298</v>
      </c>
      <c r="E3957">
        <f t="shared" si="123"/>
        <v>1.6475000000000541</v>
      </c>
      <c r="F3957">
        <v>91.742651566821493</v>
      </c>
      <c r="G3957">
        <v>100.359837137121</v>
      </c>
      <c r="H3957">
        <v>101.184877586281</v>
      </c>
    </row>
    <row r="3958" spans="1:8" x14ac:dyDescent="0.3">
      <c r="A3958">
        <f t="shared" si="122"/>
        <v>1.6479166666667209</v>
      </c>
      <c r="B3958">
        <v>54.877703030303898</v>
      </c>
      <c r="C3958">
        <v>21.199419977350299</v>
      </c>
      <c r="E3958">
        <f t="shared" si="123"/>
        <v>1.6479166666667209</v>
      </c>
      <c r="F3958">
        <v>91.728536935647298</v>
      </c>
      <c r="G3958">
        <v>100.368576525099</v>
      </c>
      <c r="H3958">
        <v>101.17463759159</v>
      </c>
    </row>
    <row r="3959" spans="1:8" x14ac:dyDescent="0.3">
      <c r="A3959">
        <f t="shared" si="122"/>
        <v>1.6483333333333876</v>
      </c>
      <c r="B3959">
        <v>54.938784308193398</v>
      </c>
      <c r="C3959">
        <v>21.2502996112737</v>
      </c>
      <c r="E3959">
        <f t="shared" si="123"/>
        <v>1.6483333333333876</v>
      </c>
      <c r="F3959">
        <v>91.724437690236101</v>
      </c>
      <c r="G3959">
        <v>100.329150777506</v>
      </c>
      <c r="H3959">
        <v>101.166048027988</v>
      </c>
    </row>
    <row r="3960" spans="1:8" x14ac:dyDescent="0.3">
      <c r="A3960">
        <f t="shared" si="122"/>
        <v>1.6487500000000543</v>
      </c>
      <c r="B3960">
        <v>55.031300604467297</v>
      </c>
      <c r="C3960">
        <v>21.3367450828767</v>
      </c>
      <c r="E3960">
        <f t="shared" si="123"/>
        <v>1.6487500000000543</v>
      </c>
      <c r="F3960">
        <v>91.702167862322398</v>
      </c>
      <c r="G3960">
        <v>100.277271898897</v>
      </c>
      <c r="H3960">
        <v>101.12700521523701</v>
      </c>
    </row>
    <row r="3961" spans="1:8" x14ac:dyDescent="0.3">
      <c r="A3961">
        <f t="shared" si="122"/>
        <v>1.6491666666667211</v>
      </c>
      <c r="B3961">
        <v>57.856005246419798</v>
      </c>
      <c r="C3961">
        <v>21.388764935235098</v>
      </c>
      <c r="E3961">
        <f t="shared" si="123"/>
        <v>1.6491666666667211</v>
      </c>
      <c r="F3961">
        <v>91.687719343064501</v>
      </c>
      <c r="G3961">
        <v>100.292939025039</v>
      </c>
      <c r="H3961">
        <v>101.11888875679701</v>
      </c>
    </row>
    <row r="3962" spans="1:8" x14ac:dyDescent="0.3">
      <c r="A3962">
        <f t="shared" si="122"/>
        <v>1.6495833333333878</v>
      </c>
      <c r="B3962">
        <v>58.289980335264502</v>
      </c>
      <c r="C3962">
        <v>21.342146565071701</v>
      </c>
      <c r="E3962">
        <f t="shared" si="123"/>
        <v>1.6495833333333878</v>
      </c>
      <c r="F3962">
        <v>91.664803740713197</v>
      </c>
      <c r="G3962">
        <v>100.270147666035</v>
      </c>
      <c r="H3962">
        <v>101.107986072119</v>
      </c>
    </row>
    <row r="3963" spans="1:8" x14ac:dyDescent="0.3">
      <c r="A3963">
        <f t="shared" si="122"/>
        <v>1.6500000000000545</v>
      </c>
      <c r="B3963">
        <v>57.217386860648702</v>
      </c>
      <c r="C3963">
        <v>21.343057831687201</v>
      </c>
      <c r="E3963">
        <f t="shared" si="123"/>
        <v>1.6500000000000545</v>
      </c>
      <c r="F3963">
        <v>91.646562929409598</v>
      </c>
      <c r="G3963">
        <v>100.224535856261</v>
      </c>
      <c r="H3963">
        <v>101.090989591843</v>
      </c>
    </row>
    <row r="3964" spans="1:8" x14ac:dyDescent="0.3">
      <c r="A3964">
        <f t="shared" si="122"/>
        <v>1.6504166666667213</v>
      </c>
      <c r="B3964">
        <v>55.426355836209297</v>
      </c>
      <c r="C3964">
        <v>21.395499104323399</v>
      </c>
      <c r="E3964">
        <f t="shared" si="123"/>
        <v>1.6504166666667213</v>
      </c>
      <c r="F3964">
        <v>91.591519998510606</v>
      </c>
      <c r="G3964">
        <v>100.24773452659601</v>
      </c>
      <c r="H3964">
        <v>101.065452264828</v>
      </c>
    </row>
    <row r="3965" spans="1:8" x14ac:dyDescent="0.3">
      <c r="A3965">
        <f t="shared" si="122"/>
        <v>1.650833333333388</v>
      </c>
      <c r="B3965">
        <v>54.172994856950197</v>
      </c>
      <c r="C3965">
        <v>21.471453273689502</v>
      </c>
      <c r="E3965">
        <f t="shared" si="123"/>
        <v>1.650833333333388</v>
      </c>
      <c r="F3965">
        <v>91.588721328849601</v>
      </c>
      <c r="G3965">
        <v>100.21961873159201</v>
      </c>
      <c r="H3965">
        <v>101.05742137043001</v>
      </c>
    </row>
    <row r="3966" spans="1:8" x14ac:dyDescent="0.3">
      <c r="A3966">
        <f t="shared" si="122"/>
        <v>1.6512500000000547</v>
      </c>
      <c r="B3966">
        <v>54.001766300222002</v>
      </c>
      <c r="C3966">
        <v>21.453628030005401</v>
      </c>
      <c r="E3966">
        <f t="shared" si="123"/>
        <v>1.6512500000000547</v>
      </c>
      <c r="F3966">
        <v>91.547887011906795</v>
      </c>
      <c r="G3966">
        <v>100.16170422918501</v>
      </c>
      <c r="H3966">
        <v>101.044048391655</v>
      </c>
    </row>
    <row r="3967" spans="1:8" x14ac:dyDescent="0.3">
      <c r="A3967">
        <f t="shared" si="122"/>
        <v>1.6516666666667215</v>
      </c>
      <c r="B3967">
        <v>54.644954851269503</v>
      </c>
      <c r="C3967">
        <v>21.4380660776255</v>
      </c>
      <c r="E3967">
        <f t="shared" si="123"/>
        <v>1.6516666666667215</v>
      </c>
      <c r="F3967">
        <v>91.529052852549398</v>
      </c>
      <c r="G3967">
        <v>100.17839454296499</v>
      </c>
      <c r="H3967">
        <v>101.01038037339799</v>
      </c>
    </row>
    <row r="3968" spans="1:8" x14ac:dyDescent="0.3">
      <c r="A3968">
        <f t="shared" si="122"/>
        <v>1.6520833333333882</v>
      </c>
      <c r="B3968">
        <v>55.022480243464997</v>
      </c>
      <c r="C3968">
        <v>21.4262252070423</v>
      </c>
      <c r="E3968">
        <f t="shared" si="123"/>
        <v>1.6520833333333882</v>
      </c>
      <c r="F3968">
        <v>91.446791555691107</v>
      </c>
      <c r="G3968">
        <v>100.16433145938301</v>
      </c>
      <c r="H3968">
        <v>100.991480916241</v>
      </c>
    </row>
    <row r="3969" spans="1:8" x14ac:dyDescent="0.3">
      <c r="A3969">
        <f t="shared" si="122"/>
        <v>1.6525000000000549</v>
      </c>
      <c r="B3969">
        <v>55.243427685875702</v>
      </c>
      <c r="C3969">
        <v>21.430871103020898</v>
      </c>
      <c r="E3969">
        <f t="shared" si="123"/>
        <v>1.6525000000000549</v>
      </c>
      <c r="F3969">
        <v>91.4485766882283</v>
      </c>
      <c r="G3969">
        <v>100.11231540813399</v>
      </c>
      <c r="H3969">
        <v>100.98502255376</v>
      </c>
    </row>
    <row r="3970" spans="1:8" x14ac:dyDescent="0.3">
      <c r="A3970">
        <f t="shared" si="122"/>
        <v>1.6529166666667217</v>
      </c>
      <c r="B3970">
        <v>55.386338960669001</v>
      </c>
      <c r="C3970">
        <v>21.498761963461401</v>
      </c>
      <c r="E3970">
        <f t="shared" si="123"/>
        <v>1.6529166666667217</v>
      </c>
      <c r="F3970">
        <v>91.4224429546544</v>
      </c>
      <c r="G3970">
        <v>100.123074646102</v>
      </c>
      <c r="H3970">
        <v>100.95421011671399</v>
      </c>
    </row>
    <row r="3971" spans="1:8" x14ac:dyDescent="0.3">
      <c r="A3971">
        <f t="shared" si="122"/>
        <v>1.6533333333333884</v>
      </c>
      <c r="B3971">
        <v>55.493527725628503</v>
      </c>
      <c r="C3971">
        <v>21.467683761008001</v>
      </c>
      <c r="E3971">
        <f t="shared" si="123"/>
        <v>1.6533333333333884</v>
      </c>
      <c r="F3971">
        <v>91.420264339446902</v>
      </c>
      <c r="G3971">
        <v>100.132181339798</v>
      </c>
      <c r="H3971">
        <v>100.946762381038</v>
      </c>
    </row>
    <row r="3972" spans="1:8" x14ac:dyDescent="0.3">
      <c r="A3972">
        <f t="shared" si="122"/>
        <v>1.6537500000000551</v>
      </c>
      <c r="B3972">
        <v>55.576415789810198</v>
      </c>
      <c r="C3972">
        <v>21.548582787563301</v>
      </c>
      <c r="E3972">
        <f t="shared" si="123"/>
        <v>1.6537500000000551</v>
      </c>
      <c r="F3972">
        <v>91.414551850987607</v>
      </c>
      <c r="G3972">
        <v>100.061793443244</v>
      </c>
      <c r="H3972">
        <v>100.925191505998</v>
      </c>
    </row>
    <row r="3973" spans="1:8" x14ac:dyDescent="0.3">
      <c r="A3973">
        <f t="shared" ref="A3973:A4036" si="124">A3972+36/60/60/24</f>
        <v>1.6541666666667219</v>
      </c>
      <c r="B3973">
        <v>55.652720280984802</v>
      </c>
      <c r="C3973">
        <v>21.579110770931202</v>
      </c>
      <c r="E3973">
        <f t="shared" ref="E3973:E4036" si="125">E3972+36/60/60/24</f>
        <v>1.6541666666667219</v>
      </c>
      <c r="F3973">
        <v>91.410440787258906</v>
      </c>
      <c r="G3973">
        <v>100.06194799305899</v>
      </c>
      <c r="H3973">
        <v>100.908577574541</v>
      </c>
    </row>
    <row r="3974" spans="1:8" x14ac:dyDescent="0.3">
      <c r="A3974">
        <f t="shared" si="124"/>
        <v>1.6545833333333886</v>
      </c>
      <c r="B3974">
        <v>55.705935897678103</v>
      </c>
      <c r="C3974">
        <v>21.584449571339999</v>
      </c>
      <c r="E3974">
        <f t="shared" si="125"/>
        <v>1.6545833333333886</v>
      </c>
      <c r="F3974">
        <v>91.356159434343297</v>
      </c>
      <c r="G3974">
        <v>100.05891153297</v>
      </c>
      <c r="H3974">
        <v>100.894455218107</v>
      </c>
    </row>
    <row r="3975" spans="1:8" x14ac:dyDescent="0.3">
      <c r="A3975">
        <f t="shared" si="124"/>
        <v>1.6550000000000553</v>
      </c>
      <c r="B3975">
        <v>55.7718456980461</v>
      </c>
      <c r="C3975">
        <v>21.5746868319291</v>
      </c>
      <c r="E3975">
        <f t="shared" si="125"/>
        <v>1.6550000000000553</v>
      </c>
      <c r="F3975">
        <v>91.346661563258493</v>
      </c>
      <c r="G3975">
        <v>99.995722641319702</v>
      </c>
      <c r="H3975">
        <v>100.88020720796401</v>
      </c>
    </row>
    <row r="3976" spans="1:8" x14ac:dyDescent="0.3">
      <c r="A3976">
        <f t="shared" si="124"/>
        <v>1.655416666666722</v>
      </c>
      <c r="B3976">
        <v>55.832429367386602</v>
      </c>
      <c r="C3976">
        <v>21.6386744668396</v>
      </c>
      <c r="E3976">
        <f t="shared" si="125"/>
        <v>1.655416666666722</v>
      </c>
      <c r="F3976">
        <v>91.329110840418096</v>
      </c>
      <c r="G3976">
        <v>100.00653830693101</v>
      </c>
      <c r="H3976">
        <v>100.870979454533</v>
      </c>
    </row>
    <row r="3977" spans="1:8" x14ac:dyDescent="0.3">
      <c r="A3977">
        <f t="shared" si="124"/>
        <v>1.6558333333333888</v>
      </c>
      <c r="B3977">
        <v>55.882968170133701</v>
      </c>
      <c r="C3977">
        <v>21.623473745149798</v>
      </c>
      <c r="E3977">
        <f t="shared" si="125"/>
        <v>1.6558333333333888</v>
      </c>
      <c r="F3977">
        <v>91.254440479352894</v>
      </c>
      <c r="G3977">
        <v>100.002144531936</v>
      </c>
      <c r="H3977">
        <v>100.85186469828</v>
      </c>
    </row>
    <row r="3978" spans="1:8" x14ac:dyDescent="0.3">
      <c r="A3978">
        <f t="shared" si="124"/>
        <v>1.6562500000000555</v>
      </c>
      <c r="B3978">
        <v>55.945143056288302</v>
      </c>
      <c r="C3978">
        <v>21.630605759161199</v>
      </c>
      <c r="E3978">
        <f t="shared" si="125"/>
        <v>1.6562500000000555</v>
      </c>
      <c r="F3978">
        <v>91.216909768928801</v>
      </c>
      <c r="G3978">
        <v>99.952470902508495</v>
      </c>
      <c r="H3978">
        <v>100.82228036444199</v>
      </c>
    </row>
    <row r="3979" spans="1:8" x14ac:dyDescent="0.3">
      <c r="A3979">
        <f t="shared" si="124"/>
        <v>1.6566666666667222</v>
      </c>
      <c r="B3979">
        <v>56.024631823702698</v>
      </c>
      <c r="C3979">
        <v>21.628489964227601</v>
      </c>
      <c r="E3979">
        <f t="shared" si="125"/>
        <v>1.6566666666667222</v>
      </c>
      <c r="F3979">
        <v>91.196133019361099</v>
      </c>
      <c r="G3979">
        <v>99.946585502206304</v>
      </c>
      <c r="H3979">
        <v>100.804451488951</v>
      </c>
    </row>
    <row r="3980" spans="1:8" x14ac:dyDescent="0.3">
      <c r="A3980">
        <f t="shared" si="124"/>
        <v>1.657083333333389</v>
      </c>
      <c r="B3980">
        <v>56.065476196300601</v>
      </c>
      <c r="C3980">
        <v>21.6463745300243</v>
      </c>
      <c r="E3980">
        <f t="shared" si="125"/>
        <v>1.657083333333389</v>
      </c>
      <c r="F3980">
        <v>91.173548820739001</v>
      </c>
      <c r="G3980">
        <v>99.942894839583204</v>
      </c>
      <c r="H3980">
        <v>100.77626736876</v>
      </c>
    </row>
    <row r="3981" spans="1:8" x14ac:dyDescent="0.3">
      <c r="A3981">
        <f t="shared" si="124"/>
        <v>1.6575000000000557</v>
      </c>
      <c r="B3981">
        <v>56.119513031115901</v>
      </c>
      <c r="C3981">
        <v>21.703462845138699</v>
      </c>
      <c r="E3981">
        <f t="shared" si="125"/>
        <v>1.6575000000000557</v>
      </c>
      <c r="F3981">
        <v>91.131989359483001</v>
      </c>
      <c r="G3981">
        <v>99.877728117019103</v>
      </c>
      <c r="H3981">
        <v>100.77076459647</v>
      </c>
    </row>
    <row r="3982" spans="1:8" x14ac:dyDescent="0.3">
      <c r="A3982">
        <f t="shared" si="124"/>
        <v>1.6579166666667224</v>
      </c>
      <c r="B3982">
        <v>56.207386078747497</v>
      </c>
      <c r="C3982">
        <v>21.740986654596998</v>
      </c>
      <c r="E3982">
        <f t="shared" si="125"/>
        <v>1.6579166666667224</v>
      </c>
      <c r="F3982">
        <v>91.106211079739793</v>
      </c>
      <c r="G3982">
        <v>99.879201483328004</v>
      </c>
      <c r="H3982">
        <v>100.757986461329</v>
      </c>
    </row>
    <row r="3983" spans="1:8" x14ac:dyDescent="0.3">
      <c r="A3983">
        <f t="shared" si="124"/>
        <v>1.6583333333333892</v>
      </c>
      <c r="B3983">
        <v>56.265114584337297</v>
      </c>
      <c r="C3983">
        <v>21.761640264611199</v>
      </c>
      <c r="E3983">
        <f t="shared" si="125"/>
        <v>1.6583333333333892</v>
      </c>
      <c r="F3983">
        <v>91.052386300389799</v>
      </c>
      <c r="G3983">
        <v>99.883797229075995</v>
      </c>
      <c r="H3983">
        <v>100.736042562168</v>
      </c>
    </row>
    <row r="3984" spans="1:8" x14ac:dyDescent="0.3">
      <c r="A3984">
        <f t="shared" si="124"/>
        <v>1.6587500000000559</v>
      </c>
      <c r="B3984">
        <v>56.314839290185702</v>
      </c>
      <c r="C3984">
        <v>21.769182642528499</v>
      </c>
      <c r="E3984">
        <f t="shared" si="125"/>
        <v>1.6587500000000559</v>
      </c>
      <c r="F3984">
        <v>91.02750945679</v>
      </c>
      <c r="G3984">
        <v>99.819036881961495</v>
      </c>
      <c r="H3984">
        <v>100.703264033256</v>
      </c>
    </row>
    <row r="3985" spans="1:8" x14ac:dyDescent="0.3">
      <c r="A3985">
        <f t="shared" si="124"/>
        <v>1.6591666666667226</v>
      </c>
      <c r="B3985">
        <v>56.365862784348401</v>
      </c>
      <c r="C3985">
        <v>21.805051271534602</v>
      </c>
      <c r="E3985">
        <f t="shared" si="125"/>
        <v>1.6591666666667226</v>
      </c>
      <c r="F3985">
        <v>90.997308544234997</v>
      </c>
      <c r="G3985">
        <v>99.832123613388504</v>
      </c>
      <c r="H3985">
        <v>100.675110398977</v>
      </c>
    </row>
    <row r="3986" spans="1:8" x14ac:dyDescent="0.3">
      <c r="A3986">
        <f t="shared" si="124"/>
        <v>1.6595833333333894</v>
      </c>
      <c r="B3986">
        <v>56.407209525940303</v>
      </c>
      <c r="C3986">
        <v>21.828392320923001</v>
      </c>
      <c r="E3986">
        <f t="shared" si="125"/>
        <v>1.6595833333333894</v>
      </c>
      <c r="F3986">
        <v>90.950212888088402</v>
      </c>
      <c r="G3986">
        <v>99.8202108380694</v>
      </c>
      <c r="H3986">
        <v>100.657609352303</v>
      </c>
    </row>
    <row r="3987" spans="1:8" x14ac:dyDescent="0.3">
      <c r="A3987">
        <f t="shared" si="124"/>
        <v>1.6600000000000561</v>
      </c>
      <c r="B3987">
        <v>56.4771316105086</v>
      </c>
      <c r="C3987">
        <v>21.8207664739029</v>
      </c>
      <c r="E3987">
        <f t="shared" si="125"/>
        <v>1.6600000000000561</v>
      </c>
      <c r="F3987">
        <v>90.898947947141096</v>
      </c>
      <c r="G3987">
        <v>99.762765914362006</v>
      </c>
      <c r="H3987">
        <v>100.634995653479</v>
      </c>
    </row>
    <row r="3988" spans="1:8" x14ac:dyDescent="0.3">
      <c r="A3988">
        <f t="shared" si="124"/>
        <v>1.6604166666667228</v>
      </c>
      <c r="B3988">
        <v>56.5214286722655</v>
      </c>
      <c r="C3988">
        <v>21.880091575564101</v>
      </c>
      <c r="E3988">
        <f t="shared" si="125"/>
        <v>1.6604166666667228</v>
      </c>
      <c r="F3988">
        <v>90.896195836116803</v>
      </c>
      <c r="G3988">
        <v>99.780453823874097</v>
      </c>
      <c r="H3988">
        <v>100.62016032958999</v>
      </c>
    </row>
    <row r="3989" spans="1:8" x14ac:dyDescent="0.3">
      <c r="A3989">
        <f t="shared" si="124"/>
        <v>1.6608333333333896</v>
      </c>
      <c r="B3989">
        <v>56.553112428862903</v>
      </c>
      <c r="C3989">
        <v>21.944289558629102</v>
      </c>
      <c r="E3989">
        <f t="shared" si="125"/>
        <v>1.6608333333333896</v>
      </c>
      <c r="F3989">
        <v>90.861620157294794</v>
      </c>
      <c r="G3989">
        <v>99.773441755399006</v>
      </c>
      <c r="H3989">
        <v>100.596298048934</v>
      </c>
    </row>
    <row r="3990" spans="1:8" x14ac:dyDescent="0.3">
      <c r="A3990">
        <f t="shared" si="124"/>
        <v>1.6612500000000563</v>
      </c>
      <c r="B3990">
        <v>56.613238741767802</v>
      </c>
      <c r="C3990">
        <v>21.9580673379823</v>
      </c>
      <c r="E3990">
        <f t="shared" si="125"/>
        <v>1.6612500000000563</v>
      </c>
      <c r="F3990">
        <v>90.828633804991696</v>
      </c>
      <c r="G3990">
        <v>99.713402599778703</v>
      </c>
      <c r="H3990">
        <v>100.57894632087699</v>
      </c>
    </row>
    <row r="3991" spans="1:8" x14ac:dyDescent="0.3">
      <c r="A3991">
        <f t="shared" si="124"/>
        <v>1.661666666666723</v>
      </c>
      <c r="B3991">
        <v>56.670370368990497</v>
      </c>
      <c r="C3991">
        <v>21.955616521421302</v>
      </c>
      <c r="E3991">
        <f t="shared" si="125"/>
        <v>1.661666666666723</v>
      </c>
      <c r="F3991">
        <v>90.794421128763005</v>
      </c>
      <c r="G3991">
        <v>99.733961207336606</v>
      </c>
      <c r="H3991">
        <v>100.56827067364399</v>
      </c>
    </row>
    <row r="3992" spans="1:8" x14ac:dyDescent="0.3">
      <c r="A3992">
        <f t="shared" si="124"/>
        <v>1.6620833333333898</v>
      </c>
      <c r="B3992">
        <v>56.715240299908402</v>
      </c>
      <c r="C3992">
        <v>21.929994155911501</v>
      </c>
      <c r="E3992">
        <f t="shared" si="125"/>
        <v>1.6620833333333898</v>
      </c>
      <c r="F3992">
        <v>90.754196130070397</v>
      </c>
      <c r="G3992">
        <v>99.729533783273894</v>
      </c>
      <c r="H3992">
        <v>100.542403665888</v>
      </c>
    </row>
    <row r="3993" spans="1:8" x14ac:dyDescent="0.3">
      <c r="A3993">
        <f t="shared" si="124"/>
        <v>1.6625000000000565</v>
      </c>
      <c r="B3993">
        <v>56.792978110743803</v>
      </c>
      <c r="C3993">
        <v>21.941012430046101</v>
      </c>
      <c r="E3993">
        <f t="shared" si="125"/>
        <v>1.6625000000000565</v>
      </c>
      <c r="F3993">
        <v>90.742720072053999</v>
      </c>
      <c r="G3993">
        <v>99.683665898556001</v>
      </c>
      <c r="H3993">
        <v>100.57292146732399</v>
      </c>
    </row>
    <row r="3994" spans="1:8" x14ac:dyDescent="0.3">
      <c r="A3994">
        <f t="shared" si="124"/>
        <v>1.6629166666667232</v>
      </c>
      <c r="B3994">
        <v>56.830673213841102</v>
      </c>
      <c r="C3994">
        <v>21.970292516683902</v>
      </c>
      <c r="E3994">
        <f t="shared" si="125"/>
        <v>1.6629166666667232</v>
      </c>
      <c r="F3994">
        <v>90.714044909675906</v>
      </c>
      <c r="G3994">
        <v>99.710149842334999</v>
      </c>
      <c r="H3994">
        <v>100.49925219727</v>
      </c>
    </row>
    <row r="3995" spans="1:8" x14ac:dyDescent="0.3">
      <c r="A3995">
        <f t="shared" si="124"/>
        <v>1.66333333333339</v>
      </c>
      <c r="B3995">
        <v>56.872303127911202</v>
      </c>
      <c r="C3995">
        <v>21.9860547882401</v>
      </c>
      <c r="E3995">
        <f t="shared" si="125"/>
        <v>1.66333333333339</v>
      </c>
      <c r="F3995">
        <v>90.682141230669203</v>
      </c>
      <c r="G3995">
        <v>99.673322953009503</v>
      </c>
      <c r="H3995">
        <v>100.470771629694</v>
      </c>
    </row>
    <row r="3996" spans="1:8" x14ac:dyDescent="0.3">
      <c r="A3996">
        <f t="shared" si="124"/>
        <v>1.6637500000000567</v>
      </c>
      <c r="B3996">
        <v>56.912575740718999</v>
      </c>
      <c r="C3996">
        <v>21.987051207706699</v>
      </c>
      <c r="E3996">
        <f t="shared" si="125"/>
        <v>1.6637500000000567</v>
      </c>
      <c r="F3996">
        <v>90.658484794075207</v>
      </c>
      <c r="G3996">
        <v>99.60652904154</v>
      </c>
      <c r="H3996">
        <v>100.46373844866901</v>
      </c>
    </row>
    <row r="3997" spans="1:8" x14ac:dyDescent="0.3">
      <c r="A3997">
        <f t="shared" si="124"/>
        <v>1.6641666666667234</v>
      </c>
      <c r="B3997">
        <v>56.9799217341466</v>
      </c>
      <c r="C3997">
        <v>22.017551466884701</v>
      </c>
      <c r="E3997">
        <f t="shared" si="125"/>
        <v>1.6641666666667234</v>
      </c>
      <c r="F3997">
        <v>90.641739192687595</v>
      </c>
      <c r="G3997">
        <v>99.6248004940079</v>
      </c>
      <c r="H3997">
        <v>100.452694858776</v>
      </c>
    </row>
    <row r="3998" spans="1:8" x14ac:dyDescent="0.3">
      <c r="A3998">
        <f t="shared" si="124"/>
        <v>1.6645833333333901</v>
      </c>
      <c r="B3998">
        <v>57.0450931356391</v>
      </c>
      <c r="C3998">
        <v>22.018948748242099</v>
      </c>
      <c r="E3998">
        <f t="shared" si="125"/>
        <v>1.6645833333333901</v>
      </c>
      <c r="F3998">
        <v>90.6043566351549</v>
      </c>
      <c r="G3998">
        <v>99.606025314424201</v>
      </c>
      <c r="H3998">
        <v>100.45530427342401</v>
      </c>
    </row>
    <row r="3999" spans="1:8" x14ac:dyDescent="0.3">
      <c r="A3999">
        <f t="shared" si="124"/>
        <v>1.6650000000000569</v>
      </c>
      <c r="B3999">
        <v>57.090205801464599</v>
      </c>
      <c r="C3999">
        <v>21.997868897620901</v>
      </c>
      <c r="E3999">
        <f t="shared" si="125"/>
        <v>1.6650000000000569</v>
      </c>
      <c r="F3999">
        <v>90.5795110930585</v>
      </c>
      <c r="G3999">
        <v>99.545946697942398</v>
      </c>
      <c r="H3999">
        <v>100.43343430720201</v>
      </c>
    </row>
    <row r="4000" spans="1:8" x14ac:dyDescent="0.3">
      <c r="A4000">
        <f t="shared" si="124"/>
        <v>1.6654166666667236</v>
      </c>
      <c r="B4000">
        <v>57.153088781382401</v>
      </c>
      <c r="C4000">
        <v>22.0641498217669</v>
      </c>
      <c r="E4000">
        <f t="shared" si="125"/>
        <v>1.6654166666667236</v>
      </c>
      <c r="F4000">
        <v>90.5887386565404</v>
      </c>
      <c r="G4000">
        <v>99.560077206660907</v>
      </c>
      <c r="H4000">
        <v>100.403335937816</v>
      </c>
    </row>
    <row r="4001" spans="1:8" x14ac:dyDescent="0.3">
      <c r="A4001">
        <f t="shared" si="124"/>
        <v>1.6658333333333903</v>
      </c>
      <c r="B4001">
        <v>57.201888055312899</v>
      </c>
      <c r="C4001">
        <v>22.109086039858902</v>
      </c>
      <c r="E4001">
        <f t="shared" si="125"/>
        <v>1.6658333333333903</v>
      </c>
      <c r="F4001">
        <v>90.577230281920805</v>
      </c>
      <c r="G4001">
        <v>99.557544498202404</v>
      </c>
      <c r="H4001">
        <v>100.37999107523</v>
      </c>
    </row>
    <row r="4002" spans="1:8" x14ac:dyDescent="0.3">
      <c r="A4002">
        <f t="shared" si="124"/>
        <v>1.6662500000000571</v>
      </c>
      <c r="B4002">
        <v>57.262907290499903</v>
      </c>
      <c r="C4002">
        <v>22.201973908456601</v>
      </c>
      <c r="E4002">
        <f t="shared" si="125"/>
        <v>1.6662500000000571</v>
      </c>
      <c r="F4002">
        <v>90.532756162062199</v>
      </c>
      <c r="G4002">
        <v>99.506731512909596</v>
      </c>
      <c r="H4002">
        <v>100.367758695698</v>
      </c>
    </row>
    <row r="4003" spans="1:8" x14ac:dyDescent="0.3">
      <c r="A4003">
        <f t="shared" si="124"/>
        <v>1.6666666666667238</v>
      </c>
      <c r="B4003">
        <v>57.3077891047215</v>
      </c>
      <c r="C4003">
        <v>22.235456268489301</v>
      </c>
      <c r="E4003">
        <f t="shared" si="125"/>
        <v>1.6666666666667238</v>
      </c>
      <c r="F4003">
        <v>90.489128384035396</v>
      </c>
      <c r="G4003">
        <v>99.510992887331398</v>
      </c>
      <c r="H4003">
        <v>100.34263358054</v>
      </c>
    </row>
    <row r="4004" spans="1:8" x14ac:dyDescent="0.3">
      <c r="A4004">
        <f t="shared" si="124"/>
        <v>1.6670833333333905</v>
      </c>
      <c r="B4004">
        <v>57.3674592270619</v>
      </c>
      <c r="C4004">
        <v>22.208990191802702</v>
      </c>
      <c r="E4004">
        <f t="shared" si="125"/>
        <v>1.6670833333333905</v>
      </c>
      <c r="F4004">
        <v>90.443746576292597</v>
      </c>
      <c r="G4004">
        <v>99.493179891837897</v>
      </c>
      <c r="H4004">
        <v>100.33289066255</v>
      </c>
    </row>
    <row r="4005" spans="1:8" x14ac:dyDescent="0.3">
      <c r="A4005">
        <f t="shared" si="124"/>
        <v>1.6675000000000573</v>
      </c>
      <c r="B4005">
        <v>57.414621015203402</v>
      </c>
      <c r="C4005">
        <v>22.229714337218901</v>
      </c>
      <c r="E4005">
        <f t="shared" si="125"/>
        <v>1.6675000000000573</v>
      </c>
      <c r="F4005">
        <v>90.407877967796296</v>
      </c>
      <c r="G4005">
        <v>99.433857109775204</v>
      </c>
      <c r="H4005">
        <v>100.313042419486</v>
      </c>
    </row>
    <row r="4006" spans="1:8" x14ac:dyDescent="0.3">
      <c r="A4006">
        <f t="shared" si="124"/>
        <v>1.667916666666724</v>
      </c>
      <c r="B4006">
        <v>57.455279969734299</v>
      </c>
      <c r="C4006">
        <v>22.244528292440201</v>
      </c>
      <c r="E4006">
        <f t="shared" si="125"/>
        <v>1.667916666666724</v>
      </c>
      <c r="F4006">
        <v>90.390839935549394</v>
      </c>
      <c r="G4006">
        <v>99.444629166689097</v>
      </c>
      <c r="H4006">
        <v>100.30088294160799</v>
      </c>
    </row>
    <row r="4007" spans="1:8" x14ac:dyDescent="0.3">
      <c r="A4007">
        <f t="shared" si="124"/>
        <v>1.6683333333333907</v>
      </c>
      <c r="B4007">
        <v>57.530695957938597</v>
      </c>
      <c r="C4007">
        <v>22.232841721518501</v>
      </c>
      <c r="E4007">
        <f t="shared" si="125"/>
        <v>1.6683333333333907</v>
      </c>
      <c r="F4007">
        <v>90.379113731077794</v>
      </c>
      <c r="G4007">
        <v>99.438857596584498</v>
      </c>
      <c r="H4007">
        <v>100.284393942894</v>
      </c>
    </row>
    <row r="4008" spans="1:8" x14ac:dyDescent="0.3">
      <c r="A4008">
        <f t="shared" si="124"/>
        <v>1.6687500000000575</v>
      </c>
      <c r="B4008">
        <v>57.584341380496802</v>
      </c>
      <c r="C4008">
        <v>22.304866105069699</v>
      </c>
      <c r="E4008">
        <f t="shared" si="125"/>
        <v>1.6687500000000575</v>
      </c>
      <c r="F4008">
        <v>90.357611596915305</v>
      </c>
      <c r="G4008">
        <v>99.389209228102004</v>
      </c>
      <c r="H4008">
        <v>100.262147008958</v>
      </c>
    </row>
    <row r="4009" spans="1:8" x14ac:dyDescent="0.3">
      <c r="A4009">
        <f t="shared" si="124"/>
        <v>1.6691666666667242</v>
      </c>
      <c r="B4009">
        <v>57.651766279318998</v>
      </c>
      <c r="C4009">
        <v>22.2882927680491</v>
      </c>
      <c r="E4009">
        <f t="shared" si="125"/>
        <v>1.6691666666667242</v>
      </c>
      <c r="F4009">
        <v>90.322060465895404</v>
      </c>
      <c r="G4009">
        <v>99.385234905918907</v>
      </c>
      <c r="H4009">
        <v>100.256344101826</v>
      </c>
    </row>
    <row r="4010" spans="1:8" x14ac:dyDescent="0.3">
      <c r="A4010">
        <f t="shared" si="124"/>
        <v>1.6695833333333909</v>
      </c>
      <c r="B4010">
        <v>57.702880709990801</v>
      </c>
      <c r="C4010">
        <v>22.290980598351101</v>
      </c>
      <c r="E4010">
        <f t="shared" si="125"/>
        <v>1.6695833333333909</v>
      </c>
      <c r="F4010">
        <v>90.278484361453096</v>
      </c>
      <c r="G4010">
        <v>99.376934594402201</v>
      </c>
      <c r="H4010">
        <v>100.231506948628</v>
      </c>
    </row>
    <row r="4011" spans="1:8" x14ac:dyDescent="0.3">
      <c r="A4011">
        <f t="shared" si="124"/>
        <v>1.6700000000000577</v>
      </c>
      <c r="B4011">
        <v>57.744356002596398</v>
      </c>
      <c r="C4011">
        <v>22.2966352732955</v>
      </c>
      <c r="E4011">
        <f t="shared" si="125"/>
        <v>1.6700000000000577</v>
      </c>
      <c r="F4011">
        <v>90.245216960377107</v>
      </c>
      <c r="G4011">
        <v>99.328349131221501</v>
      </c>
      <c r="H4011">
        <v>100.21354871487399</v>
      </c>
    </row>
    <row r="4012" spans="1:8" x14ac:dyDescent="0.3">
      <c r="A4012">
        <f t="shared" si="124"/>
        <v>1.6704166666667244</v>
      </c>
      <c r="B4012">
        <v>57.807720083287798</v>
      </c>
      <c r="C4012">
        <v>22.349621913789001</v>
      </c>
      <c r="E4012">
        <f t="shared" si="125"/>
        <v>1.6704166666667244</v>
      </c>
      <c r="F4012">
        <v>90.2472451261348</v>
      </c>
      <c r="G4012">
        <v>99.334154909522994</v>
      </c>
      <c r="H4012">
        <v>100.197281366048</v>
      </c>
    </row>
    <row r="4013" spans="1:8" x14ac:dyDescent="0.3">
      <c r="A4013">
        <f t="shared" si="124"/>
        <v>1.6708333333333911</v>
      </c>
      <c r="B4013">
        <v>57.859359458709498</v>
      </c>
      <c r="C4013">
        <v>22.370901330508701</v>
      </c>
      <c r="E4013">
        <f t="shared" si="125"/>
        <v>1.6708333333333911</v>
      </c>
      <c r="F4013">
        <v>90.219603867373394</v>
      </c>
      <c r="G4013">
        <v>99.319125476701799</v>
      </c>
      <c r="H4013">
        <v>100.181967060185</v>
      </c>
    </row>
    <row r="4014" spans="1:8" x14ac:dyDescent="0.3">
      <c r="A4014">
        <f t="shared" si="124"/>
        <v>1.6712500000000579</v>
      </c>
      <c r="B4014">
        <v>57.943766317288798</v>
      </c>
      <c r="C4014">
        <v>22.4701152819726</v>
      </c>
      <c r="E4014">
        <f t="shared" si="125"/>
        <v>1.6712500000000579</v>
      </c>
      <c r="F4014">
        <v>90.204133383515696</v>
      </c>
      <c r="G4014">
        <v>99.261847612944507</v>
      </c>
      <c r="H4014">
        <v>100.163432930037</v>
      </c>
    </row>
    <row r="4015" spans="1:8" x14ac:dyDescent="0.3">
      <c r="A4015">
        <f t="shared" si="124"/>
        <v>1.6716666666667246</v>
      </c>
      <c r="B4015">
        <v>57.979339616497299</v>
      </c>
      <c r="C4015">
        <v>22.4648750466087</v>
      </c>
      <c r="E4015">
        <f t="shared" si="125"/>
        <v>1.6716666666667246</v>
      </c>
      <c r="F4015">
        <v>90.181534762059499</v>
      </c>
      <c r="G4015">
        <v>99.247883935163998</v>
      </c>
      <c r="H4015">
        <v>100.132857049877</v>
      </c>
    </row>
    <row r="4016" spans="1:8" x14ac:dyDescent="0.3">
      <c r="A4016">
        <f t="shared" si="124"/>
        <v>1.6720833333333913</v>
      </c>
      <c r="B4016">
        <v>58.018324807886202</v>
      </c>
      <c r="C4016">
        <v>22.449233942613301</v>
      </c>
      <c r="E4016">
        <f t="shared" si="125"/>
        <v>1.6720833333333913</v>
      </c>
      <c r="F4016">
        <v>90.1600507397618</v>
      </c>
      <c r="G4016">
        <v>99.261937115393096</v>
      </c>
      <c r="H4016">
        <v>100.118180099543</v>
      </c>
    </row>
    <row r="4017" spans="1:8" x14ac:dyDescent="0.3">
      <c r="A4017">
        <f t="shared" si="124"/>
        <v>1.6725000000000581</v>
      </c>
      <c r="B4017">
        <v>58.079755697275097</v>
      </c>
      <c r="C4017">
        <v>22.428572270625899</v>
      </c>
      <c r="E4017">
        <f t="shared" si="125"/>
        <v>1.6725000000000581</v>
      </c>
      <c r="F4017">
        <v>90.157670583079096</v>
      </c>
      <c r="G4017">
        <v>99.222085482197599</v>
      </c>
      <c r="H4017">
        <v>100.088271400621</v>
      </c>
    </row>
    <row r="4018" spans="1:8" x14ac:dyDescent="0.3">
      <c r="A4018">
        <f t="shared" si="124"/>
        <v>1.6729166666667248</v>
      </c>
      <c r="B4018">
        <v>58.156734199821898</v>
      </c>
      <c r="C4018">
        <v>22.4770553616599</v>
      </c>
      <c r="E4018">
        <f t="shared" si="125"/>
        <v>1.6729166666667248</v>
      </c>
      <c r="F4018">
        <v>90.110482493373993</v>
      </c>
      <c r="G4018">
        <v>99.189888466076596</v>
      </c>
      <c r="H4018">
        <v>100.06881240366199</v>
      </c>
    </row>
    <row r="4019" spans="1:8" x14ac:dyDescent="0.3">
      <c r="A4019">
        <f t="shared" si="124"/>
        <v>1.6733333333333915</v>
      </c>
      <c r="B4019">
        <v>58.227935385662597</v>
      </c>
      <c r="C4019">
        <v>22.504797295791398</v>
      </c>
      <c r="E4019">
        <f t="shared" si="125"/>
        <v>1.6733333333333915</v>
      </c>
      <c r="F4019">
        <v>90.093185658214693</v>
      </c>
      <c r="G4019">
        <v>99.216756543284205</v>
      </c>
      <c r="H4019">
        <v>100.047273733011</v>
      </c>
    </row>
    <row r="4020" spans="1:8" x14ac:dyDescent="0.3">
      <c r="A4020">
        <f t="shared" si="124"/>
        <v>1.6737500000000582</v>
      </c>
      <c r="B4020">
        <v>58.272438372754102</v>
      </c>
      <c r="C4020">
        <v>22.528545740991799</v>
      </c>
      <c r="E4020">
        <f t="shared" si="125"/>
        <v>1.6737500000000582</v>
      </c>
      <c r="F4020">
        <v>90.058351231283496</v>
      </c>
      <c r="G4020">
        <v>99.170273268936697</v>
      </c>
      <c r="H4020">
        <v>100.031438196243</v>
      </c>
    </row>
    <row r="4021" spans="1:8" x14ac:dyDescent="0.3">
      <c r="A4021">
        <f t="shared" si="124"/>
        <v>1.674166666666725</v>
      </c>
      <c r="B4021">
        <v>58.307909014469097</v>
      </c>
      <c r="C4021">
        <v>22.600965661327798</v>
      </c>
      <c r="E4021">
        <f t="shared" si="125"/>
        <v>1.674166666666725</v>
      </c>
      <c r="F4021">
        <v>90.011031038727893</v>
      </c>
      <c r="G4021">
        <v>99.135722329384194</v>
      </c>
      <c r="H4021">
        <v>100.00711685804001</v>
      </c>
    </row>
    <row r="4022" spans="1:8" x14ac:dyDescent="0.3">
      <c r="A4022">
        <f t="shared" si="124"/>
        <v>1.6745833333333917</v>
      </c>
      <c r="B4022">
        <v>58.359825517816603</v>
      </c>
      <c r="C4022">
        <v>22.582113884803299</v>
      </c>
      <c r="E4022">
        <f t="shared" si="125"/>
        <v>1.6745833333333917</v>
      </c>
      <c r="F4022">
        <v>89.979069219984794</v>
      </c>
      <c r="G4022">
        <v>99.157998298170597</v>
      </c>
      <c r="H4022">
        <v>99.986531901690498</v>
      </c>
    </row>
    <row r="4023" spans="1:8" x14ac:dyDescent="0.3">
      <c r="A4023">
        <f t="shared" si="124"/>
        <v>1.6750000000000584</v>
      </c>
      <c r="B4023">
        <v>58.412064898924598</v>
      </c>
      <c r="C4023">
        <v>22.606893784604502</v>
      </c>
      <c r="E4023">
        <f t="shared" si="125"/>
        <v>1.6750000000000584</v>
      </c>
      <c r="F4023">
        <v>89.984618471066099</v>
      </c>
      <c r="G4023">
        <v>99.140688715657802</v>
      </c>
      <c r="H4023">
        <v>99.961943309961001</v>
      </c>
    </row>
    <row r="4024" spans="1:8" x14ac:dyDescent="0.3">
      <c r="A4024">
        <f t="shared" si="124"/>
        <v>1.6754166666667252</v>
      </c>
      <c r="B4024">
        <v>58.4781524148665</v>
      </c>
      <c r="C4024">
        <v>22.594157535624099</v>
      </c>
      <c r="E4024">
        <f t="shared" si="125"/>
        <v>1.6754166666667252</v>
      </c>
      <c r="F4024">
        <v>89.978292880869503</v>
      </c>
      <c r="G4024">
        <v>99.0802767472547</v>
      </c>
      <c r="H4024">
        <v>99.935935537931002</v>
      </c>
    </row>
    <row r="4025" spans="1:8" x14ac:dyDescent="0.3">
      <c r="A4025">
        <f t="shared" si="124"/>
        <v>1.6758333333333919</v>
      </c>
      <c r="B4025">
        <v>58.532147163607803</v>
      </c>
      <c r="C4025">
        <v>22.661711452704701</v>
      </c>
      <c r="E4025">
        <f t="shared" si="125"/>
        <v>1.6758333333333919</v>
      </c>
      <c r="F4025">
        <v>89.939912713360201</v>
      </c>
      <c r="G4025">
        <v>99.097620015570399</v>
      </c>
      <c r="H4025">
        <v>99.922828945186296</v>
      </c>
    </row>
    <row r="4026" spans="1:8" x14ac:dyDescent="0.3">
      <c r="A4026">
        <f t="shared" si="124"/>
        <v>1.6762500000000586</v>
      </c>
      <c r="B4026">
        <v>58.615514994764403</v>
      </c>
      <c r="C4026">
        <v>22.7119443071695</v>
      </c>
      <c r="E4026">
        <f t="shared" si="125"/>
        <v>1.6762500000000586</v>
      </c>
      <c r="F4026">
        <v>89.902201748515097</v>
      </c>
      <c r="G4026">
        <v>99.084689702973094</v>
      </c>
      <c r="H4026">
        <v>99.897324087925995</v>
      </c>
    </row>
    <row r="4027" spans="1:8" x14ac:dyDescent="0.3">
      <c r="A4027">
        <f t="shared" si="124"/>
        <v>1.6766666666667254</v>
      </c>
      <c r="B4027">
        <v>58.656441432527203</v>
      </c>
      <c r="C4027">
        <v>22.707479320156001</v>
      </c>
      <c r="E4027">
        <f t="shared" si="125"/>
        <v>1.6766666666667254</v>
      </c>
      <c r="F4027">
        <v>89.879891931803598</v>
      </c>
      <c r="G4027">
        <v>99.024135683947605</v>
      </c>
      <c r="H4027">
        <v>99.862853968060605</v>
      </c>
    </row>
    <row r="4028" spans="1:8" x14ac:dyDescent="0.3">
      <c r="A4028">
        <f t="shared" si="124"/>
        <v>1.6770833333333921</v>
      </c>
      <c r="B4028">
        <v>58.717568284169602</v>
      </c>
      <c r="C4028">
        <v>22.728369856729199</v>
      </c>
      <c r="E4028">
        <f t="shared" si="125"/>
        <v>1.6770833333333921</v>
      </c>
      <c r="F4028">
        <v>89.8505152101731</v>
      </c>
      <c r="G4028">
        <v>99.038105942924304</v>
      </c>
      <c r="H4028">
        <v>99.855650381288399</v>
      </c>
    </row>
    <row r="4029" spans="1:8" x14ac:dyDescent="0.3">
      <c r="A4029">
        <f t="shared" si="124"/>
        <v>1.6775000000000588</v>
      </c>
      <c r="B4029">
        <v>58.788305291636902</v>
      </c>
      <c r="C4029">
        <v>22.718511927821101</v>
      </c>
      <c r="E4029">
        <f t="shared" si="125"/>
        <v>1.6775000000000588</v>
      </c>
      <c r="F4029">
        <v>89.836665887095805</v>
      </c>
      <c r="G4029">
        <v>99.0182156980554</v>
      </c>
      <c r="H4029">
        <v>99.848845647689302</v>
      </c>
    </row>
    <row r="4030" spans="1:8" x14ac:dyDescent="0.3">
      <c r="A4030">
        <f t="shared" si="124"/>
        <v>1.6779166666667256</v>
      </c>
      <c r="B4030">
        <v>58.840048585707898</v>
      </c>
      <c r="C4030">
        <v>22.761914121990699</v>
      </c>
      <c r="E4030">
        <f t="shared" si="125"/>
        <v>1.6779166666667256</v>
      </c>
      <c r="F4030">
        <v>89.815697387026304</v>
      </c>
      <c r="G4030">
        <v>98.970941241664903</v>
      </c>
      <c r="H4030">
        <v>99.817516997290497</v>
      </c>
    </row>
    <row r="4031" spans="1:8" x14ac:dyDescent="0.3">
      <c r="A4031">
        <f t="shared" si="124"/>
        <v>1.6783333333333923</v>
      </c>
      <c r="B4031">
        <v>58.945199117767999</v>
      </c>
      <c r="C4031">
        <v>22.8421878379148</v>
      </c>
      <c r="E4031">
        <f t="shared" si="125"/>
        <v>1.6783333333333923</v>
      </c>
      <c r="F4031">
        <v>89.773902703655907</v>
      </c>
      <c r="G4031">
        <v>98.974796837360998</v>
      </c>
      <c r="H4031">
        <v>99.795410608169107</v>
      </c>
    </row>
    <row r="4032" spans="1:8" x14ac:dyDescent="0.3">
      <c r="A4032">
        <f t="shared" si="124"/>
        <v>1.678750000000059</v>
      </c>
      <c r="B4032">
        <v>58.982847305801101</v>
      </c>
      <c r="C4032">
        <v>22.8889861870557</v>
      </c>
      <c r="E4032">
        <f t="shared" si="125"/>
        <v>1.678750000000059</v>
      </c>
      <c r="F4032">
        <v>89.754717326371093</v>
      </c>
      <c r="G4032">
        <v>98.960082110948605</v>
      </c>
      <c r="H4032">
        <v>99.770945088192704</v>
      </c>
    </row>
    <row r="4033" spans="1:8" x14ac:dyDescent="0.3">
      <c r="A4033">
        <f t="shared" si="124"/>
        <v>1.6791666666667258</v>
      </c>
      <c r="B4033">
        <v>59.0255830372163</v>
      </c>
      <c r="C4033">
        <v>22.885724410155898</v>
      </c>
      <c r="E4033">
        <f t="shared" si="125"/>
        <v>1.6791666666667258</v>
      </c>
      <c r="F4033">
        <v>89.730945571139202</v>
      </c>
      <c r="G4033">
        <v>98.910058803613097</v>
      </c>
      <c r="H4033">
        <v>99.7538961608373</v>
      </c>
    </row>
    <row r="4034" spans="1:8" x14ac:dyDescent="0.3">
      <c r="A4034">
        <f t="shared" si="124"/>
        <v>1.6795833333333925</v>
      </c>
      <c r="B4034">
        <v>59.070466152309301</v>
      </c>
      <c r="C4034">
        <v>22.892904810959099</v>
      </c>
      <c r="E4034">
        <f t="shared" si="125"/>
        <v>1.6795833333333925</v>
      </c>
      <c r="F4034">
        <v>89.709580132737699</v>
      </c>
      <c r="G4034">
        <v>98.912721904035905</v>
      </c>
      <c r="H4034">
        <v>99.734404601736202</v>
      </c>
    </row>
    <row r="4035" spans="1:8" x14ac:dyDescent="0.3">
      <c r="A4035">
        <f t="shared" si="124"/>
        <v>1.6800000000000592</v>
      </c>
      <c r="B4035">
        <v>59.159568591953899</v>
      </c>
      <c r="C4035">
        <v>22.944455162238999</v>
      </c>
      <c r="E4035">
        <f t="shared" si="125"/>
        <v>1.6800000000000592</v>
      </c>
      <c r="F4035">
        <v>89.670599298468801</v>
      </c>
      <c r="G4035">
        <v>98.904560224504806</v>
      </c>
      <c r="H4035">
        <v>99.703218490092098</v>
      </c>
    </row>
    <row r="4036" spans="1:8" x14ac:dyDescent="0.3">
      <c r="A4036">
        <f t="shared" si="124"/>
        <v>1.680416666666726</v>
      </c>
      <c r="B4036">
        <v>59.2039484202447</v>
      </c>
      <c r="C4036">
        <v>22.948065205414999</v>
      </c>
      <c r="E4036">
        <f t="shared" si="125"/>
        <v>1.680416666666726</v>
      </c>
      <c r="F4036">
        <v>89.633278129498095</v>
      </c>
      <c r="G4036">
        <v>98.857396280868898</v>
      </c>
      <c r="H4036">
        <v>99.677381959309002</v>
      </c>
    </row>
    <row r="4037" spans="1:8" x14ac:dyDescent="0.3">
      <c r="A4037">
        <f t="shared" ref="A4037:A4100" si="126">A4036+36/60/60/24</f>
        <v>1.6808333333333927</v>
      </c>
      <c r="B4037">
        <v>59.247246664389799</v>
      </c>
      <c r="C4037">
        <v>22.977517383162599</v>
      </c>
      <c r="E4037">
        <f t="shared" ref="E4037:E4100" si="127">E4036+36/60/60/24</f>
        <v>1.6808333333333927</v>
      </c>
      <c r="F4037">
        <v>89.570588869601394</v>
      </c>
      <c r="G4037">
        <v>98.845292477195599</v>
      </c>
      <c r="H4037">
        <v>99.655645699302198</v>
      </c>
    </row>
    <row r="4038" spans="1:8" x14ac:dyDescent="0.3">
      <c r="A4038">
        <f t="shared" si="126"/>
        <v>1.6812500000000594</v>
      </c>
      <c r="B4038">
        <v>59.325082747348297</v>
      </c>
      <c r="C4038">
        <v>23.010850015644799</v>
      </c>
      <c r="E4038">
        <f t="shared" si="127"/>
        <v>1.6812500000000594</v>
      </c>
      <c r="F4038">
        <v>89.559198360641702</v>
      </c>
      <c r="G4038">
        <v>98.838012507350399</v>
      </c>
      <c r="H4038">
        <v>99.646525534697602</v>
      </c>
    </row>
    <row r="4039" spans="1:8" x14ac:dyDescent="0.3">
      <c r="A4039">
        <f t="shared" si="126"/>
        <v>1.6816666666667262</v>
      </c>
      <c r="B4039">
        <v>59.372014482153702</v>
      </c>
      <c r="C4039">
        <v>23.0130323715921</v>
      </c>
      <c r="E4039">
        <f t="shared" si="127"/>
        <v>1.6816666666667262</v>
      </c>
      <c r="F4039">
        <v>89.548812921014004</v>
      </c>
      <c r="G4039">
        <v>98.781491452351901</v>
      </c>
      <c r="H4039">
        <v>99.606309787680402</v>
      </c>
    </row>
    <row r="4040" spans="1:8" x14ac:dyDescent="0.3">
      <c r="A4040">
        <f t="shared" si="126"/>
        <v>1.6820833333333929</v>
      </c>
      <c r="B4040">
        <v>59.456599581427703</v>
      </c>
      <c r="C4040">
        <v>23.054043893619401</v>
      </c>
      <c r="E4040">
        <f t="shared" si="127"/>
        <v>1.6820833333333929</v>
      </c>
      <c r="F4040">
        <v>89.500492105674297</v>
      </c>
      <c r="G4040">
        <v>98.765070361255894</v>
      </c>
      <c r="H4040">
        <v>99.592450491214606</v>
      </c>
    </row>
    <row r="4041" spans="1:8" x14ac:dyDescent="0.3">
      <c r="A4041">
        <f t="shared" si="126"/>
        <v>1.6825000000000596</v>
      </c>
      <c r="B4041">
        <v>59.489554046963498</v>
      </c>
      <c r="C4041">
        <v>23.0963630245273</v>
      </c>
      <c r="E4041">
        <f t="shared" si="127"/>
        <v>1.6825000000000596</v>
      </c>
      <c r="F4041">
        <v>89.494847429833399</v>
      </c>
      <c r="G4041">
        <v>98.7721922332058</v>
      </c>
      <c r="H4041">
        <v>99.575641803567294</v>
      </c>
    </row>
    <row r="4042" spans="1:8" x14ac:dyDescent="0.3">
      <c r="A4042">
        <f t="shared" si="126"/>
        <v>1.6829166666667263</v>
      </c>
      <c r="B4042">
        <v>59.594091852961199</v>
      </c>
      <c r="C4042">
        <v>23.116550763044401</v>
      </c>
      <c r="E4042">
        <f t="shared" si="127"/>
        <v>1.6829166666667263</v>
      </c>
      <c r="F4042">
        <v>89.442195971475499</v>
      </c>
      <c r="G4042">
        <v>98.728466687418404</v>
      </c>
      <c r="H4042">
        <v>99.554833419786405</v>
      </c>
    </row>
    <row r="4043" spans="1:8" x14ac:dyDescent="0.3">
      <c r="A4043">
        <f t="shared" si="126"/>
        <v>1.6833333333333931</v>
      </c>
      <c r="B4043">
        <v>59.590451930214897</v>
      </c>
      <c r="C4043">
        <v>23.108989286039801</v>
      </c>
      <c r="E4043">
        <f t="shared" si="127"/>
        <v>1.6833333333333931</v>
      </c>
      <c r="F4043">
        <v>89.421772643551193</v>
      </c>
      <c r="G4043">
        <v>98.691026739812202</v>
      </c>
      <c r="H4043">
        <v>99.530818110952595</v>
      </c>
    </row>
    <row r="4044" spans="1:8" x14ac:dyDescent="0.3">
      <c r="A4044">
        <f t="shared" si="126"/>
        <v>1.6837500000000598</v>
      </c>
      <c r="B4044">
        <v>59.668178509010097</v>
      </c>
      <c r="C4044">
        <v>23.1648898235728</v>
      </c>
      <c r="E4044">
        <f t="shared" si="127"/>
        <v>1.6837500000000598</v>
      </c>
      <c r="F4044">
        <v>89.403240491077199</v>
      </c>
      <c r="G4044">
        <v>98.703118268006904</v>
      </c>
      <c r="H4044">
        <v>99.510183444039399</v>
      </c>
    </row>
    <row r="4045" spans="1:8" x14ac:dyDescent="0.3">
      <c r="A4045">
        <f t="shared" si="126"/>
        <v>1.6841666666667265</v>
      </c>
      <c r="B4045">
        <v>59.713417515510201</v>
      </c>
      <c r="C4045">
        <v>23.212847274169299</v>
      </c>
      <c r="E4045">
        <f t="shared" si="127"/>
        <v>1.6841666666667265</v>
      </c>
      <c r="F4045">
        <v>89.377567490769707</v>
      </c>
      <c r="G4045">
        <v>98.669309231462705</v>
      </c>
      <c r="H4045">
        <v>99.488790995461997</v>
      </c>
    </row>
    <row r="4046" spans="1:8" x14ac:dyDescent="0.3">
      <c r="A4046">
        <f t="shared" si="126"/>
        <v>1.6845833333333933</v>
      </c>
      <c r="B4046">
        <v>59.781833955645503</v>
      </c>
      <c r="C4046">
        <v>23.204515932365702</v>
      </c>
      <c r="E4046">
        <f t="shared" si="127"/>
        <v>1.6845833333333933</v>
      </c>
      <c r="F4046">
        <v>89.316181402777602</v>
      </c>
      <c r="G4046">
        <v>98.631153690049004</v>
      </c>
      <c r="H4046">
        <v>99.463059622959904</v>
      </c>
    </row>
    <row r="4047" spans="1:8" x14ac:dyDescent="0.3">
      <c r="A4047">
        <f t="shared" si="126"/>
        <v>1.68500000000006</v>
      </c>
      <c r="B4047">
        <v>59.8046123761888</v>
      </c>
      <c r="C4047">
        <v>23.256691584829198</v>
      </c>
      <c r="E4047">
        <f t="shared" si="127"/>
        <v>1.68500000000006</v>
      </c>
      <c r="F4047">
        <v>89.288431085025195</v>
      </c>
      <c r="G4047">
        <v>98.642853129308406</v>
      </c>
      <c r="H4047">
        <v>99.455328471254902</v>
      </c>
    </row>
    <row r="4048" spans="1:8" x14ac:dyDescent="0.3">
      <c r="A4048">
        <f t="shared" si="126"/>
        <v>1.6854166666667267</v>
      </c>
      <c r="B4048">
        <v>59.881436520918299</v>
      </c>
      <c r="C4048">
        <v>23.2729302586987</v>
      </c>
      <c r="E4048">
        <f t="shared" si="127"/>
        <v>1.6854166666667267</v>
      </c>
      <c r="F4048">
        <v>89.259310374698501</v>
      </c>
      <c r="G4048">
        <v>98.598765742975203</v>
      </c>
      <c r="H4048">
        <v>99.432688240913706</v>
      </c>
    </row>
    <row r="4049" spans="1:8" x14ac:dyDescent="0.3">
      <c r="A4049">
        <f t="shared" si="126"/>
        <v>1.6858333333333935</v>
      </c>
      <c r="B4049">
        <v>59.937383053017101</v>
      </c>
      <c r="C4049">
        <v>23.281520538145799</v>
      </c>
      <c r="E4049">
        <f t="shared" si="127"/>
        <v>1.6858333333333935</v>
      </c>
      <c r="F4049">
        <v>89.255501930332699</v>
      </c>
      <c r="G4049">
        <v>98.581125448369704</v>
      </c>
      <c r="H4049">
        <v>99.408353705414399</v>
      </c>
    </row>
    <row r="4050" spans="1:8" x14ac:dyDescent="0.3">
      <c r="A4050">
        <f t="shared" si="126"/>
        <v>1.6862500000000602</v>
      </c>
      <c r="B4050">
        <v>60.027724241092699</v>
      </c>
      <c r="C4050">
        <v>23.281811269341599</v>
      </c>
      <c r="E4050">
        <f t="shared" si="127"/>
        <v>1.6862500000000602</v>
      </c>
      <c r="F4050">
        <v>89.225722368392496</v>
      </c>
      <c r="G4050">
        <v>98.591252592200803</v>
      </c>
      <c r="H4050">
        <v>99.393340611705995</v>
      </c>
    </row>
    <row r="4051" spans="1:8" x14ac:dyDescent="0.3">
      <c r="A4051">
        <f t="shared" si="126"/>
        <v>1.6866666666667269</v>
      </c>
      <c r="B4051">
        <v>60.092607373268102</v>
      </c>
      <c r="C4051">
        <v>23.318018183950201</v>
      </c>
      <c r="E4051">
        <f t="shared" si="127"/>
        <v>1.6866666666667269</v>
      </c>
      <c r="F4051">
        <v>89.199661274750895</v>
      </c>
      <c r="G4051">
        <v>98.539253512014398</v>
      </c>
      <c r="H4051">
        <v>99.3610048046542</v>
      </c>
    </row>
    <row r="4052" spans="1:8" x14ac:dyDescent="0.3">
      <c r="A4052">
        <f t="shared" si="126"/>
        <v>1.6870833333333937</v>
      </c>
      <c r="B4052">
        <v>60.141602896898902</v>
      </c>
      <c r="C4052">
        <v>23.351249751572698</v>
      </c>
      <c r="E4052">
        <f t="shared" si="127"/>
        <v>1.6870833333333937</v>
      </c>
      <c r="F4052">
        <v>89.175952579453494</v>
      </c>
      <c r="G4052">
        <v>98.513129377432307</v>
      </c>
      <c r="H4052">
        <v>99.343059014529004</v>
      </c>
    </row>
    <row r="4053" spans="1:8" x14ac:dyDescent="0.3">
      <c r="A4053">
        <f t="shared" si="126"/>
        <v>1.6875000000000604</v>
      </c>
      <c r="B4053">
        <v>60.199805651211797</v>
      </c>
      <c r="C4053">
        <v>23.389416984799698</v>
      </c>
      <c r="E4053">
        <f t="shared" si="127"/>
        <v>1.6875000000000604</v>
      </c>
      <c r="F4053">
        <v>89.154629017743602</v>
      </c>
      <c r="G4053">
        <v>98.534937809842305</v>
      </c>
      <c r="H4053">
        <v>99.315700671324706</v>
      </c>
    </row>
    <row r="4054" spans="1:8" x14ac:dyDescent="0.3">
      <c r="A4054">
        <f t="shared" si="126"/>
        <v>1.6879166666667271</v>
      </c>
      <c r="B4054">
        <v>60.240532200286601</v>
      </c>
      <c r="C4054">
        <v>23.397234271942601</v>
      </c>
      <c r="E4054">
        <f t="shared" si="127"/>
        <v>1.6879166666667271</v>
      </c>
      <c r="F4054">
        <v>89.130764548438904</v>
      </c>
      <c r="G4054">
        <v>98.497330676132904</v>
      </c>
      <c r="H4054">
        <v>99.307897222124794</v>
      </c>
    </row>
    <row r="4055" spans="1:8" x14ac:dyDescent="0.3">
      <c r="A4055">
        <f t="shared" si="126"/>
        <v>1.6883333333333939</v>
      </c>
      <c r="B4055">
        <v>60.308246237950002</v>
      </c>
      <c r="C4055">
        <v>23.395870826082799</v>
      </c>
      <c r="E4055">
        <f t="shared" si="127"/>
        <v>1.6883333333333939</v>
      </c>
      <c r="F4055">
        <v>89.109895988470797</v>
      </c>
      <c r="G4055">
        <v>98.463074580698901</v>
      </c>
      <c r="H4055">
        <v>99.284466015630201</v>
      </c>
    </row>
    <row r="4056" spans="1:8" x14ac:dyDescent="0.3">
      <c r="A4056">
        <f t="shared" si="126"/>
        <v>1.6887500000000606</v>
      </c>
      <c r="B4056">
        <v>60.3819808094037</v>
      </c>
      <c r="C4056">
        <v>23.388994658365799</v>
      </c>
      <c r="E4056">
        <f t="shared" si="127"/>
        <v>1.6887500000000606</v>
      </c>
      <c r="F4056">
        <v>89.072545779496295</v>
      </c>
      <c r="G4056">
        <v>98.482894207004094</v>
      </c>
      <c r="H4056">
        <v>99.266839302496393</v>
      </c>
    </row>
    <row r="4057" spans="1:8" x14ac:dyDescent="0.3">
      <c r="A4057">
        <f t="shared" si="126"/>
        <v>1.6891666666667273</v>
      </c>
      <c r="B4057">
        <v>60.409116341235602</v>
      </c>
      <c r="C4057">
        <v>23.442727071791801</v>
      </c>
      <c r="E4057">
        <f t="shared" si="127"/>
        <v>1.6891666666667273</v>
      </c>
      <c r="F4057">
        <v>89.048081909368406</v>
      </c>
      <c r="G4057">
        <v>98.439989388474999</v>
      </c>
      <c r="H4057">
        <v>99.250680926524794</v>
      </c>
    </row>
    <row r="4058" spans="1:8" x14ac:dyDescent="0.3">
      <c r="A4058">
        <f t="shared" si="126"/>
        <v>1.6895833333333941</v>
      </c>
      <c r="B4058">
        <v>60.497597954277197</v>
      </c>
      <c r="C4058">
        <v>23.544314001428098</v>
      </c>
      <c r="E4058">
        <f t="shared" si="127"/>
        <v>1.6895833333333941</v>
      </c>
      <c r="F4058">
        <v>88.986607484395194</v>
      </c>
      <c r="G4058">
        <v>98.401065004833896</v>
      </c>
      <c r="H4058">
        <v>99.2258805158651</v>
      </c>
    </row>
    <row r="4059" spans="1:8" x14ac:dyDescent="0.3">
      <c r="A4059">
        <f t="shared" si="126"/>
        <v>1.6900000000000608</v>
      </c>
      <c r="B4059">
        <v>60.578093122773602</v>
      </c>
      <c r="C4059">
        <v>23.520275370869701</v>
      </c>
      <c r="E4059">
        <f t="shared" si="127"/>
        <v>1.6900000000000608</v>
      </c>
      <c r="F4059">
        <v>88.9515710188696</v>
      </c>
      <c r="G4059">
        <v>98.413646630187401</v>
      </c>
      <c r="H4059">
        <v>99.208611111135795</v>
      </c>
    </row>
    <row r="4060" spans="1:8" x14ac:dyDescent="0.3">
      <c r="A4060">
        <f t="shared" si="126"/>
        <v>1.6904166666667275</v>
      </c>
      <c r="B4060">
        <v>60.6192214666141</v>
      </c>
      <c r="C4060">
        <v>23.541430198007902</v>
      </c>
      <c r="E4060">
        <f t="shared" si="127"/>
        <v>1.6904166666667275</v>
      </c>
      <c r="F4060">
        <v>88.942205141898398</v>
      </c>
      <c r="G4060">
        <v>98.390112732205694</v>
      </c>
      <c r="H4060">
        <v>99.198681106914705</v>
      </c>
    </row>
    <row r="4061" spans="1:8" x14ac:dyDescent="0.3">
      <c r="A4061">
        <f t="shared" si="126"/>
        <v>1.6908333333333943</v>
      </c>
      <c r="B4061">
        <v>60.699895147979198</v>
      </c>
      <c r="C4061">
        <v>23.586236116486699</v>
      </c>
      <c r="E4061">
        <f t="shared" si="127"/>
        <v>1.6908333333333943</v>
      </c>
      <c r="F4061">
        <v>88.892533535344697</v>
      </c>
      <c r="G4061">
        <v>98.348220216130699</v>
      </c>
      <c r="H4061">
        <v>99.168511995507401</v>
      </c>
    </row>
    <row r="4062" spans="1:8" x14ac:dyDescent="0.3">
      <c r="A4062">
        <f t="shared" si="126"/>
        <v>1.691250000000061</v>
      </c>
      <c r="B4062">
        <v>60.739172673059699</v>
      </c>
      <c r="C4062">
        <v>23.6006103449294</v>
      </c>
      <c r="E4062">
        <f t="shared" si="127"/>
        <v>1.691250000000061</v>
      </c>
      <c r="F4062">
        <v>88.853298961826397</v>
      </c>
      <c r="G4062">
        <v>98.333817708999106</v>
      </c>
      <c r="H4062">
        <v>99.138822240630603</v>
      </c>
    </row>
    <row r="4063" spans="1:8" x14ac:dyDescent="0.3">
      <c r="A4063">
        <f t="shared" si="126"/>
        <v>1.6916666666667277</v>
      </c>
      <c r="B4063">
        <v>60.7792970398026</v>
      </c>
      <c r="C4063">
        <v>23.6070275159862</v>
      </c>
      <c r="E4063">
        <f t="shared" si="127"/>
        <v>1.6916666666667277</v>
      </c>
      <c r="F4063">
        <v>88.838941130621507</v>
      </c>
      <c r="G4063">
        <v>98.298775031433095</v>
      </c>
      <c r="H4063">
        <v>99.118558989506596</v>
      </c>
    </row>
    <row r="4064" spans="1:8" x14ac:dyDescent="0.3">
      <c r="A4064">
        <f t="shared" si="126"/>
        <v>1.6920833333333944</v>
      </c>
      <c r="B4064">
        <v>60.810574758797799</v>
      </c>
      <c r="C4064">
        <v>23.669594415732501</v>
      </c>
      <c r="E4064">
        <f t="shared" si="127"/>
        <v>1.6920833333333944</v>
      </c>
      <c r="F4064">
        <v>88.818470022247794</v>
      </c>
      <c r="G4064">
        <v>98.282410208290898</v>
      </c>
      <c r="H4064">
        <v>99.097137729326803</v>
      </c>
    </row>
    <row r="4065" spans="1:8" x14ac:dyDescent="0.3">
      <c r="A4065">
        <f t="shared" si="126"/>
        <v>1.6925000000000612</v>
      </c>
      <c r="B4065">
        <v>60.878975821803699</v>
      </c>
      <c r="C4065">
        <v>23.6383286915719</v>
      </c>
      <c r="E4065">
        <f t="shared" si="127"/>
        <v>1.6925000000000612</v>
      </c>
      <c r="F4065">
        <v>88.7703165456238</v>
      </c>
      <c r="G4065">
        <v>98.303468922572094</v>
      </c>
      <c r="H4065">
        <v>99.083209872121202</v>
      </c>
    </row>
    <row r="4066" spans="1:8" x14ac:dyDescent="0.3">
      <c r="A4066">
        <f t="shared" si="126"/>
        <v>1.6929166666667279</v>
      </c>
      <c r="B4066">
        <v>60.942964820522398</v>
      </c>
      <c r="C4066">
        <v>23.649681881608199</v>
      </c>
      <c r="E4066">
        <f t="shared" si="127"/>
        <v>1.6929166666667279</v>
      </c>
      <c r="F4066">
        <v>88.727953481260101</v>
      </c>
      <c r="G4066">
        <v>98.262707909481094</v>
      </c>
      <c r="H4066">
        <v>99.072414192350195</v>
      </c>
    </row>
    <row r="4067" spans="1:8" x14ac:dyDescent="0.3">
      <c r="A4067">
        <f t="shared" si="126"/>
        <v>1.6933333333333946</v>
      </c>
      <c r="B4067">
        <v>60.992391663458399</v>
      </c>
      <c r="C4067">
        <v>23.759669546855299</v>
      </c>
      <c r="E4067">
        <f t="shared" si="127"/>
        <v>1.6933333333333946</v>
      </c>
      <c r="F4067">
        <v>88.708790435517699</v>
      </c>
      <c r="G4067">
        <v>98.218726897094598</v>
      </c>
      <c r="H4067">
        <v>99.0569989973053</v>
      </c>
    </row>
    <row r="4068" spans="1:8" x14ac:dyDescent="0.3">
      <c r="A4068">
        <f t="shared" si="126"/>
        <v>1.6937500000000614</v>
      </c>
      <c r="B4068">
        <v>61.036953792389802</v>
      </c>
      <c r="C4068">
        <v>23.670793048830401</v>
      </c>
      <c r="E4068">
        <f t="shared" si="127"/>
        <v>1.6937500000000614</v>
      </c>
      <c r="F4068">
        <v>88.687494498449794</v>
      </c>
      <c r="G4068">
        <v>98.227822431782101</v>
      </c>
      <c r="H4068">
        <v>99.030794126995602</v>
      </c>
    </row>
    <row r="4069" spans="1:8" x14ac:dyDescent="0.3">
      <c r="A4069">
        <f t="shared" si="126"/>
        <v>1.6941666666667281</v>
      </c>
      <c r="B4069">
        <v>61.077954839335398</v>
      </c>
      <c r="C4069">
        <v>23.728894736255601</v>
      </c>
      <c r="E4069">
        <f t="shared" si="127"/>
        <v>1.6941666666667281</v>
      </c>
      <c r="F4069">
        <v>88.653338421384305</v>
      </c>
      <c r="G4069">
        <v>98.197986245004998</v>
      </c>
      <c r="H4069">
        <v>99.024310785118004</v>
      </c>
    </row>
    <row r="4070" spans="1:8" x14ac:dyDescent="0.3">
      <c r="A4070">
        <f t="shared" si="126"/>
        <v>1.6945833333333948</v>
      </c>
      <c r="B4070">
        <v>61.141130557366402</v>
      </c>
      <c r="C4070">
        <v>23.6990613683022</v>
      </c>
      <c r="E4070">
        <f t="shared" si="127"/>
        <v>1.6945833333333948</v>
      </c>
      <c r="F4070">
        <v>88.630022279090298</v>
      </c>
      <c r="G4070">
        <v>98.147743011421198</v>
      </c>
      <c r="H4070">
        <v>99.0064743251436</v>
      </c>
    </row>
    <row r="4071" spans="1:8" x14ac:dyDescent="0.3">
      <c r="A4071">
        <f t="shared" si="126"/>
        <v>1.6950000000000616</v>
      </c>
      <c r="B4071">
        <v>61.210845781138197</v>
      </c>
      <c r="C4071">
        <v>23.771615934144201</v>
      </c>
      <c r="E4071">
        <f t="shared" si="127"/>
        <v>1.6950000000000616</v>
      </c>
      <c r="F4071">
        <v>88.610410294598907</v>
      </c>
      <c r="G4071">
        <v>98.163127335962798</v>
      </c>
      <c r="H4071">
        <v>98.963929960959305</v>
      </c>
    </row>
    <row r="4072" spans="1:8" x14ac:dyDescent="0.3">
      <c r="A4072">
        <f t="shared" si="126"/>
        <v>1.6954166666667283</v>
      </c>
      <c r="B4072">
        <v>61.259779616631498</v>
      </c>
      <c r="C4072">
        <v>23.792429449760998</v>
      </c>
      <c r="E4072">
        <f t="shared" si="127"/>
        <v>1.6954166666667283</v>
      </c>
      <c r="F4072">
        <v>88.583466783331403</v>
      </c>
      <c r="G4072">
        <v>98.143541904290501</v>
      </c>
      <c r="H4072">
        <v>98.947224917552404</v>
      </c>
    </row>
    <row r="4073" spans="1:8" x14ac:dyDescent="0.3">
      <c r="A4073">
        <f t="shared" si="126"/>
        <v>1.695833333333395</v>
      </c>
      <c r="B4073">
        <v>61.303091580896698</v>
      </c>
      <c r="C4073">
        <v>23.872550743300799</v>
      </c>
      <c r="E4073">
        <f t="shared" si="127"/>
        <v>1.695833333333395</v>
      </c>
      <c r="F4073">
        <v>88.544930115135003</v>
      </c>
      <c r="G4073">
        <v>98.093248405705793</v>
      </c>
      <c r="H4073">
        <v>98.926056866968494</v>
      </c>
    </row>
    <row r="4074" spans="1:8" x14ac:dyDescent="0.3">
      <c r="A4074">
        <f t="shared" si="126"/>
        <v>1.6962500000000618</v>
      </c>
      <c r="B4074">
        <v>61.348207597579297</v>
      </c>
      <c r="C4074">
        <v>23.9996752804972</v>
      </c>
      <c r="E4074">
        <f t="shared" si="127"/>
        <v>1.6962500000000618</v>
      </c>
      <c r="F4074">
        <v>88.509484071863895</v>
      </c>
      <c r="G4074">
        <v>98.097364798695097</v>
      </c>
      <c r="H4074">
        <v>98.914827304291904</v>
      </c>
    </row>
    <row r="4075" spans="1:8" x14ac:dyDescent="0.3">
      <c r="A4075">
        <f t="shared" si="126"/>
        <v>1.6966666666667285</v>
      </c>
      <c r="B4075">
        <v>61.401204740318001</v>
      </c>
      <c r="C4075">
        <v>23.9111119279947</v>
      </c>
      <c r="E4075">
        <f t="shared" si="127"/>
        <v>1.6966666666667285</v>
      </c>
      <c r="F4075">
        <v>88.498586226709904</v>
      </c>
      <c r="G4075">
        <v>98.097385920899697</v>
      </c>
      <c r="H4075">
        <v>98.893481255819296</v>
      </c>
    </row>
    <row r="4076" spans="1:8" x14ac:dyDescent="0.3">
      <c r="A4076">
        <f t="shared" si="126"/>
        <v>1.6970833333333952</v>
      </c>
      <c r="B4076">
        <v>61.461013875239303</v>
      </c>
      <c r="C4076">
        <v>23.879351278715198</v>
      </c>
      <c r="E4076">
        <f t="shared" si="127"/>
        <v>1.6970833333333952</v>
      </c>
      <c r="F4076">
        <v>88.465945025160906</v>
      </c>
      <c r="G4076">
        <v>98.0456177089725</v>
      </c>
      <c r="H4076">
        <v>98.875555100664101</v>
      </c>
    </row>
    <row r="4077" spans="1:8" x14ac:dyDescent="0.3">
      <c r="A4077">
        <f t="shared" si="126"/>
        <v>1.697500000000062</v>
      </c>
      <c r="B4077">
        <v>61.549236532859403</v>
      </c>
      <c r="C4077">
        <v>23.951484032554699</v>
      </c>
      <c r="E4077">
        <f t="shared" si="127"/>
        <v>1.697500000000062</v>
      </c>
      <c r="F4077">
        <v>88.429659153024303</v>
      </c>
      <c r="G4077">
        <v>98.017107788514494</v>
      </c>
      <c r="H4077">
        <v>98.848529156504398</v>
      </c>
    </row>
    <row r="4078" spans="1:8" x14ac:dyDescent="0.3">
      <c r="A4078">
        <f t="shared" si="126"/>
        <v>1.6979166666667287</v>
      </c>
      <c r="B4078">
        <v>61.596030975319401</v>
      </c>
      <c r="C4078">
        <v>23.951688501062801</v>
      </c>
      <c r="E4078">
        <f t="shared" si="127"/>
        <v>1.6979166666667287</v>
      </c>
      <c r="F4078">
        <v>88.412015851090302</v>
      </c>
      <c r="G4078">
        <v>98.035272778270496</v>
      </c>
      <c r="H4078">
        <v>98.830599335622395</v>
      </c>
    </row>
    <row r="4079" spans="1:8" x14ac:dyDescent="0.3">
      <c r="A4079">
        <f t="shared" si="126"/>
        <v>1.6983333333333954</v>
      </c>
      <c r="B4079">
        <v>61.648560308395801</v>
      </c>
      <c r="C4079">
        <v>23.9781135646212</v>
      </c>
      <c r="E4079">
        <f t="shared" si="127"/>
        <v>1.6983333333333954</v>
      </c>
      <c r="F4079">
        <v>88.402998838283693</v>
      </c>
      <c r="G4079">
        <v>98.000708183501004</v>
      </c>
      <c r="H4079">
        <v>98.816209819954295</v>
      </c>
    </row>
    <row r="4080" spans="1:8" x14ac:dyDescent="0.3">
      <c r="A4080">
        <f t="shared" si="126"/>
        <v>1.6987500000000622</v>
      </c>
      <c r="B4080">
        <v>61.690245616166898</v>
      </c>
      <c r="C4080">
        <v>23.973987245104301</v>
      </c>
      <c r="E4080">
        <f t="shared" si="127"/>
        <v>1.6987500000000622</v>
      </c>
      <c r="F4080">
        <v>88.369874802686894</v>
      </c>
      <c r="G4080">
        <v>97.989068983195097</v>
      </c>
      <c r="H4080">
        <v>98.793601372465204</v>
      </c>
    </row>
    <row r="4081" spans="1:8" x14ac:dyDescent="0.3">
      <c r="A4081">
        <f t="shared" si="126"/>
        <v>1.6991666666667289</v>
      </c>
      <c r="B4081">
        <v>61.727518181212901</v>
      </c>
      <c r="C4081">
        <v>24.020189506498401</v>
      </c>
      <c r="E4081">
        <f t="shared" si="127"/>
        <v>1.6991666666667289</v>
      </c>
      <c r="F4081">
        <v>88.3515402632041</v>
      </c>
      <c r="G4081">
        <v>97.998099183818795</v>
      </c>
      <c r="H4081">
        <v>98.787437396123906</v>
      </c>
    </row>
    <row r="4082" spans="1:8" x14ac:dyDescent="0.3">
      <c r="A4082">
        <f t="shared" si="126"/>
        <v>1.6995833333333956</v>
      </c>
      <c r="B4082">
        <v>61.820803921628098</v>
      </c>
      <c r="C4082">
        <v>24.0297752761591</v>
      </c>
      <c r="E4082">
        <f t="shared" si="127"/>
        <v>1.6995833333333956</v>
      </c>
      <c r="F4082">
        <v>88.349432758614299</v>
      </c>
      <c r="G4082">
        <v>97.935322042129897</v>
      </c>
      <c r="H4082">
        <v>98.767321039943099</v>
      </c>
    </row>
    <row r="4083" spans="1:8" x14ac:dyDescent="0.3">
      <c r="A4083">
        <f t="shared" si="126"/>
        <v>1.7000000000000624</v>
      </c>
      <c r="B4083">
        <v>61.866408424100001</v>
      </c>
      <c r="C4083">
        <v>24.085592619184801</v>
      </c>
      <c r="E4083">
        <f t="shared" si="127"/>
        <v>1.7000000000000624</v>
      </c>
      <c r="F4083">
        <v>88.301248244278895</v>
      </c>
      <c r="G4083">
        <v>97.932548965022093</v>
      </c>
      <c r="H4083">
        <v>98.750587268132193</v>
      </c>
    </row>
    <row r="4084" spans="1:8" x14ac:dyDescent="0.3">
      <c r="A4084">
        <f t="shared" si="126"/>
        <v>1.7004166666667291</v>
      </c>
      <c r="B4084">
        <v>61.877492451315902</v>
      </c>
      <c r="C4084">
        <v>24.163932131593</v>
      </c>
      <c r="E4084">
        <f t="shared" si="127"/>
        <v>1.7004166666667291</v>
      </c>
      <c r="F4084">
        <v>88.2962557060021</v>
      </c>
      <c r="G4084">
        <v>97.934761290924797</v>
      </c>
      <c r="H4084">
        <v>98.716970132622393</v>
      </c>
    </row>
    <row r="4085" spans="1:8" x14ac:dyDescent="0.3">
      <c r="A4085">
        <f t="shared" si="126"/>
        <v>1.7008333333333958</v>
      </c>
      <c r="B4085">
        <v>61.930752196411099</v>
      </c>
      <c r="C4085">
        <v>24.199727988522401</v>
      </c>
      <c r="E4085">
        <f t="shared" si="127"/>
        <v>1.7008333333333958</v>
      </c>
      <c r="F4085">
        <v>88.256409632538606</v>
      </c>
      <c r="G4085">
        <v>97.879573713817294</v>
      </c>
      <c r="H4085">
        <v>98.690554166667894</v>
      </c>
    </row>
    <row r="4086" spans="1:8" x14ac:dyDescent="0.3">
      <c r="A4086">
        <f t="shared" si="126"/>
        <v>1.7012500000000625</v>
      </c>
      <c r="B4086">
        <v>62.0185383588489</v>
      </c>
      <c r="C4086">
        <v>24.180978111332799</v>
      </c>
      <c r="E4086">
        <f t="shared" si="127"/>
        <v>1.7012500000000625</v>
      </c>
      <c r="F4086">
        <v>88.238112976526097</v>
      </c>
      <c r="G4086">
        <v>97.848239782623196</v>
      </c>
      <c r="H4086">
        <v>98.672579944671696</v>
      </c>
    </row>
    <row r="4087" spans="1:8" x14ac:dyDescent="0.3">
      <c r="A4087">
        <f t="shared" si="126"/>
        <v>1.7016666666667293</v>
      </c>
      <c r="B4087">
        <v>62.075635850864003</v>
      </c>
      <c r="C4087">
        <v>24.218156243188002</v>
      </c>
      <c r="E4087">
        <f t="shared" si="127"/>
        <v>1.7016666666667293</v>
      </c>
      <c r="F4087">
        <v>88.221567546162106</v>
      </c>
      <c r="G4087">
        <v>97.872704330174599</v>
      </c>
      <c r="H4087">
        <v>98.666901744074195</v>
      </c>
    </row>
    <row r="4088" spans="1:8" x14ac:dyDescent="0.3">
      <c r="A4088">
        <f t="shared" si="126"/>
        <v>1.702083333333396</v>
      </c>
      <c r="B4088">
        <v>62.133711775578398</v>
      </c>
      <c r="C4088">
        <v>24.252631604112601</v>
      </c>
      <c r="E4088">
        <f t="shared" si="127"/>
        <v>1.702083333333396</v>
      </c>
      <c r="F4088">
        <v>88.189297212494694</v>
      </c>
      <c r="G4088">
        <v>97.824033910294702</v>
      </c>
      <c r="H4088">
        <v>98.655025487351693</v>
      </c>
    </row>
    <row r="4089" spans="1:8" x14ac:dyDescent="0.3">
      <c r="A4089">
        <f t="shared" si="126"/>
        <v>1.7025000000000627</v>
      </c>
      <c r="B4089">
        <v>62.196382295857603</v>
      </c>
      <c r="C4089">
        <v>24.213756015793201</v>
      </c>
      <c r="E4089">
        <f t="shared" si="127"/>
        <v>1.7025000000000627</v>
      </c>
      <c r="F4089">
        <v>88.176550540493395</v>
      </c>
      <c r="G4089">
        <v>97.786484730393596</v>
      </c>
      <c r="H4089">
        <v>98.635962088778399</v>
      </c>
    </row>
    <row r="4090" spans="1:8" x14ac:dyDescent="0.3">
      <c r="A4090">
        <f t="shared" si="126"/>
        <v>1.7029166666667295</v>
      </c>
      <c r="B4090">
        <v>62.258833185997197</v>
      </c>
      <c r="C4090">
        <v>24.225608439174302</v>
      </c>
      <c r="E4090">
        <f t="shared" si="127"/>
        <v>1.7029166666667295</v>
      </c>
      <c r="F4090">
        <v>88.162609633223795</v>
      </c>
      <c r="G4090">
        <v>97.813499877953603</v>
      </c>
      <c r="H4090">
        <v>98.605546326852206</v>
      </c>
    </row>
    <row r="4091" spans="1:8" x14ac:dyDescent="0.3">
      <c r="A4091">
        <f t="shared" si="126"/>
        <v>1.7033333333333962</v>
      </c>
      <c r="B4091">
        <v>62.246861868972502</v>
      </c>
      <c r="C4091">
        <v>24.308767631556801</v>
      </c>
      <c r="E4091">
        <f t="shared" si="127"/>
        <v>1.7033333333333962</v>
      </c>
      <c r="F4091">
        <v>88.128479276804399</v>
      </c>
      <c r="G4091">
        <v>97.762399410228596</v>
      </c>
      <c r="H4091">
        <v>98.585022699543003</v>
      </c>
    </row>
    <row r="4092" spans="1:8" x14ac:dyDescent="0.3">
      <c r="A4092">
        <f t="shared" si="126"/>
        <v>1.7037500000000629</v>
      </c>
      <c r="B4092">
        <v>62.3260266812308</v>
      </c>
      <c r="C4092">
        <v>24.366063996383701</v>
      </c>
      <c r="E4092">
        <f t="shared" si="127"/>
        <v>1.7037500000000629</v>
      </c>
      <c r="F4092">
        <v>88.104625474413098</v>
      </c>
      <c r="G4092">
        <v>97.7272750286281</v>
      </c>
      <c r="H4092">
        <v>98.566214643004599</v>
      </c>
    </row>
    <row r="4093" spans="1:8" x14ac:dyDescent="0.3">
      <c r="A4093">
        <f t="shared" si="126"/>
        <v>1.7041666666667297</v>
      </c>
      <c r="B4093">
        <v>62.407883245932403</v>
      </c>
      <c r="C4093">
        <v>24.379076957692199</v>
      </c>
      <c r="E4093">
        <f t="shared" si="127"/>
        <v>1.7041666666667297</v>
      </c>
      <c r="F4093">
        <v>88.081923422341305</v>
      </c>
      <c r="G4093">
        <v>97.753785251893206</v>
      </c>
      <c r="H4093">
        <v>98.549666617851997</v>
      </c>
    </row>
    <row r="4094" spans="1:8" x14ac:dyDescent="0.3">
      <c r="A4094">
        <f t="shared" si="126"/>
        <v>1.7045833333333964</v>
      </c>
      <c r="B4094">
        <v>62.491143604367899</v>
      </c>
      <c r="C4094">
        <v>24.370416187153399</v>
      </c>
      <c r="E4094">
        <f t="shared" si="127"/>
        <v>1.7045833333333964</v>
      </c>
      <c r="F4094">
        <v>88.056063786190293</v>
      </c>
      <c r="G4094">
        <v>97.715232642573994</v>
      </c>
      <c r="H4094">
        <v>98.523817035679897</v>
      </c>
    </row>
    <row r="4095" spans="1:8" x14ac:dyDescent="0.3">
      <c r="A4095">
        <f t="shared" si="126"/>
        <v>1.7050000000000631</v>
      </c>
      <c r="B4095">
        <v>62.516266704143597</v>
      </c>
      <c r="C4095">
        <v>24.3683720005262</v>
      </c>
      <c r="E4095">
        <f t="shared" si="127"/>
        <v>1.7050000000000631</v>
      </c>
      <c r="F4095">
        <v>88.012637534696097</v>
      </c>
      <c r="G4095">
        <v>97.671502979787803</v>
      </c>
      <c r="H4095">
        <v>98.506723412208999</v>
      </c>
    </row>
    <row r="4096" spans="1:8" x14ac:dyDescent="0.3">
      <c r="A4096">
        <f t="shared" si="126"/>
        <v>1.7054166666667299</v>
      </c>
      <c r="B4096">
        <v>62.564603995904299</v>
      </c>
      <c r="C4096">
        <v>24.4079161456579</v>
      </c>
      <c r="E4096">
        <f t="shared" si="127"/>
        <v>1.7054166666667299</v>
      </c>
      <c r="F4096">
        <v>87.988362607442596</v>
      </c>
      <c r="G4096">
        <v>97.696580219998296</v>
      </c>
      <c r="H4096">
        <v>98.476654873664103</v>
      </c>
    </row>
    <row r="4097" spans="1:8" x14ac:dyDescent="0.3">
      <c r="A4097">
        <f t="shared" si="126"/>
        <v>1.7058333333333966</v>
      </c>
      <c r="B4097">
        <v>62.618458711997299</v>
      </c>
      <c r="C4097">
        <v>24.4413185153673</v>
      </c>
      <c r="E4097">
        <f t="shared" si="127"/>
        <v>1.7058333333333966</v>
      </c>
      <c r="F4097">
        <v>87.975641614364207</v>
      </c>
      <c r="G4097">
        <v>97.660396381042901</v>
      </c>
      <c r="H4097">
        <v>98.469352215528403</v>
      </c>
    </row>
    <row r="4098" spans="1:8" x14ac:dyDescent="0.3">
      <c r="A4098">
        <f t="shared" si="126"/>
        <v>1.7062500000000633</v>
      </c>
      <c r="B4098">
        <v>62.6777808573095</v>
      </c>
      <c r="C4098">
        <v>24.455451322129498</v>
      </c>
      <c r="E4098">
        <f t="shared" si="127"/>
        <v>1.7062500000000633</v>
      </c>
      <c r="F4098">
        <v>87.9708757705572</v>
      </c>
      <c r="G4098">
        <v>97.612711097537897</v>
      </c>
      <c r="H4098">
        <v>98.433662664931305</v>
      </c>
    </row>
    <row r="4099" spans="1:8" x14ac:dyDescent="0.3">
      <c r="A4099">
        <f t="shared" si="126"/>
        <v>1.7066666666667301</v>
      </c>
      <c r="B4099">
        <v>62.743457494986501</v>
      </c>
      <c r="C4099">
        <v>24.481344539506502</v>
      </c>
      <c r="E4099">
        <f t="shared" si="127"/>
        <v>1.7066666666667301</v>
      </c>
      <c r="F4099">
        <v>87.951003790977794</v>
      </c>
      <c r="G4099">
        <v>97.635375477207901</v>
      </c>
      <c r="H4099">
        <v>98.434353322908095</v>
      </c>
    </row>
    <row r="4100" spans="1:8" x14ac:dyDescent="0.3">
      <c r="A4100">
        <f t="shared" si="126"/>
        <v>1.7070833333333968</v>
      </c>
      <c r="B4100">
        <v>62.804819733711497</v>
      </c>
      <c r="C4100">
        <v>24.531961750487401</v>
      </c>
      <c r="E4100">
        <f t="shared" si="127"/>
        <v>1.7070833333333968</v>
      </c>
      <c r="F4100">
        <v>87.923019079698307</v>
      </c>
      <c r="G4100">
        <v>97.610654239516805</v>
      </c>
      <c r="H4100">
        <v>98.413668742196407</v>
      </c>
    </row>
    <row r="4101" spans="1:8" x14ac:dyDescent="0.3">
      <c r="A4101">
        <f t="shared" ref="A4101:A4164" si="128">A4100+36/60/60/24</f>
        <v>1.7075000000000635</v>
      </c>
      <c r="B4101">
        <v>62.8655126638089</v>
      </c>
      <c r="C4101">
        <v>24.664634428090402</v>
      </c>
      <c r="E4101">
        <f t="shared" ref="E4101:E4164" si="129">E4100+36/60/60/24</f>
        <v>1.7075000000000635</v>
      </c>
      <c r="F4101">
        <v>87.904589145092402</v>
      </c>
      <c r="G4101">
        <v>97.556557584729703</v>
      </c>
      <c r="H4101">
        <v>98.388559422227999</v>
      </c>
    </row>
    <row r="4102" spans="1:8" x14ac:dyDescent="0.3">
      <c r="A4102">
        <f t="shared" si="128"/>
        <v>1.7079166666667303</v>
      </c>
      <c r="B4102">
        <v>62.923164377092398</v>
      </c>
      <c r="C4102">
        <v>24.6430646367163</v>
      </c>
      <c r="E4102">
        <f t="shared" si="129"/>
        <v>1.7079166666667303</v>
      </c>
      <c r="F4102">
        <v>87.859121819668204</v>
      </c>
      <c r="G4102">
        <v>97.567575935382905</v>
      </c>
      <c r="H4102">
        <v>98.381180615722798</v>
      </c>
    </row>
    <row r="4103" spans="1:8" x14ac:dyDescent="0.3">
      <c r="A4103">
        <f t="shared" si="128"/>
        <v>1.708333333333397</v>
      </c>
      <c r="B4103">
        <v>62.971681063704999</v>
      </c>
      <c r="C4103">
        <v>24.7447143507293</v>
      </c>
      <c r="E4103">
        <f t="shared" si="129"/>
        <v>1.708333333333397</v>
      </c>
      <c r="F4103">
        <v>87.829732518063494</v>
      </c>
      <c r="G4103">
        <v>97.543763710340599</v>
      </c>
      <c r="H4103">
        <v>98.370677040641297</v>
      </c>
    </row>
    <row r="4104" spans="1:8" x14ac:dyDescent="0.3">
      <c r="A4104">
        <f t="shared" si="128"/>
        <v>1.7087500000000637</v>
      </c>
      <c r="B4104">
        <v>63.030600435990401</v>
      </c>
      <c r="C4104">
        <v>24.7016800650084</v>
      </c>
      <c r="E4104">
        <f t="shared" si="129"/>
        <v>1.7087500000000637</v>
      </c>
      <c r="F4104">
        <v>87.795974761620101</v>
      </c>
      <c r="G4104">
        <v>97.500607766231695</v>
      </c>
      <c r="H4104">
        <v>98.338959255276293</v>
      </c>
    </row>
    <row r="4105" spans="1:8" x14ac:dyDescent="0.3">
      <c r="A4105">
        <f t="shared" si="128"/>
        <v>1.7091666666667304</v>
      </c>
      <c r="B4105">
        <v>63.101107769852597</v>
      </c>
      <c r="C4105">
        <v>24.689673659577899</v>
      </c>
      <c r="E4105">
        <f t="shared" si="129"/>
        <v>1.7091666666667304</v>
      </c>
      <c r="F4105">
        <v>87.785415672552205</v>
      </c>
      <c r="G4105">
        <v>97.526013548470402</v>
      </c>
      <c r="H4105">
        <v>98.306038259921706</v>
      </c>
    </row>
    <row r="4106" spans="1:8" x14ac:dyDescent="0.3">
      <c r="A4106">
        <f t="shared" si="128"/>
        <v>1.7095833333333972</v>
      </c>
      <c r="B4106">
        <v>63.168032085378002</v>
      </c>
      <c r="C4106">
        <v>24.7057630623483</v>
      </c>
      <c r="E4106">
        <f t="shared" si="129"/>
        <v>1.7095833333333972</v>
      </c>
      <c r="F4106">
        <v>87.774275823765194</v>
      </c>
      <c r="G4106">
        <v>97.510691325014307</v>
      </c>
      <c r="H4106">
        <v>98.2746402364224</v>
      </c>
    </row>
    <row r="4107" spans="1:8" x14ac:dyDescent="0.3">
      <c r="A4107">
        <f t="shared" si="128"/>
        <v>1.7100000000000639</v>
      </c>
      <c r="B4107">
        <v>63.228124536221998</v>
      </c>
      <c r="C4107">
        <v>24.701994270179402</v>
      </c>
      <c r="E4107">
        <f t="shared" si="129"/>
        <v>1.7100000000000639</v>
      </c>
      <c r="F4107">
        <v>87.746180548477497</v>
      </c>
      <c r="G4107">
        <v>97.451437909311196</v>
      </c>
      <c r="H4107">
        <v>98.262544430709397</v>
      </c>
    </row>
    <row r="4108" spans="1:8" x14ac:dyDescent="0.3">
      <c r="A4108">
        <f t="shared" si="128"/>
        <v>1.7104166666667306</v>
      </c>
      <c r="B4108">
        <v>63.294976428937503</v>
      </c>
      <c r="C4108">
        <v>24.7489070718383</v>
      </c>
      <c r="E4108">
        <f t="shared" si="129"/>
        <v>1.7104166666667306</v>
      </c>
      <c r="F4108">
        <v>87.699552367875796</v>
      </c>
      <c r="G4108">
        <v>97.471369787424507</v>
      </c>
      <c r="H4108">
        <v>98.2269240217488</v>
      </c>
    </row>
    <row r="4109" spans="1:8" x14ac:dyDescent="0.3">
      <c r="A4109">
        <f t="shared" si="128"/>
        <v>1.7108333333333974</v>
      </c>
      <c r="B4109">
        <v>63.334076165552602</v>
      </c>
      <c r="C4109">
        <v>24.856140346649099</v>
      </c>
      <c r="E4109">
        <f t="shared" si="129"/>
        <v>1.7108333333333974</v>
      </c>
      <c r="F4109">
        <v>87.676054871909997</v>
      </c>
      <c r="G4109">
        <v>97.456791930661097</v>
      </c>
      <c r="H4109">
        <v>98.192630836202</v>
      </c>
    </row>
    <row r="4110" spans="1:8" x14ac:dyDescent="0.3">
      <c r="A4110">
        <f t="shared" si="128"/>
        <v>1.7112500000000641</v>
      </c>
      <c r="B4110">
        <v>63.389002994075398</v>
      </c>
      <c r="C4110">
        <v>24.963378595746999</v>
      </c>
      <c r="E4110">
        <f t="shared" si="129"/>
        <v>1.7112500000000641</v>
      </c>
      <c r="F4110">
        <v>87.684461476653695</v>
      </c>
      <c r="G4110">
        <v>97.408594957619897</v>
      </c>
      <c r="H4110">
        <v>98.177564655989201</v>
      </c>
    </row>
    <row r="4111" spans="1:8" x14ac:dyDescent="0.3">
      <c r="A4111">
        <f t="shared" si="128"/>
        <v>1.7116666666667308</v>
      </c>
      <c r="B4111">
        <v>63.458374103655203</v>
      </c>
      <c r="C4111">
        <v>24.9789006348906</v>
      </c>
      <c r="E4111">
        <f t="shared" si="129"/>
        <v>1.7116666666667308</v>
      </c>
      <c r="F4111">
        <v>87.659684817534099</v>
      </c>
      <c r="G4111">
        <v>97.418527361026094</v>
      </c>
      <c r="H4111">
        <v>98.170096415364</v>
      </c>
    </row>
    <row r="4112" spans="1:8" x14ac:dyDescent="0.3">
      <c r="A4112">
        <f t="shared" si="128"/>
        <v>1.7120833333333976</v>
      </c>
      <c r="B4112">
        <v>63.527687931102101</v>
      </c>
      <c r="C4112">
        <v>24.900103724923699</v>
      </c>
      <c r="E4112">
        <f t="shared" si="129"/>
        <v>1.7120833333333976</v>
      </c>
      <c r="F4112">
        <v>87.647003401815695</v>
      </c>
      <c r="G4112">
        <v>97.4056472628168</v>
      </c>
      <c r="H4112">
        <v>98.140847418001798</v>
      </c>
    </row>
    <row r="4113" spans="1:8" x14ac:dyDescent="0.3">
      <c r="A4113">
        <f t="shared" si="128"/>
        <v>1.7125000000000643</v>
      </c>
      <c r="B4113">
        <v>63.591396536098401</v>
      </c>
      <c r="C4113">
        <v>24.874073874008701</v>
      </c>
      <c r="E4113">
        <f t="shared" si="129"/>
        <v>1.7125000000000643</v>
      </c>
      <c r="F4113">
        <v>87.624206002760204</v>
      </c>
      <c r="G4113">
        <v>97.354409581370902</v>
      </c>
      <c r="H4113">
        <v>98.121571561528199</v>
      </c>
    </row>
    <row r="4114" spans="1:8" x14ac:dyDescent="0.3">
      <c r="A4114">
        <f t="shared" si="128"/>
        <v>1.712916666666731</v>
      </c>
      <c r="B4114">
        <v>54.922316852139801</v>
      </c>
      <c r="C4114">
        <v>24.906806011456499</v>
      </c>
      <c r="E4114">
        <f t="shared" si="129"/>
        <v>1.712916666666731</v>
      </c>
      <c r="F4114">
        <v>87.594202642763605</v>
      </c>
      <c r="G4114">
        <v>97.362351044272202</v>
      </c>
      <c r="H4114">
        <v>98.098154373425302</v>
      </c>
    </row>
    <row r="4115" spans="1:8" x14ac:dyDescent="0.3">
      <c r="A4115">
        <f t="shared" si="128"/>
        <v>1.7133333333333978</v>
      </c>
      <c r="B4115">
        <v>56.873578987539602</v>
      </c>
      <c r="C4115">
        <v>24.947037644446201</v>
      </c>
      <c r="E4115">
        <f t="shared" si="129"/>
        <v>1.7133333333333978</v>
      </c>
      <c r="F4115">
        <v>87.577707080335898</v>
      </c>
      <c r="G4115">
        <v>97.363194265263004</v>
      </c>
      <c r="H4115">
        <v>98.074618642487394</v>
      </c>
    </row>
    <row r="4116" spans="1:8" x14ac:dyDescent="0.3">
      <c r="A4116">
        <f t="shared" si="128"/>
        <v>1.7137500000000645</v>
      </c>
      <c r="B4116">
        <v>57.9946088982745</v>
      </c>
      <c r="C4116">
        <v>25.036471681400201</v>
      </c>
      <c r="E4116">
        <f t="shared" si="129"/>
        <v>1.7137500000000645</v>
      </c>
      <c r="F4116">
        <v>87.540765987377895</v>
      </c>
      <c r="G4116">
        <v>97.307289190026395</v>
      </c>
      <c r="H4116">
        <v>98.074302282308494</v>
      </c>
    </row>
    <row r="4117" spans="1:8" x14ac:dyDescent="0.3">
      <c r="A4117">
        <f t="shared" si="128"/>
        <v>1.7141666666667312</v>
      </c>
      <c r="B4117">
        <v>58.557490483526401</v>
      </c>
      <c r="C4117">
        <v>25.103681605681601</v>
      </c>
      <c r="E4117">
        <f t="shared" si="129"/>
        <v>1.7141666666667312</v>
      </c>
      <c r="F4117">
        <v>87.500299223388097</v>
      </c>
      <c r="G4117">
        <v>97.302935783414895</v>
      </c>
      <c r="H4117">
        <v>98.041211660702999</v>
      </c>
    </row>
    <row r="4118" spans="1:8" x14ac:dyDescent="0.3">
      <c r="A4118">
        <f t="shared" si="128"/>
        <v>1.714583333333398</v>
      </c>
      <c r="B4118">
        <v>58.823408275159501</v>
      </c>
      <c r="C4118">
        <v>25.065354371608901</v>
      </c>
      <c r="E4118">
        <f t="shared" si="129"/>
        <v>1.714583333333398</v>
      </c>
      <c r="F4118">
        <v>87.491258298605601</v>
      </c>
      <c r="G4118">
        <v>97.299364407251502</v>
      </c>
      <c r="H4118">
        <v>98.020482809096407</v>
      </c>
    </row>
    <row r="4119" spans="1:8" x14ac:dyDescent="0.3">
      <c r="A4119">
        <f t="shared" si="128"/>
        <v>1.7150000000000647</v>
      </c>
      <c r="B4119">
        <v>58.713880541423698</v>
      </c>
      <c r="C4119">
        <v>25.083154265996399</v>
      </c>
      <c r="E4119">
        <f t="shared" si="129"/>
        <v>1.7150000000000647</v>
      </c>
      <c r="F4119">
        <v>87.465589600552903</v>
      </c>
      <c r="G4119">
        <v>97.250798694577099</v>
      </c>
      <c r="H4119">
        <v>98.006221263772403</v>
      </c>
    </row>
    <row r="4120" spans="1:8" x14ac:dyDescent="0.3">
      <c r="A4120">
        <f t="shared" si="128"/>
        <v>1.7154166666667314</v>
      </c>
      <c r="B4120">
        <v>56.408200301499001</v>
      </c>
      <c r="C4120">
        <v>25.160232024153402</v>
      </c>
      <c r="E4120">
        <f t="shared" si="129"/>
        <v>1.7154166666667314</v>
      </c>
      <c r="F4120">
        <v>87.414370850018102</v>
      </c>
      <c r="G4120">
        <v>97.238006176214796</v>
      </c>
      <c r="H4120">
        <v>97.995576745229997</v>
      </c>
    </row>
    <row r="4121" spans="1:8" x14ac:dyDescent="0.3">
      <c r="A4121">
        <f t="shared" si="128"/>
        <v>1.7158333333333982</v>
      </c>
      <c r="B4121">
        <v>49.647238160731803</v>
      </c>
      <c r="C4121">
        <v>25.205774984736401</v>
      </c>
      <c r="E4121">
        <f t="shared" si="129"/>
        <v>1.7158333333333982</v>
      </c>
      <c r="F4121">
        <v>87.390586240465396</v>
      </c>
      <c r="G4121">
        <v>97.235992020948004</v>
      </c>
      <c r="H4121">
        <v>97.9706387205254</v>
      </c>
    </row>
    <row r="4122" spans="1:8" x14ac:dyDescent="0.3">
      <c r="A4122">
        <f t="shared" si="128"/>
        <v>1.7162500000000649</v>
      </c>
      <c r="B4122">
        <v>49.634021555114899</v>
      </c>
      <c r="C4122">
        <v>25.1790308980685</v>
      </c>
      <c r="E4122">
        <f t="shared" si="129"/>
        <v>1.7162500000000649</v>
      </c>
      <c r="F4122">
        <v>87.355302302373701</v>
      </c>
      <c r="G4122">
        <v>97.184504192208493</v>
      </c>
      <c r="H4122">
        <v>97.951084424265503</v>
      </c>
    </row>
    <row r="4123" spans="1:8" x14ac:dyDescent="0.3">
      <c r="A4123">
        <f t="shared" si="128"/>
        <v>1.7166666666667316</v>
      </c>
      <c r="B4123">
        <v>48.067791861792301</v>
      </c>
      <c r="C4123">
        <v>25.2408157621717</v>
      </c>
      <c r="E4123">
        <f t="shared" si="129"/>
        <v>1.7166666666667316</v>
      </c>
      <c r="F4123">
        <v>87.360886641301803</v>
      </c>
      <c r="G4123">
        <v>97.181484893103999</v>
      </c>
      <c r="H4123">
        <v>97.928646187773893</v>
      </c>
    </row>
    <row r="4124" spans="1:8" x14ac:dyDescent="0.3">
      <c r="A4124">
        <f t="shared" si="128"/>
        <v>1.7170833333333984</v>
      </c>
      <c r="C4124">
        <v>25.2759163198061</v>
      </c>
      <c r="E4124">
        <f t="shared" si="129"/>
        <v>1.7170833333333984</v>
      </c>
      <c r="F4124">
        <v>87.350667818387194</v>
      </c>
      <c r="G4124">
        <v>97.168507590667403</v>
      </c>
      <c r="H4124">
        <v>97.931300472302297</v>
      </c>
    </row>
    <row r="4125" spans="1:8" x14ac:dyDescent="0.3">
      <c r="A4125">
        <f t="shared" si="128"/>
        <v>1.7175000000000651</v>
      </c>
      <c r="C4125">
        <v>25.274015359239002</v>
      </c>
      <c r="E4125">
        <f t="shared" si="129"/>
        <v>1.7175000000000651</v>
      </c>
      <c r="F4125">
        <v>87.341273449775102</v>
      </c>
      <c r="G4125">
        <v>97.123792719012997</v>
      </c>
      <c r="H4125">
        <v>97.887369113663595</v>
      </c>
    </row>
    <row r="4126" spans="1:8" x14ac:dyDescent="0.3">
      <c r="A4126">
        <f t="shared" si="128"/>
        <v>1.7179166666667318</v>
      </c>
      <c r="C4126">
        <v>25.2852172549192</v>
      </c>
      <c r="E4126">
        <f t="shared" si="129"/>
        <v>1.7179166666667318</v>
      </c>
      <c r="F4126">
        <v>87.332261683419105</v>
      </c>
      <c r="G4126">
        <v>97.110009491070997</v>
      </c>
      <c r="H4126">
        <v>97.865162581991697</v>
      </c>
    </row>
    <row r="4127" spans="1:8" x14ac:dyDescent="0.3">
      <c r="A4127">
        <f t="shared" si="128"/>
        <v>1.7183333333333985</v>
      </c>
      <c r="C4127">
        <v>25.335189697105001</v>
      </c>
      <c r="E4127">
        <f t="shared" si="129"/>
        <v>1.7183333333333985</v>
      </c>
      <c r="F4127">
        <v>87.299376242028302</v>
      </c>
      <c r="G4127">
        <v>97.109159100195299</v>
      </c>
      <c r="H4127">
        <v>97.832227536911603</v>
      </c>
    </row>
    <row r="4128" spans="1:8" x14ac:dyDescent="0.3">
      <c r="A4128">
        <f t="shared" si="128"/>
        <v>1.7187500000000653</v>
      </c>
      <c r="C4128">
        <v>25.332041226772301</v>
      </c>
      <c r="E4128">
        <f t="shared" si="129"/>
        <v>1.7187500000000653</v>
      </c>
      <c r="F4128">
        <v>87.265563704445697</v>
      </c>
      <c r="G4128">
        <v>97.060694380171697</v>
      </c>
      <c r="H4128">
        <v>97.820561604243096</v>
      </c>
    </row>
    <row r="4129" spans="1:8" x14ac:dyDescent="0.3">
      <c r="A4129">
        <f t="shared" si="128"/>
        <v>1.719166666666732</v>
      </c>
      <c r="C4129">
        <v>25.3291787110889</v>
      </c>
      <c r="E4129">
        <f t="shared" si="129"/>
        <v>1.719166666666732</v>
      </c>
      <c r="F4129">
        <v>87.236545816436404</v>
      </c>
      <c r="G4129">
        <v>97.041366433057107</v>
      </c>
      <c r="H4129">
        <v>97.789614900863697</v>
      </c>
    </row>
    <row r="4130" spans="1:8" x14ac:dyDescent="0.3">
      <c r="A4130">
        <f t="shared" si="128"/>
        <v>1.7195833333333987</v>
      </c>
      <c r="C4130">
        <v>25.390600637356801</v>
      </c>
      <c r="E4130">
        <f t="shared" si="129"/>
        <v>1.7195833333333987</v>
      </c>
      <c r="F4130">
        <v>87.211246390350894</v>
      </c>
      <c r="G4130">
        <v>97.059725313002303</v>
      </c>
      <c r="H4130">
        <v>97.763106183583503</v>
      </c>
    </row>
    <row r="4131" spans="1:8" x14ac:dyDescent="0.3">
      <c r="A4131">
        <f t="shared" si="128"/>
        <v>1.7200000000000655</v>
      </c>
      <c r="C4131">
        <v>25.456641057009399</v>
      </c>
      <c r="E4131">
        <f t="shared" si="129"/>
        <v>1.7200000000000655</v>
      </c>
      <c r="F4131">
        <v>87.216032152498599</v>
      </c>
      <c r="G4131">
        <v>97.018516805685096</v>
      </c>
      <c r="H4131">
        <v>97.752329438014002</v>
      </c>
    </row>
    <row r="4132" spans="1:8" x14ac:dyDescent="0.3">
      <c r="A4132">
        <f t="shared" si="128"/>
        <v>1.7204166666667322</v>
      </c>
      <c r="C4132">
        <v>25.4906555311339</v>
      </c>
      <c r="E4132">
        <f t="shared" si="129"/>
        <v>1.7204166666667322</v>
      </c>
      <c r="F4132">
        <v>87.185807788123597</v>
      </c>
      <c r="G4132">
        <v>96.996211957693404</v>
      </c>
      <c r="H4132">
        <v>97.740461276181605</v>
      </c>
    </row>
    <row r="4133" spans="1:8" x14ac:dyDescent="0.3">
      <c r="A4133">
        <f t="shared" si="128"/>
        <v>1.7208333333333989</v>
      </c>
      <c r="C4133">
        <v>25.453671706467802</v>
      </c>
      <c r="E4133">
        <f t="shared" si="129"/>
        <v>1.7208333333333989</v>
      </c>
      <c r="F4133">
        <v>87.146246101417404</v>
      </c>
      <c r="G4133">
        <v>97.003751909153294</v>
      </c>
      <c r="H4133">
        <v>97.724993615183294</v>
      </c>
    </row>
    <row r="4134" spans="1:8" x14ac:dyDescent="0.3">
      <c r="A4134">
        <f t="shared" si="128"/>
        <v>1.7212500000000657</v>
      </c>
      <c r="C4134">
        <v>25.4919822599635</v>
      </c>
      <c r="E4134">
        <f t="shared" si="129"/>
        <v>1.7212500000000657</v>
      </c>
      <c r="F4134">
        <v>87.1133633407037</v>
      </c>
      <c r="G4134">
        <v>96.965397019994597</v>
      </c>
      <c r="H4134">
        <v>97.703013661958906</v>
      </c>
    </row>
    <row r="4135" spans="1:8" x14ac:dyDescent="0.3">
      <c r="A4135">
        <f t="shared" si="128"/>
        <v>1.7216666666667324</v>
      </c>
      <c r="C4135">
        <v>25.553173757934299</v>
      </c>
      <c r="E4135">
        <f t="shared" si="129"/>
        <v>1.7216666666667324</v>
      </c>
      <c r="F4135">
        <v>87.075577210179503</v>
      </c>
      <c r="G4135">
        <v>96.948360137361902</v>
      </c>
      <c r="H4135">
        <v>97.676680627092594</v>
      </c>
    </row>
    <row r="4136" spans="1:8" x14ac:dyDescent="0.3">
      <c r="A4136">
        <f t="shared" si="128"/>
        <v>1.7220833333333991</v>
      </c>
      <c r="C4136">
        <v>25.573606502513002</v>
      </c>
      <c r="E4136">
        <f t="shared" si="129"/>
        <v>1.7220833333333991</v>
      </c>
      <c r="F4136">
        <v>87.051957448240699</v>
      </c>
      <c r="G4136">
        <v>96.956059407308203</v>
      </c>
      <c r="H4136">
        <v>97.661597605628899</v>
      </c>
    </row>
    <row r="4137" spans="1:8" x14ac:dyDescent="0.3">
      <c r="A4137">
        <f t="shared" si="128"/>
        <v>1.7225000000000659</v>
      </c>
      <c r="C4137">
        <v>25.692628343548101</v>
      </c>
      <c r="E4137">
        <f t="shared" si="129"/>
        <v>1.7225000000000659</v>
      </c>
      <c r="F4137">
        <v>87.037893254682203</v>
      </c>
      <c r="G4137">
        <v>96.929346143749001</v>
      </c>
      <c r="H4137">
        <v>97.6456558958523</v>
      </c>
    </row>
    <row r="4138" spans="1:8" x14ac:dyDescent="0.3">
      <c r="A4138">
        <f t="shared" si="128"/>
        <v>1.7229166666667326</v>
      </c>
      <c r="C4138">
        <v>25.633472496343501</v>
      </c>
      <c r="E4138">
        <f t="shared" si="129"/>
        <v>1.7229166666667326</v>
      </c>
      <c r="F4138">
        <v>87.031140087751794</v>
      </c>
      <c r="G4138">
        <v>96.892333302258706</v>
      </c>
      <c r="H4138">
        <v>97.621660495549307</v>
      </c>
    </row>
    <row r="4139" spans="1:8" x14ac:dyDescent="0.3">
      <c r="A4139">
        <f t="shared" si="128"/>
        <v>1.7233333333333993</v>
      </c>
      <c r="C4139">
        <v>25.717252269687201</v>
      </c>
      <c r="E4139">
        <f t="shared" si="129"/>
        <v>1.7233333333333993</v>
      </c>
      <c r="F4139">
        <v>86.989126001339699</v>
      </c>
      <c r="G4139">
        <v>96.900621436975996</v>
      </c>
      <c r="H4139">
        <v>97.605627525638894</v>
      </c>
    </row>
    <row r="4140" spans="1:8" x14ac:dyDescent="0.3">
      <c r="A4140">
        <f t="shared" si="128"/>
        <v>1.7237500000000661</v>
      </c>
      <c r="C4140">
        <v>25.745178281081099</v>
      </c>
      <c r="E4140">
        <f t="shared" si="129"/>
        <v>1.7237500000000661</v>
      </c>
      <c r="F4140">
        <v>86.9307283939999</v>
      </c>
      <c r="G4140">
        <v>96.863014341067796</v>
      </c>
      <c r="H4140">
        <v>97.586778383909007</v>
      </c>
    </row>
    <row r="4141" spans="1:8" x14ac:dyDescent="0.3">
      <c r="A4141">
        <f t="shared" si="128"/>
        <v>1.7241666666667328</v>
      </c>
      <c r="C4141">
        <v>25.751402963273598</v>
      </c>
      <c r="E4141">
        <f t="shared" si="129"/>
        <v>1.7241666666667328</v>
      </c>
      <c r="F4141">
        <v>86.935547707602097</v>
      </c>
      <c r="G4141">
        <v>96.830503109159494</v>
      </c>
      <c r="H4141">
        <v>97.576011495623206</v>
      </c>
    </row>
    <row r="4142" spans="1:8" x14ac:dyDescent="0.3">
      <c r="A4142">
        <f t="shared" si="128"/>
        <v>1.7245833333333995</v>
      </c>
      <c r="C4142">
        <v>25.820799981150699</v>
      </c>
      <c r="E4142">
        <f t="shared" si="129"/>
        <v>1.7245833333333995</v>
      </c>
      <c r="F4142">
        <v>86.906509006809799</v>
      </c>
      <c r="G4142">
        <v>96.838658759644503</v>
      </c>
      <c r="H4142">
        <v>97.545976309974805</v>
      </c>
    </row>
    <row r="4143" spans="1:8" x14ac:dyDescent="0.3">
      <c r="A4143">
        <f t="shared" si="128"/>
        <v>1.7250000000000663</v>
      </c>
      <c r="C4143">
        <v>25.8310503624276</v>
      </c>
      <c r="E4143">
        <f t="shared" si="129"/>
        <v>1.7250000000000663</v>
      </c>
      <c r="F4143">
        <v>86.880244145749302</v>
      </c>
      <c r="G4143">
        <v>96.793139433493295</v>
      </c>
      <c r="H4143">
        <v>97.5184948554882</v>
      </c>
    </row>
    <row r="4144" spans="1:8" x14ac:dyDescent="0.3">
      <c r="A4144">
        <f t="shared" si="128"/>
        <v>1.725416666666733</v>
      </c>
      <c r="C4144">
        <v>25.844906072628898</v>
      </c>
      <c r="E4144">
        <f t="shared" si="129"/>
        <v>1.725416666666733</v>
      </c>
      <c r="F4144">
        <v>86.850421626368998</v>
      </c>
      <c r="G4144">
        <v>96.758210669519897</v>
      </c>
      <c r="H4144">
        <v>97.496241669812093</v>
      </c>
    </row>
    <row r="4145" spans="1:8" x14ac:dyDescent="0.3">
      <c r="A4145">
        <f t="shared" si="128"/>
        <v>1.7258333333333997</v>
      </c>
      <c r="C4145">
        <v>25.955525398875199</v>
      </c>
      <c r="E4145">
        <f t="shared" si="129"/>
        <v>1.7258333333333997</v>
      </c>
      <c r="F4145">
        <v>86.842028614754398</v>
      </c>
      <c r="G4145">
        <v>96.766766478338397</v>
      </c>
      <c r="H4145">
        <v>97.475615493332199</v>
      </c>
    </row>
    <row r="4146" spans="1:8" x14ac:dyDescent="0.3">
      <c r="A4146">
        <f t="shared" si="128"/>
        <v>1.7262500000000665</v>
      </c>
      <c r="C4146">
        <v>25.940744807664199</v>
      </c>
      <c r="E4146">
        <f t="shared" si="129"/>
        <v>1.7262500000000665</v>
      </c>
      <c r="F4146">
        <v>86.849510018444704</v>
      </c>
      <c r="G4146">
        <v>96.724051655150802</v>
      </c>
      <c r="H4146">
        <v>97.466389898169098</v>
      </c>
    </row>
    <row r="4147" spans="1:8" x14ac:dyDescent="0.3">
      <c r="A4147">
        <f t="shared" si="128"/>
        <v>1.7266666666667332</v>
      </c>
      <c r="C4147">
        <v>25.928083409255098</v>
      </c>
      <c r="E4147">
        <f t="shared" si="129"/>
        <v>1.7266666666667332</v>
      </c>
      <c r="F4147">
        <v>86.830884908470694</v>
      </c>
      <c r="G4147">
        <v>96.701282264162799</v>
      </c>
      <c r="H4147">
        <v>97.447854647454193</v>
      </c>
    </row>
    <row r="4148" spans="1:8" x14ac:dyDescent="0.3">
      <c r="A4148">
        <f t="shared" si="128"/>
        <v>1.7270833333333999</v>
      </c>
      <c r="C4148">
        <v>25.9444477395154</v>
      </c>
      <c r="E4148">
        <f t="shared" si="129"/>
        <v>1.7270833333333999</v>
      </c>
      <c r="F4148">
        <v>86.8098339717004</v>
      </c>
      <c r="G4148">
        <v>96.703132853936197</v>
      </c>
      <c r="H4148">
        <v>97.429010788971894</v>
      </c>
    </row>
    <row r="4149" spans="1:8" x14ac:dyDescent="0.3">
      <c r="A4149">
        <f t="shared" si="128"/>
        <v>1.7275000000000666</v>
      </c>
      <c r="C4149">
        <v>25.965415281554002</v>
      </c>
      <c r="E4149">
        <f t="shared" si="129"/>
        <v>1.7275000000000666</v>
      </c>
      <c r="F4149">
        <v>86.783924937206706</v>
      </c>
      <c r="G4149">
        <v>96.665434277730199</v>
      </c>
      <c r="H4149">
        <v>97.422320635409605</v>
      </c>
    </row>
    <row r="4150" spans="1:8" x14ac:dyDescent="0.3">
      <c r="A4150">
        <f t="shared" si="128"/>
        <v>1.7279166666667334</v>
      </c>
      <c r="C4150">
        <v>26.0363048258858</v>
      </c>
      <c r="E4150">
        <f t="shared" si="129"/>
        <v>1.7279166666667334</v>
      </c>
      <c r="F4150">
        <v>86.729817730767806</v>
      </c>
      <c r="G4150">
        <v>96.623748664314704</v>
      </c>
      <c r="H4150">
        <v>97.395529134405706</v>
      </c>
    </row>
    <row r="4151" spans="1:8" x14ac:dyDescent="0.3">
      <c r="A4151">
        <f t="shared" si="128"/>
        <v>1.7283333333334001</v>
      </c>
      <c r="C4151">
        <v>26.049687783875299</v>
      </c>
      <c r="E4151">
        <f t="shared" si="129"/>
        <v>1.7283333333334001</v>
      </c>
      <c r="F4151">
        <v>86.709688263096595</v>
      </c>
      <c r="G4151">
        <v>96.628929645112294</v>
      </c>
      <c r="H4151">
        <v>97.381872400682695</v>
      </c>
    </row>
    <row r="4152" spans="1:8" x14ac:dyDescent="0.3">
      <c r="A4152">
        <f t="shared" si="128"/>
        <v>1.7287500000000668</v>
      </c>
      <c r="C4152">
        <v>26.151004420686501</v>
      </c>
      <c r="E4152">
        <f t="shared" si="129"/>
        <v>1.7287500000000668</v>
      </c>
      <c r="F4152">
        <v>86.694583330882907</v>
      </c>
      <c r="G4152">
        <v>96.595614373927006</v>
      </c>
      <c r="H4152">
        <v>97.3587161292632</v>
      </c>
    </row>
    <row r="4153" spans="1:8" x14ac:dyDescent="0.3">
      <c r="A4153">
        <f t="shared" si="128"/>
        <v>1.7291666666667336</v>
      </c>
      <c r="C4153">
        <v>26.154232353954999</v>
      </c>
      <c r="E4153">
        <f t="shared" si="129"/>
        <v>1.7291666666667336</v>
      </c>
      <c r="F4153">
        <v>86.6781935107376</v>
      </c>
      <c r="G4153">
        <v>96.553390884570007</v>
      </c>
      <c r="H4153">
        <v>97.329538110436403</v>
      </c>
    </row>
    <row r="4154" spans="1:8" x14ac:dyDescent="0.3">
      <c r="A4154">
        <f t="shared" si="128"/>
        <v>1.7295833333334003</v>
      </c>
      <c r="C4154">
        <v>26.1836301039903</v>
      </c>
      <c r="E4154">
        <f t="shared" si="129"/>
        <v>1.7295833333334003</v>
      </c>
      <c r="F4154">
        <v>86.649713911033103</v>
      </c>
      <c r="G4154">
        <v>96.569153720088295</v>
      </c>
      <c r="H4154">
        <v>97.305652201796505</v>
      </c>
    </row>
    <row r="4155" spans="1:8" x14ac:dyDescent="0.3">
      <c r="A4155">
        <f t="shared" si="128"/>
        <v>1.730000000000067</v>
      </c>
      <c r="C4155">
        <v>26.212822655453799</v>
      </c>
      <c r="E4155">
        <f t="shared" si="129"/>
        <v>1.730000000000067</v>
      </c>
      <c r="F4155">
        <v>86.624702863767595</v>
      </c>
      <c r="G4155">
        <v>96.535059837313497</v>
      </c>
      <c r="H4155">
        <v>97.285960319513904</v>
      </c>
    </row>
    <row r="4156" spans="1:8" x14ac:dyDescent="0.3">
      <c r="A4156">
        <f t="shared" si="128"/>
        <v>1.7304166666667338</v>
      </c>
      <c r="C4156">
        <v>26.265549917736301</v>
      </c>
      <c r="E4156">
        <f t="shared" si="129"/>
        <v>1.7304166666667338</v>
      </c>
      <c r="F4156">
        <v>86.591566325641296</v>
      </c>
      <c r="G4156">
        <v>96.497085980905297</v>
      </c>
      <c r="H4156">
        <v>97.301314420791002</v>
      </c>
    </row>
    <row r="4157" spans="1:8" x14ac:dyDescent="0.3">
      <c r="A4157">
        <f t="shared" si="128"/>
        <v>1.7308333333334005</v>
      </c>
      <c r="C4157">
        <v>26.241100475905899</v>
      </c>
      <c r="E4157">
        <f t="shared" si="129"/>
        <v>1.7308333333334005</v>
      </c>
      <c r="F4157">
        <v>86.557878188250598</v>
      </c>
      <c r="G4157">
        <v>96.506746231630004</v>
      </c>
      <c r="H4157">
        <v>97.259651947104004</v>
      </c>
    </row>
    <row r="4158" spans="1:8" x14ac:dyDescent="0.3">
      <c r="A4158">
        <f t="shared" si="128"/>
        <v>1.7312500000000672</v>
      </c>
      <c r="C4158">
        <v>26.251094124828299</v>
      </c>
      <c r="E4158">
        <f t="shared" si="129"/>
        <v>1.7312500000000672</v>
      </c>
      <c r="F4158">
        <v>86.516191793067406</v>
      </c>
      <c r="G4158">
        <v>96.508426829261794</v>
      </c>
      <c r="H4158">
        <v>97.238126460918096</v>
      </c>
    </row>
    <row r="4159" spans="1:8" x14ac:dyDescent="0.3">
      <c r="A4159">
        <f t="shared" si="128"/>
        <v>1.731666666666734</v>
      </c>
      <c r="C4159">
        <v>26.304800304377199</v>
      </c>
      <c r="E4159">
        <f t="shared" si="129"/>
        <v>1.731666666666734</v>
      </c>
      <c r="F4159">
        <v>86.505996395481901</v>
      </c>
      <c r="G4159">
        <v>96.446105268695902</v>
      </c>
      <c r="H4159">
        <v>97.212531563929304</v>
      </c>
    </row>
    <row r="4160" spans="1:8" x14ac:dyDescent="0.3">
      <c r="A4160">
        <f t="shared" si="128"/>
        <v>1.7320833333334007</v>
      </c>
      <c r="C4160">
        <v>26.320311254407699</v>
      </c>
      <c r="E4160">
        <f t="shared" si="129"/>
        <v>1.7320833333334007</v>
      </c>
      <c r="F4160">
        <v>86.510965480158603</v>
      </c>
      <c r="G4160">
        <v>96.455167664877195</v>
      </c>
      <c r="H4160">
        <v>97.1868796000049</v>
      </c>
    </row>
    <row r="4161" spans="1:8" x14ac:dyDescent="0.3">
      <c r="A4161">
        <f t="shared" si="128"/>
        <v>1.7325000000000674</v>
      </c>
      <c r="C4161">
        <v>26.382464248272999</v>
      </c>
      <c r="E4161">
        <f t="shared" si="129"/>
        <v>1.7325000000000674</v>
      </c>
      <c r="F4161">
        <v>86.497120982077305</v>
      </c>
      <c r="G4161">
        <v>96.425828397149502</v>
      </c>
      <c r="H4161">
        <v>97.174297889777094</v>
      </c>
    </row>
    <row r="4162" spans="1:8" x14ac:dyDescent="0.3">
      <c r="A4162">
        <f t="shared" si="128"/>
        <v>1.7329166666667342</v>
      </c>
      <c r="C4162">
        <v>26.428038657529001</v>
      </c>
      <c r="E4162">
        <f t="shared" si="129"/>
        <v>1.7329166666667342</v>
      </c>
      <c r="F4162">
        <v>86.469647805599493</v>
      </c>
      <c r="G4162">
        <v>96.380937425983404</v>
      </c>
      <c r="H4162">
        <v>97.152214283164795</v>
      </c>
    </row>
    <row r="4163" spans="1:8" x14ac:dyDescent="0.3">
      <c r="A4163">
        <f t="shared" si="128"/>
        <v>1.7333333333334009</v>
      </c>
      <c r="C4163">
        <v>26.467933469720901</v>
      </c>
      <c r="E4163">
        <f t="shared" si="129"/>
        <v>1.7333333333334009</v>
      </c>
      <c r="F4163">
        <v>86.451837655074002</v>
      </c>
      <c r="G4163">
        <v>96.386048937091999</v>
      </c>
      <c r="H4163">
        <v>97.133402707262107</v>
      </c>
    </row>
    <row r="4164" spans="1:8" x14ac:dyDescent="0.3">
      <c r="A4164">
        <f t="shared" si="128"/>
        <v>1.7337500000000676</v>
      </c>
      <c r="C4164">
        <v>26.5171324081305</v>
      </c>
      <c r="E4164">
        <f t="shared" si="129"/>
        <v>1.7337500000000676</v>
      </c>
      <c r="F4164">
        <v>86.415804616030698</v>
      </c>
      <c r="G4164">
        <v>96.382672477445894</v>
      </c>
      <c r="H4164">
        <v>97.121369717807895</v>
      </c>
    </row>
    <row r="4165" spans="1:8" x14ac:dyDescent="0.3">
      <c r="A4165">
        <f t="shared" ref="A4165:A4228" si="130">A4164+36/60/60/24</f>
        <v>1.7341666666667344</v>
      </c>
      <c r="C4165">
        <v>26.498690914393599</v>
      </c>
      <c r="E4165">
        <f t="shared" ref="E4165:E4228" si="131">E4164+36/60/60/24</f>
        <v>1.7341666666667344</v>
      </c>
      <c r="F4165">
        <v>86.391289929383206</v>
      </c>
      <c r="G4165">
        <v>96.324054454401505</v>
      </c>
      <c r="H4165">
        <v>97.091743625038106</v>
      </c>
    </row>
    <row r="4166" spans="1:8" x14ac:dyDescent="0.3">
      <c r="A4166">
        <f t="shared" si="130"/>
        <v>1.7345833333334011</v>
      </c>
      <c r="C4166">
        <v>26.534065670023299</v>
      </c>
      <c r="E4166">
        <f t="shared" si="131"/>
        <v>1.7345833333334011</v>
      </c>
      <c r="F4166">
        <v>86.385799371161099</v>
      </c>
      <c r="G4166">
        <v>96.328194712666104</v>
      </c>
      <c r="H4166">
        <v>97.077247485642204</v>
      </c>
    </row>
    <row r="4167" spans="1:8" x14ac:dyDescent="0.3">
      <c r="A4167">
        <f t="shared" si="130"/>
        <v>1.7350000000000678</v>
      </c>
      <c r="C4167">
        <v>26.562100460193999</v>
      </c>
      <c r="E4167">
        <f t="shared" si="131"/>
        <v>1.7350000000000678</v>
      </c>
      <c r="F4167">
        <v>86.318119008631996</v>
      </c>
      <c r="G4167">
        <v>96.312363506325596</v>
      </c>
      <c r="H4167">
        <v>97.048000679744604</v>
      </c>
    </row>
    <row r="4168" spans="1:8" x14ac:dyDescent="0.3">
      <c r="A4168">
        <f t="shared" si="130"/>
        <v>1.7354166666667346</v>
      </c>
      <c r="C4168">
        <v>26.505024634001501</v>
      </c>
      <c r="E4168">
        <f t="shared" si="131"/>
        <v>1.7354166666667346</v>
      </c>
      <c r="F4168">
        <v>86.3074157639509</v>
      </c>
      <c r="G4168">
        <v>96.273500537452804</v>
      </c>
      <c r="H4168">
        <v>97.036260815254394</v>
      </c>
    </row>
    <row r="4169" spans="1:8" x14ac:dyDescent="0.3">
      <c r="A4169">
        <f t="shared" si="130"/>
        <v>1.7358333333334013</v>
      </c>
      <c r="C4169">
        <v>26.578157147713299</v>
      </c>
      <c r="E4169">
        <f t="shared" si="131"/>
        <v>1.7358333333334013</v>
      </c>
      <c r="F4169">
        <v>86.288027253746904</v>
      </c>
      <c r="G4169">
        <v>96.276548035018493</v>
      </c>
      <c r="H4169">
        <v>97.019930810522595</v>
      </c>
    </row>
    <row r="4170" spans="1:8" x14ac:dyDescent="0.3">
      <c r="A4170">
        <f t="shared" si="130"/>
        <v>1.736250000000068</v>
      </c>
      <c r="C4170">
        <v>26.6205442855134</v>
      </c>
      <c r="E4170">
        <f t="shared" si="131"/>
        <v>1.736250000000068</v>
      </c>
      <c r="F4170">
        <v>86.281703513032696</v>
      </c>
      <c r="G4170">
        <v>96.241222804355203</v>
      </c>
      <c r="H4170">
        <v>96.989625082578897</v>
      </c>
    </row>
    <row r="4171" spans="1:8" x14ac:dyDescent="0.3">
      <c r="A4171">
        <f t="shared" si="130"/>
        <v>1.7366666666667347</v>
      </c>
      <c r="C4171">
        <v>26.6673944547668</v>
      </c>
      <c r="E4171">
        <f t="shared" si="131"/>
        <v>1.7366666666667347</v>
      </c>
      <c r="F4171">
        <v>86.254135188708702</v>
      </c>
      <c r="G4171">
        <v>96.198742041824602</v>
      </c>
      <c r="H4171">
        <v>96.968752997244195</v>
      </c>
    </row>
    <row r="4172" spans="1:8" x14ac:dyDescent="0.3">
      <c r="A4172">
        <f t="shared" si="130"/>
        <v>1.7370833333334015</v>
      </c>
      <c r="C4172">
        <v>26.704314453889399</v>
      </c>
      <c r="E4172">
        <f t="shared" si="131"/>
        <v>1.7370833333334015</v>
      </c>
      <c r="F4172">
        <v>86.218804465855101</v>
      </c>
      <c r="G4172">
        <v>96.202255506228795</v>
      </c>
      <c r="H4172">
        <v>96.945968994705098</v>
      </c>
    </row>
    <row r="4173" spans="1:8" x14ac:dyDescent="0.3">
      <c r="A4173">
        <f t="shared" si="130"/>
        <v>1.7375000000000682</v>
      </c>
      <c r="C4173">
        <v>26.783426887272899</v>
      </c>
      <c r="E4173">
        <f t="shared" si="131"/>
        <v>1.7375000000000682</v>
      </c>
      <c r="F4173">
        <v>86.217285758256807</v>
      </c>
      <c r="G4173">
        <v>96.194310582843002</v>
      </c>
      <c r="H4173">
        <v>96.938317464416002</v>
      </c>
    </row>
    <row r="4174" spans="1:8" x14ac:dyDescent="0.3">
      <c r="A4174">
        <f t="shared" si="130"/>
        <v>1.7379166666667349</v>
      </c>
      <c r="C4174">
        <v>26.775532238133501</v>
      </c>
      <c r="E4174">
        <f t="shared" si="131"/>
        <v>1.7379166666667349</v>
      </c>
      <c r="F4174">
        <v>86.201161032252799</v>
      </c>
      <c r="G4174">
        <v>96.139850209410099</v>
      </c>
      <c r="H4174">
        <v>96.919980510986306</v>
      </c>
    </row>
    <row r="4175" spans="1:8" x14ac:dyDescent="0.3">
      <c r="A4175">
        <f t="shared" si="130"/>
        <v>1.7383333333334017</v>
      </c>
      <c r="C4175">
        <v>26.794210078329201</v>
      </c>
      <c r="E4175">
        <f t="shared" si="131"/>
        <v>1.7383333333334017</v>
      </c>
      <c r="F4175">
        <v>86.171120741300996</v>
      </c>
      <c r="G4175">
        <v>96.157037688429497</v>
      </c>
      <c r="H4175">
        <v>96.908095886185606</v>
      </c>
    </row>
    <row r="4176" spans="1:8" x14ac:dyDescent="0.3">
      <c r="A4176">
        <f t="shared" si="130"/>
        <v>1.7387500000000684</v>
      </c>
      <c r="C4176">
        <v>26.828583672828898</v>
      </c>
      <c r="E4176">
        <f t="shared" si="131"/>
        <v>1.7387500000000684</v>
      </c>
      <c r="F4176">
        <v>86.152009212142801</v>
      </c>
      <c r="G4176">
        <v>96.122348832566601</v>
      </c>
      <c r="H4176">
        <v>96.8749759284985</v>
      </c>
    </row>
    <row r="4177" spans="1:8" x14ac:dyDescent="0.3">
      <c r="A4177">
        <f t="shared" si="130"/>
        <v>1.7391666666667351</v>
      </c>
      <c r="C4177">
        <v>26.871374412843199</v>
      </c>
      <c r="E4177">
        <f t="shared" si="131"/>
        <v>1.7391666666667351</v>
      </c>
      <c r="F4177">
        <v>86.118405520129301</v>
      </c>
      <c r="G4177">
        <v>96.088807242151205</v>
      </c>
      <c r="H4177">
        <v>96.856106438404794</v>
      </c>
    </row>
    <row r="4178" spans="1:8" x14ac:dyDescent="0.3">
      <c r="A4178">
        <f t="shared" si="130"/>
        <v>1.7395833333334019</v>
      </c>
      <c r="C4178">
        <v>26.9441635582698</v>
      </c>
      <c r="E4178">
        <f t="shared" si="131"/>
        <v>1.7395833333334019</v>
      </c>
      <c r="F4178">
        <v>86.0993498671385</v>
      </c>
      <c r="G4178">
        <v>96.100841425379798</v>
      </c>
      <c r="H4178">
        <v>96.834770794792206</v>
      </c>
    </row>
    <row r="4179" spans="1:8" x14ac:dyDescent="0.3">
      <c r="A4179">
        <f t="shared" si="130"/>
        <v>1.7400000000000686</v>
      </c>
      <c r="C4179">
        <v>26.937946014085501</v>
      </c>
      <c r="E4179">
        <f t="shared" si="131"/>
        <v>1.7400000000000686</v>
      </c>
      <c r="F4179">
        <v>86.086943352429302</v>
      </c>
      <c r="G4179">
        <v>96.082425563119997</v>
      </c>
      <c r="H4179">
        <v>96.815634670977403</v>
      </c>
    </row>
    <row r="4180" spans="1:8" x14ac:dyDescent="0.3">
      <c r="A4180">
        <f t="shared" si="130"/>
        <v>1.7404166666667353</v>
      </c>
      <c r="C4180">
        <v>26.937621609887199</v>
      </c>
      <c r="E4180">
        <f t="shared" si="131"/>
        <v>1.7404166666667353</v>
      </c>
      <c r="F4180">
        <v>86.073351321038103</v>
      </c>
      <c r="G4180">
        <v>96.043875635720397</v>
      </c>
      <c r="H4180">
        <v>96.7912123286889</v>
      </c>
    </row>
    <row r="4181" spans="1:8" x14ac:dyDescent="0.3">
      <c r="A4181">
        <f t="shared" si="130"/>
        <v>1.7408333333334021</v>
      </c>
      <c r="C4181">
        <v>26.938720377275899</v>
      </c>
      <c r="E4181">
        <f t="shared" si="131"/>
        <v>1.7408333333334021</v>
      </c>
      <c r="F4181">
        <v>86.042358410109898</v>
      </c>
      <c r="G4181">
        <v>96.052651607100302</v>
      </c>
      <c r="H4181">
        <v>96.768972216918897</v>
      </c>
    </row>
    <row r="4182" spans="1:8" x14ac:dyDescent="0.3">
      <c r="A4182">
        <f t="shared" si="130"/>
        <v>1.7412500000000688</v>
      </c>
      <c r="C4182">
        <v>26.975634401364001</v>
      </c>
      <c r="E4182">
        <f t="shared" si="131"/>
        <v>1.7412500000000688</v>
      </c>
      <c r="F4182">
        <v>86.006107000219998</v>
      </c>
      <c r="G4182">
        <v>96.029176588133893</v>
      </c>
      <c r="H4182">
        <v>96.756753158320606</v>
      </c>
    </row>
    <row r="4183" spans="1:8" x14ac:dyDescent="0.3">
      <c r="A4183">
        <f t="shared" si="130"/>
        <v>1.7416666666667355</v>
      </c>
      <c r="C4183">
        <v>27.0156419398261</v>
      </c>
      <c r="E4183">
        <f t="shared" si="131"/>
        <v>1.7416666666667355</v>
      </c>
      <c r="F4183">
        <v>85.985994195110194</v>
      </c>
      <c r="G4183">
        <v>95.976222940052907</v>
      </c>
      <c r="H4183">
        <v>96.740615346158506</v>
      </c>
    </row>
    <row r="4184" spans="1:8" x14ac:dyDescent="0.3">
      <c r="A4184">
        <f t="shared" si="130"/>
        <v>1.7420833333334023</v>
      </c>
      <c r="C4184">
        <v>27.041909617289001</v>
      </c>
      <c r="E4184">
        <f t="shared" si="131"/>
        <v>1.7420833333334023</v>
      </c>
      <c r="F4184">
        <v>85.977948505100201</v>
      </c>
      <c r="G4184">
        <v>95.982342336564798</v>
      </c>
      <c r="H4184">
        <v>96.7117867786435</v>
      </c>
    </row>
    <row r="4185" spans="1:8" x14ac:dyDescent="0.3">
      <c r="A4185">
        <f t="shared" si="130"/>
        <v>1.742500000000069</v>
      </c>
      <c r="C4185">
        <v>27.1222383853151</v>
      </c>
      <c r="E4185">
        <f t="shared" si="131"/>
        <v>1.742500000000069</v>
      </c>
      <c r="F4185">
        <v>85.944451051163895</v>
      </c>
      <c r="G4185">
        <v>95.961544640434695</v>
      </c>
      <c r="H4185">
        <v>96.680550795958993</v>
      </c>
    </row>
    <row r="4186" spans="1:8" x14ac:dyDescent="0.3">
      <c r="A4186">
        <f t="shared" si="130"/>
        <v>1.7429166666667357</v>
      </c>
      <c r="C4186">
        <v>27.168289478102398</v>
      </c>
      <c r="E4186">
        <f t="shared" si="131"/>
        <v>1.7429166666667357</v>
      </c>
      <c r="F4186">
        <v>85.87932821922</v>
      </c>
      <c r="G4186">
        <v>95.919240527604998</v>
      </c>
      <c r="H4186">
        <v>96.6632614738824</v>
      </c>
    </row>
    <row r="4187" spans="1:8" x14ac:dyDescent="0.3">
      <c r="A4187">
        <f t="shared" si="130"/>
        <v>1.7433333333334025</v>
      </c>
      <c r="C4187">
        <v>27.163402741195402</v>
      </c>
      <c r="E4187">
        <f t="shared" si="131"/>
        <v>1.7433333333334025</v>
      </c>
      <c r="F4187">
        <v>85.854711093008305</v>
      </c>
      <c r="G4187">
        <v>95.940355055737299</v>
      </c>
      <c r="H4187">
        <v>96.644626867439996</v>
      </c>
    </row>
    <row r="4188" spans="1:8" x14ac:dyDescent="0.3">
      <c r="A4188">
        <f t="shared" si="130"/>
        <v>1.7437500000000692</v>
      </c>
      <c r="C4188">
        <v>27.258694533217199</v>
      </c>
      <c r="E4188">
        <f t="shared" si="131"/>
        <v>1.7437500000000692</v>
      </c>
      <c r="F4188">
        <v>85.843740824444296</v>
      </c>
      <c r="G4188">
        <v>95.916600621305307</v>
      </c>
      <c r="H4188">
        <v>96.616987967656598</v>
      </c>
    </row>
    <row r="4189" spans="1:8" x14ac:dyDescent="0.3">
      <c r="A4189">
        <f t="shared" si="130"/>
        <v>1.7441666666667359</v>
      </c>
      <c r="C4189">
        <v>27.281087588249701</v>
      </c>
      <c r="E4189">
        <f t="shared" si="131"/>
        <v>1.7441666666667359</v>
      </c>
      <c r="F4189">
        <v>85.824816969823502</v>
      </c>
      <c r="G4189">
        <v>95.859977235634503</v>
      </c>
      <c r="H4189">
        <v>96.594881769724793</v>
      </c>
    </row>
    <row r="4190" spans="1:8" x14ac:dyDescent="0.3">
      <c r="A4190">
        <f t="shared" si="130"/>
        <v>1.7445833333334027</v>
      </c>
      <c r="C4190">
        <v>27.268174690225401</v>
      </c>
      <c r="E4190">
        <f t="shared" si="131"/>
        <v>1.7445833333334027</v>
      </c>
      <c r="F4190">
        <v>85.783528840583003</v>
      </c>
      <c r="G4190">
        <v>95.887396851688905</v>
      </c>
      <c r="H4190">
        <v>96.561799148428605</v>
      </c>
    </row>
    <row r="4191" spans="1:8" x14ac:dyDescent="0.3">
      <c r="A4191">
        <f t="shared" si="130"/>
        <v>1.7450000000000694</v>
      </c>
      <c r="C4191">
        <v>27.279073657488599</v>
      </c>
      <c r="E4191">
        <f t="shared" si="131"/>
        <v>1.7450000000000694</v>
      </c>
      <c r="F4191">
        <v>85.746310004053797</v>
      </c>
      <c r="G4191">
        <v>95.853516698147402</v>
      </c>
      <c r="H4191">
        <v>96.551511107136406</v>
      </c>
    </row>
    <row r="4192" spans="1:8" x14ac:dyDescent="0.3">
      <c r="A4192">
        <f t="shared" si="130"/>
        <v>1.7454166666667361</v>
      </c>
      <c r="C4192">
        <v>27.292344167290398</v>
      </c>
      <c r="E4192">
        <f t="shared" si="131"/>
        <v>1.7454166666667361</v>
      </c>
      <c r="F4192">
        <v>85.726922398433004</v>
      </c>
      <c r="G4192">
        <v>95.813656762081706</v>
      </c>
      <c r="H4192">
        <v>96.525614346273798</v>
      </c>
    </row>
    <row r="4193" spans="1:8" x14ac:dyDescent="0.3">
      <c r="A4193">
        <f t="shared" si="130"/>
        <v>1.7458333333334028</v>
      </c>
      <c r="C4193">
        <v>27.319972461969002</v>
      </c>
      <c r="E4193">
        <f t="shared" si="131"/>
        <v>1.7458333333334028</v>
      </c>
      <c r="F4193">
        <v>85.694686623662605</v>
      </c>
      <c r="G4193">
        <v>95.823395406951306</v>
      </c>
      <c r="H4193">
        <v>96.515771296413305</v>
      </c>
    </row>
    <row r="4194" spans="1:8" x14ac:dyDescent="0.3">
      <c r="A4194">
        <f t="shared" si="130"/>
        <v>1.7462500000000696</v>
      </c>
      <c r="C4194">
        <v>27.393981379591299</v>
      </c>
      <c r="E4194">
        <f t="shared" si="131"/>
        <v>1.7462500000000696</v>
      </c>
      <c r="F4194">
        <v>85.673714230582107</v>
      </c>
      <c r="G4194">
        <v>95.790256915950295</v>
      </c>
      <c r="H4194">
        <v>96.496913439697295</v>
      </c>
    </row>
    <row r="4195" spans="1:8" x14ac:dyDescent="0.3">
      <c r="A4195">
        <f t="shared" si="130"/>
        <v>1.7466666666667363</v>
      </c>
      <c r="C4195">
        <v>27.491703701443502</v>
      </c>
      <c r="E4195">
        <f t="shared" si="131"/>
        <v>1.7466666666667363</v>
      </c>
      <c r="F4195">
        <v>85.615343226036998</v>
      </c>
      <c r="G4195">
        <v>95.751185757263201</v>
      </c>
      <c r="H4195">
        <v>96.483776883118495</v>
      </c>
    </row>
    <row r="4196" spans="1:8" x14ac:dyDescent="0.3">
      <c r="A4196">
        <f t="shared" si="130"/>
        <v>1.747083333333403</v>
      </c>
      <c r="C4196">
        <v>27.529978796498199</v>
      </c>
      <c r="E4196">
        <f t="shared" si="131"/>
        <v>1.747083333333403</v>
      </c>
      <c r="F4196">
        <v>85.609248910016404</v>
      </c>
      <c r="G4196">
        <v>95.776345950131898</v>
      </c>
      <c r="H4196">
        <v>96.449848404567703</v>
      </c>
    </row>
    <row r="4197" spans="1:8" x14ac:dyDescent="0.3">
      <c r="A4197">
        <f t="shared" si="130"/>
        <v>1.7475000000000698</v>
      </c>
      <c r="C4197">
        <v>27.5131774116307</v>
      </c>
      <c r="E4197">
        <f t="shared" si="131"/>
        <v>1.7475000000000698</v>
      </c>
      <c r="F4197">
        <v>85.599904450111595</v>
      </c>
      <c r="G4197">
        <v>95.756756050289596</v>
      </c>
      <c r="H4197">
        <v>96.433467415844305</v>
      </c>
    </row>
    <row r="4198" spans="1:8" x14ac:dyDescent="0.3">
      <c r="A4198">
        <f t="shared" si="130"/>
        <v>1.7479166666667365</v>
      </c>
      <c r="C4198">
        <v>27.513203024336399</v>
      </c>
      <c r="E4198">
        <f t="shared" si="131"/>
        <v>1.7479166666667365</v>
      </c>
      <c r="F4198">
        <v>85.560894924857493</v>
      </c>
      <c r="G4198">
        <v>95.717874067152394</v>
      </c>
      <c r="H4198">
        <v>96.416428982590602</v>
      </c>
    </row>
    <row r="4199" spans="1:8" x14ac:dyDescent="0.3">
      <c r="A4199">
        <f t="shared" si="130"/>
        <v>1.7483333333334032</v>
      </c>
      <c r="C4199">
        <v>27.592362568651598</v>
      </c>
      <c r="E4199">
        <f t="shared" si="131"/>
        <v>1.7483333333334032</v>
      </c>
      <c r="F4199">
        <v>85.536303146431706</v>
      </c>
      <c r="G4199">
        <v>95.709378030828901</v>
      </c>
      <c r="H4199">
        <v>96.389325692918206</v>
      </c>
    </row>
    <row r="4200" spans="1:8" x14ac:dyDescent="0.3">
      <c r="A4200">
        <f t="shared" si="130"/>
        <v>1.74875000000007</v>
      </c>
      <c r="C4200">
        <v>27.6500789521365</v>
      </c>
      <c r="E4200">
        <f t="shared" si="131"/>
        <v>1.74875000000007</v>
      </c>
      <c r="F4200">
        <v>85.501583976132807</v>
      </c>
      <c r="G4200">
        <v>95.6808803721174</v>
      </c>
      <c r="H4200">
        <v>96.371852803602707</v>
      </c>
    </row>
    <row r="4201" spans="1:8" x14ac:dyDescent="0.3">
      <c r="A4201">
        <f t="shared" si="130"/>
        <v>1.7491666666667367</v>
      </c>
      <c r="C4201">
        <v>27.692793664325698</v>
      </c>
      <c r="E4201">
        <f t="shared" si="131"/>
        <v>1.7491666666667367</v>
      </c>
      <c r="F4201">
        <v>85.457399347548602</v>
      </c>
      <c r="G4201">
        <v>95.644932999109997</v>
      </c>
      <c r="H4201">
        <v>96.354075138684706</v>
      </c>
    </row>
    <row r="4202" spans="1:8" x14ac:dyDescent="0.3">
      <c r="A4202">
        <f t="shared" si="130"/>
        <v>1.7495833333334034</v>
      </c>
      <c r="C4202">
        <v>27.696398370454201</v>
      </c>
      <c r="E4202">
        <f t="shared" si="131"/>
        <v>1.7495833333334034</v>
      </c>
      <c r="F4202">
        <v>85.416056440315302</v>
      </c>
      <c r="G4202">
        <v>95.662237749807502</v>
      </c>
      <c r="H4202">
        <v>96.328648155637694</v>
      </c>
    </row>
    <row r="4203" spans="1:8" x14ac:dyDescent="0.3">
      <c r="A4203">
        <f t="shared" si="130"/>
        <v>1.7500000000000702</v>
      </c>
      <c r="C4203">
        <v>27.7168738302877</v>
      </c>
      <c r="E4203">
        <f t="shared" si="131"/>
        <v>1.7500000000000702</v>
      </c>
      <c r="F4203">
        <v>85.379885867320695</v>
      </c>
      <c r="G4203">
        <v>95.634047295468406</v>
      </c>
      <c r="H4203">
        <v>96.312087961782893</v>
      </c>
    </row>
    <row r="4204" spans="1:8" x14ac:dyDescent="0.3">
      <c r="A4204">
        <f t="shared" si="130"/>
        <v>1.7504166666667369</v>
      </c>
      <c r="C4204">
        <v>27.764967415998999</v>
      </c>
      <c r="E4204">
        <f t="shared" si="131"/>
        <v>1.7504166666667369</v>
      </c>
      <c r="F4204">
        <v>85.323202026221296</v>
      </c>
      <c r="G4204">
        <v>95.595019413546098</v>
      </c>
      <c r="H4204">
        <v>96.283783870603997</v>
      </c>
    </row>
    <row r="4205" spans="1:8" x14ac:dyDescent="0.3">
      <c r="A4205">
        <f t="shared" si="130"/>
        <v>1.7508333333334036</v>
      </c>
      <c r="C4205">
        <v>27.840255385264701</v>
      </c>
      <c r="E4205">
        <f t="shared" si="131"/>
        <v>1.7508333333334036</v>
      </c>
      <c r="F4205">
        <v>85.298568717721295</v>
      </c>
      <c r="G4205">
        <v>95.632014751201297</v>
      </c>
      <c r="H4205">
        <v>96.268592086309994</v>
      </c>
    </row>
    <row r="4206" spans="1:8" x14ac:dyDescent="0.3">
      <c r="A4206">
        <f t="shared" si="130"/>
        <v>1.7512500000000704</v>
      </c>
      <c r="C4206">
        <v>27.874450874752799</v>
      </c>
      <c r="E4206">
        <f t="shared" si="131"/>
        <v>1.7512500000000704</v>
      </c>
      <c r="F4206">
        <v>85.271032953138004</v>
      </c>
      <c r="G4206">
        <v>95.5795836535642</v>
      </c>
      <c r="H4206">
        <v>96.2793063122364</v>
      </c>
    </row>
    <row r="4207" spans="1:8" x14ac:dyDescent="0.3">
      <c r="A4207">
        <f t="shared" si="130"/>
        <v>1.7516666666667371</v>
      </c>
      <c r="C4207">
        <v>27.824951994418999</v>
      </c>
      <c r="E4207">
        <f t="shared" si="131"/>
        <v>1.7516666666667371</v>
      </c>
      <c r="F4207">
        <v>85.232747391942297</v>
      </c>
      <c r="G4207">
        <v>95.534113402540399</v>
      </c>
      <c r="H4207">
        <v>96.254636415507903</v>
      </c>
    </row>
    <row r="4208" spans="1:8" x14ac:dyDescent="0.3">
      <c r="A4208">
        <f t="shared" si="130"/>
        <v>1.7520833333334038</v>
      </c>
      <c r="C4208">
        <v>27.9011994934847</v>
      </c>
      <c r="E4208">
        <f t="shared" si="131"/>
        <v>1.7520833333334038</v>
      </c>
      <c r="F4208">
        <v>85.235580367967401</v>
      </c>
      <c r="G4208">
        <v>95.554123498395398</v>
      </c>
      <c r="H4208">
        <v>96.230520551693004</v>
      </c>
    </row>
    <row r="4209" spans="1:8" x14ac:dyDescent="0.3">
      <c r="A4209">
        <f t="shared" si="130"/>
        <v>1.7525000000000706</v>
      </c>
      <c r="C4209">
        <v>27.935224123930301</v>
      </c>
      <c r="E4209">
        <f t="shared" si="131"/>
        <v>1.7525000000000706</v>
      </c>
      <c r="F4209">
        <v>85.226578892353402</v>
      </c>
      <c r="G4209">
        <v>95.509513923696503</v>
      </c>
      <c r="H4209">
        <v>96.197026804875904</v>
      </c>
    </row>
    <row r="4210" spans="1:8" x14ac:dyDescent="0.3">
      <c r="A4210">
        <f t="shared" si="130"/>
        <v>1.7529166666667373</v>
      </c>
      <c r="C4210">
        <v>27.9835798060314</v>
      </c>
      <c r="E4210">
        <f t="shared" si="131"/>
        <v>1.7529166666667373</v>
      </c>
      <c r="F4210">
        <v>85.199945610844395</v>
      </c>
      <c r="G4210">
        <v>95.486807154744994</v>
      </c>
      <c r="H4210">
        <v>96.173318882700002</v>
      </c>
    </row>
    <row r="4211" spans="1:8" x14ac:dyDescent="0.3">
      <c r="A4211">
        <f t="shared" si="130"/>
        <v>1.753333333333404</v>
      </c>
      <c r="C4211">
        <v>27.990257578953599</v>
      </c>
      <c r="E4211">
        <f t="shared" si="131"/>
        <v>1.753333333333404</v>
      </c>
      <c r="F4211">
        <v>85.1598743522745</v>
      </c>
      <c r="G4211">
        <v>95.484288626717699</v>
      </c>
      <c r="H4211">
        <v>96.148718089320496</v>
      </c>
    </row>
    <row r="4212" spans="1:8" x14ac:dyDescent="0.3">
      <c r="A4212">
        <f t="shared" si="130"/>
        <v>1.7537500000000708</v>
      </c>
      <c r="C4212">
        <v>28.088585400684799</v>
      </c>
      <c r="E4212">
        <f t="shared" si="131"/>
        <v>1.7537500000000708</v>
      </c>
      <c r="F4212">
        <v>85.1471363629731</v>
      </c>
      <c r="G4212">
        <v>95.452847775200993</v>
      </c>
      <c r="H4212">
        <v>96.135873496532199</v>
      </c>
    </row>
    <row r="4213" spans="1:8" x14ac:dyDescent="0.3">
      <c r="A4213">
        <f t="shared" si="130"/>
        <v>1.7541666666667375</v>
      </c>
      <c r="C4213">
        <v>28.113135339433398</v>
      </c>
      <c r="E4213">
        <f t="shared" si="131"/>
        <v>1.7541666666667375</v>
      </c>
      <c r="F4213">
        <v>85.096381514809096</v>
      </c>
      <c r="G4213">
        <v>95.416049860381307</v>
      </c>
      <c r="H4213">
        <v>96.117114556663395</v>
      </c>
    </row>
    <row r="4214" spans="1:8" x14ac:dyDescent="0.3">
      <c r="A4214">
        <f t="shared" si="130"/>
        <v>1.7545833333334042</v>
      </c>
      <c r="C4214">
        <v>28.169038561514199</v>
      </c>
      <c r="E4214">
        <f t="shared" si="131"/>
        <v>1.7545833333334042</v>
      </c>
      <c r="F4214">
        <v>85.0651212585054</v>
      </c>
      <c r="G4214">
        <v>95.417047162721104</v>
      </c>
      <c r="H4214">
        <v>96.108910198261199</v>
      </c>
    </row>
    <row r="4215" spans="1:8" x14ac:dyDescent="0.3">
      <c r="A4215">
        <f t="shared" si="130"/>
        <v>1.7550000000000709</v>
      </c>
      <c r="C4215">
        <v>28.1361935152051</v>
      </c>
      <c r="E4215">
        <f t="shared" si="131"/>
        <v>1.7550000000000709</v>
      </c>
      <c r="F4215">
        <v>85.026002325614101</v>
      </c>
      <c r="G4215">
        <v>95.383071758810203</v>
      </c>
      <c r="H4215">
        <v>96.0880707811977</v>
      </c>
    </row>
    <row r="4216" spans="1:8" x14ac:dyDescent="0.3">
      <c r="A4216">
        <f t="shared" si="130"/>
        <v>1.7554166666667377</v>
      </c>
      <c r="C4216">
        <v>28.150129517809301</v>
      </c>
      <c r="E4216">
        <f t="shared" si="131"/>
        <v>1.7554166666667377</v>
      </c>
      <c r="F4216">
        <v>85.006775316761505</v>
      </c>
      <c r="G4216">
        <v>95.348093972479106</v>
      </c>
      <c r="H4216">
        <v>96.067059057619801</v>
      </c>
    </row>
    <row r="4217" spans="1:8" x14ac:dyDescent="0.3">
      <c r="A4217">
        <f t="shared" si="130"/>
        <v>1.7558333333334044</v>
      </c>
      <c r="C4217">
        <v>28.238830427856399</v>
      </c>
      <c r="E4217">
        <f t="shared" si="131"/>
        <v>1.7558333333334044</v>
      </c>
      <c r="F4217">
        <v>84.956819501974493</v>
      </c>
      <c r="G4217">
        <v>95.352160542535799</v>
      </c>
      <c r="H4217">
        <v>96.047876001066498</v>
      </c>
    </row>
    <row r="4218" spans="1:8" x14ac:dyDescent="0.3">
      <c r="A4218">
        <f t="shared" si="130"/>
        <v>1.7562500000000711</v>
      </c>
      <c r="C4218">
        <v>28.295689052384699</v>
      </c>
      <c r="E4218">
        <f t="shared" si="131"/>
        <v>1.7562500000000711</v>
      </c>
      <c r="F4218">
        <v>84.947363216140104</v>
      </c>
      <c r="G4218">
        <v>95.303081364797706</v>
      </c>
      <c r="H4218">
        <v>96.033597671695503</v>
      </c>
    </row>
    <row r="4219" spans="1:8" x14ac:dyDescent="0.3">
      <c r="A4219">
        <f t="shared" si="130"/>
        <v>1.7566666666667379</v>
      </c>
      <c r="C4219">
        <v>28.289747166850798</v>
      </c>
      <c r="E4219">
        <f t="shared" si="131"/>
        <v>1.7566666666667379</v>
      </c>
      <c r="F4219">
        <v>84.911605846799006</v>
      </c>
      <c r="G4219">
        <v>95.281968918297693</v>
      </c>
      <c r="H4219">
        <v>96.016388911877897</v>
      </c>
    </row>
    <row r="4220" spans="1:8" x14ac:dyDescent="0.3">
      <c r="A4220">
        <f t="shared" si="130"/>
        <v>1.7570833333334046</v>
      </c>
      <c r="C4220">
        <v>28.328349729027099</v>
      </c>
      <c r="E4220">
        <f t="shared" si="131"/>
        <v>1.7570833333334046</v>
      </c>
      <c r="F4220">
        <v>84.8625462058517</v>
      </c>
      <c r="G4220">
        <v>95.279236811538894</v>
      </c>
      <c r="H4220">
        <v>96.002841220796</v>
      </c>
    </row>
    <row r="4221" spans="1:8" x14ac:dyDescent="0.3">
      <c r="A4221">
        <f t="shared" si="130"/>
        <v>1.7575000000000713</v>
      </c>
      <c r="C4221">
        <v>28.3625509139667</v>
      </c>
      <c r="E4221">
        <f t="shared" si="131"/>
        <v>1.7575000000000713</v>
      </c>
      <c r="F4221">
        <v>84.8378399662259</v>
      </c>
      <c r="G4221">
        <v>95.242165613334805</v>
      </c>
      <c r="H4221">
        <v>95.986122587530005</v>
      </c>
    </row>
    <row r="4222" spans="1:8" x14ac:dyDescent="0.3">
      <c r="A4222">
        <f t="shared" si="130"/>
        <v>1.7579166666667381</v>
      </c>
      <c r="C4222">
        <v>28.408705783211001</v>
      </c>
      <c r="E4222">
        <f t="shared" si="131"/>
        <v>1.7579166666667381</v>
      </c>
      <c r="F4222">
        <v>84.819200221821504</v>
      </c>
      <c r="G4222">
        <v>95.231872113628398</v>
      </c>
      <c r="H4222">
        <v>95.966314528716794</v>
      </c>
    </row>
    <row r="4223" spans="1:8" x14ac:dyDescent="0.3">
      <c r="A4223">
        <f t="shared" si="130"/>
        <v>1.7583333333334048</v>
      </c>
      <c r="C4223">
        <v>28.447072301235799</v>
      </c>
      <c r="E4223">
        <f t="shared" si="131"/>
        <v>1.7583333333334048</v>
      </c>
      <c r="F4223">
        <v>84.794707921023104</v>
      </c>
      <c r="G4223">
        <v>95.218892572856305</v>
      </c>
      <c r="H4223">
        <v>95.940824765339201</v>
      </c>
    </row>
    <row r="4224" spans="1:8" x14ac:dyDescent="0.3">
      <c r="A4224">
        <f t="shared" si="130"/>
        <v>1.7587500000000715</v>
      </c>
      <c r="C4224">
        <v>28.465754953668299</v>
      </c>
      <c r="E4224">
        <f t="shared" si="131"/>
        <v>1.7587500000000715</v>
      </c>
      <c r="F4224">
        <v>84.7889084583353</v>
      </c>
      <c r="G4224">
        <v>95.190312029203895</v>
      </c>
      <c r="H4224">
        <v>95.920220541788396</v>
      </c>
    </row>
    <row r="4225" spans="1:8" x14ac:dyDescent="0.3">
      <c r="A4225">
        <f t="shared" si="130"/>
        <v>1.7591666666667383</v>
      </c>
      <c r="C4225">
        <v>28.519290286375</v>
      </c>
      <c r="E4225">
        <f t="shared" si="131"/>
        <v>1.7591666666667383</v>
      </c>
      <c r="F4225">
        <v>84.773237011498793</v>
      </c>
      <c r="G4225">
        <v>95.170130171419601</v>
      </c>
      <c r="H4225">
        <v>95.887616098754904</v>
      </c>
    </row>
    <row r="4226" spans="1:8" x14ac:dyDescent="0.3">
      <c r="A4226">
        <f t="shared" si="130"/>
        <v>1.759583333333405</v>
      </c>
      <c r="C4226">
        <v>28.5895076241965</v>
      </c>
      <c r="E4226">
        <f t="shared" si="131"/>
        <v>1.759583333333405</v>
      </c>
      <c r="F4226">
        <v>84.743627774508298</v>
      </c>
      <c r="G4226">
        <v>95.145468924491695</v>
      </c>
      <c r="H4226">
        <v>95.875229187599004</v>
      </c>
    </row>
    <row r="4227" spans="1:8" x14ac:dyDescent="0.3">
      <c r="A4227">
        <f t="shared" si="130"/>
        <v>1.7600000000000717</v>
      </c>
      <c r="C4227">
        <v>28.651978703526101</v>
      </c>
      <c r="E4227">
        <f t="shared" si="131"/>
        <v>1.7600000000000717</v>
      </c>
      <c r="F4227">
        <v>84.716215008497102</v>
      </c>
      <c r="G4227">
        <v>95.106919306356005</v>
      </c>
      <c r="H4227">
        <v>95.851738394672395</v>
      </c>
    </row>
    <row r="4228" spans="1:8" x14ac:dyDescent="0.3">
      <c r="A4228">
        <f t="shared" si="130"/>
        <v>1.7604166666667385</v>
      </c>
      <c r="C4228">
        <v>28.6955658480938</v>
      </c>
      <c r="E4228">
        <f t="shared" si="131"/>
        <v>1.7604166666667385</v>
      </c>
      <c r="F4228">
        <v>84.654966258340295</v>
      </c>
      <c r="G4228">
        <v>95.103667246591598</v>
      </c>
      <c r="H4228">
        <v>95.837402601250005</v>
      </c>
    </row>
    <row r="4229" spans="1:8" x14ac:dyDescent="0.3">
      <c r="A4229">
        <f t="shared" ref="A4229:A4292" si="132">A4228+36/60/60/24</f>
        <v>1.7608333333334052</v>
      </c>
      <c r="C4229">
        <v>28.7154912613953</v>
      </c>
      <c r="E4229">
        <f t="shared" ref="E4229:E4292" si="133">E4228+36/60/60/24</f>
        <v>1.7608333333334052</v>
      </c>
      <c r="F4229">
        <v>84.622415538794399</v>
      </c>
      <c r="G4229">
        <v>95.092791014495404</v>
      </c>
      <c r="H4229">
        <v>95.826854670089105</v>
      </c>
    </row>
    <row r="4230" spans="1:8" x14ac:dyDescent="0.3">
      <c r="A4230">
        <f t="shared" si="132"/>
        <v>1.7612500000000719</v>
      </c>
      <c r="C4230">
        <v>28.712791342774601</v>
      </c>
      <c r="E4230">
        <f t="shared" si="133"/>
        <v>1.7612500000000719</v>
      </c>
      <c r="F4230">
        <v>84.580833834492395</v>
      </c>
      <c r="G4230">
        <v>95.045327467579895</v>
      </c>
      <c r="H4230">
        <v>95.795881152442405</v>
      </c>
    </row>
    <row r="4231" spans="1:8" x14ac:dyDescent="0.3">
      <c r="A4231">
        <f t="shared" si="132"/>
        <v>1.7616666666667387</v>
      </c>
      <c r="C4231">
        <v>28.768560550372101</v>
      </c>
      <c r="E4231">
        <f t="shared" si="133"/>
        <v>1.7616666666667387</v>
      </c>
      <c r="F4231">
        <v>84.549882038889606</v>
      </c>
      <c r="G4231">
        <v>95.042962983716095</v>
      </c>
      <c r="H4231">
        <v>95.777558897518205</v>
      </c>
    </row>
    <row r="4232" spans="1:8" x14ac:dyDescent="0.3">
      <c r="A4232">
        <f t="shared" si="132"/>
        <v>1.7620833333334054</v>
      </c>
      <c r="C4232">
        <v>28.789925249045002</v>
      </c>
      <c r="E4232">
        <f t="shared" si="133"/>
        <v>1.7620833333334054</v>
      </c>
      <c r="F4232">
        <v>84.538450189638198</v>
      </c>
      <c r="G4232">
        <v>95.021493220763801</v>
      </c>
      <c r="H4232">
        <v>95.766811686009106</v>
      </c>
    </row>
    <row r="4233" spans="1:8" x14ac:dyDescent="0.3">
      <c r="A4233">
        <f t="shared" si="132"/>
        <v>1.7625000000000721</v>
      </c>
      <c r="C4233">
        <v>28.796913891844401</v>
      </c>
      <c r="E4233">
        <f t="shared" si="133"/>
        <v>1.7625000000000721</v>
      </c>
      <c r="F4233">
        <v>84.5139242635004</v>
      </c>
      <c r="G4233">
        <v>94.971615872780205</v>
      </c>
      <c r="H4233">
        <v>95.742407943763197</v>
      </c>
    </row>
    <row r="4234" spans="1:8" x14ac:dyDescent="0.3">
      <c r="A4234">
        <f t="shared" si="132"/>
        <v>1.7629166666667389</v>
      </c>
      <c r="C4234">
        <v>28.822460194263101</v>
      </c>
      <c r="E4234">
        <f t="shared" si="133"/>
        <v>1.7629166666667389</v>
      </c>
      <c r="F4234">
        <v>84.486990657904002</v>
      </c>
      <c r="G4234">
        <v>94.974199619242299</v>
      </c>
      <c r="H4234">
        <v>95.722829419250004</v>
      </c>
    </row>
    <row r="4235" spans="1:8" x14ac:dyDescent="0.3">
      <c r="A4235">
        <f t="shared" si="132"/>
        <v>1.7633333333334056</v>
      </c>
      <c r="C4235">
        <v>28.847230452454301</v>
      </c>
      <c r="E4235">
        <f t="shared" si="133"/>
        <v>1.7633333333334056</v>
      </c>
      <c r="F4235">
        <v>84.467949826559902</v>
      </c>
      <c r="G4235">
        <v>94.959129382856005</v>
      </c>
      <c r="H4235">
        <v>95.710707980642596</v>
      </c>
    </row>
    <row r="4236" spans="1:8" x14ac:dyDescent="0.3">
      <c r="A4236">
        <f t="shared" si="132"/>
        <v>1.7637500000000723</v>
      </c>
      <c r="C4236">
        <v>28.896024409102001</v>
      </c>
      <c r="E4236">
        <f t="shared" si="133"/>
        <v>1.7637500000000723</v>
      </c>
      <c r="F4236">
        <v>84.449240972225695</v>
      </c>
      <c r="G4236">
        <v>94.908746248230003</v>
      </c>
      <c r="H4236">
        <v>95.696682462137204</v>
      </c>
    </row>
    <row r="4237" spans="1:8" x14ac:dyDescent="0.3">
      <c r="A4237">
        <f t="shared" si="132"/>
        <v>1.764166666666739</v>
      </c>
      <c r="C4237">
        <v>29.020768767150301</v>
      </c>
      <c r="E4237">
        <f t="shared" si="133"/>
        <v>1.764166666666739</v>
      </c>
      <c r="F4237">
        <v>84.394695648302601</v>
      </c>
      <c r="G4237">
        <v>94.897885205519103</v>
      </c>
      <c r="H4237">
        <v>95.671110756239898</v>
      </c>
    </row>
    <row r="4238" spans="1:8" x14ac:dyDescent="0.3">
      <c r="A4238">
        <f t="shared" si="132"/>
        <v>1.7645833333334058</v>
      </c>
      <c r="C4238">
        <v>28.999123409442099</v>
      </c>
      <c r="E4238">
        <f t="shared" si="133"/>
        <v>1.7645833333334058</v>
      </c>
      <c r="F4238">
        <v>84.356187910793494</v>
      </c>
      <c r="G4238">
        <v>94.876378237393894</v>
      </c>
      <c r="H4238">
        <v>95.644262231182594</v>
      </c>
    </row>
    <row r="4239" spans="1:8" x14ac:dyDescent="0.3">
      <c r="A4239">
        <f t="shared" si="132"/>
        <v>1.7650000000000725</v>
      </c>
      <c r="C4239">
        <v>28.957127615571299</v>
      </c>
      <c r="E4239">
        <f t="shared" si="133"/>
        <v>1.7650000000000725</v>
      </c>
      <c r="F4239">
        <v>84.320344430042596</v>
      </c>
      <c r="G4239">
        <v>94.839440827371604</v>
      </c>
      <c r="H4239">
        <v>95.628162822209902</v>
      </c>
    </row>
    <row r="4240" spans="1:8" x14ac:dyDescent="0.3">
      <c r="A4240">
        <f t="shared" si="132"/>
        <v>1.7654166666667392</v>
      </c>
      <c r="C4240">
        <v>28.972524397457999</v>
      </c>
      <c r="E4240">
        <f t="shared" si="133"/>
        <v>1.7654166666667392</v>
      </c>
      <c r="F4240">
        <v>84.301022559735301</v>
      </c>
      <c r="G4240">
        <v>94.8401100445124</v>
      </c>
      <c r="H4240">
        <v>95.609014299056398</v>
      </c>
    </row>
    <row r="4241" spans="1:8" x14ac:dyDescent="0.3">
      <c r="A4241">
        <f t="shared" si="132"/>
        <v>1.765833333333406</v>
      </c>
      <c r="C4241">
        <v>29.041203081276599</v>
      </c>
      <c r="E4241">
        <f t="shared" si="133"/>
        <v>1.765833333333406</v>
      </c>
      <c r="F4241">
        <v>84.249834275369594</v>
      </c>
      <c r="G4241">
        <v>94.822296696518407</v>
      </c>
      <c r="H4241">
        <v>95.588137949216502</v>
      </c>
    </row>
    <row r="4242" spans="1:8" x14ac:dyDescent="0.3">
      <c r="A4242">
        <f t="shared" si="132"/>
        <v>1.7662500000000727</v>
      </c>
      <c r="C4242">
        <v>29.050614715988399</v>
      </c>
      <c r="E4242">
        <f t="shared" si="133"/>
        <v>1.7662500000000727</v>
      </c>
      <c r="F4242">
        <v>84.235066678664595</v>
      </c>
      <c r="G4242">
        <v>94.786347216522799</v>
      </c>
      <c r="H4242">
        <v>95.575526573177797</v>
      </c>
    </row>
    <row r="4243" spans="1:8" x14ac:dyDescent="0.3">
      <c r="A4243">
        <f t="shared" si="132"/>
        <v>1.7666666666667394</v>
      </c>
      <c r="C4243">
        <v>29.106181302045702</v>
      </c>
      <c r="E4243">
        <f t="shared" si="133"/>
        <v>1.7666666666667394</v>
      </c>
      <c r="F4243">
        <v>84.224785318101198</v>
      </c>
      <c r="G4243">
        <v>94.786491906409793</v>
      </c>
      <c r="H4243">
        <v>95.544520457130304</v>
      </c>
    </row>
    <row r="4244" spans="1:8" x14ac:dyDescent="0.3">
      <c r="A4244">
        <f t="shared" si="132"/>
        <v>1.7670833333334062</v>
      </c>
      <c r="C4244">
        <v>29.083390888230099</v>
      </c>
      <c r="E4244">
        <f t="shared" si="133"/>
        <v>1.7670833333334062</v>
      </c>
      <c r="F4244">
        <v>84.207920056415801</v>
      </c>
      <c r="G4244">
        <v>94.752398182943196</v>
      </c>
      <c r="H4244">
        <v>95.525149743010303</v>
      </c>
    </row>
    <row r="4245" spans="1:8" x14ac:dyDescent="0.3">
      <c r="A4245">
        <f t="shared" si="132"/>
        <v>1.7675000000000729</v>
      </c>
      <c r="C4245">
        <v>29.216467021560799</v>
      </c>
      <c r="E4245">
        <f t="shared" si="133"/>
        <v>1.7675000000000729</v>
      </c>
      <c r="F4245">
        <v>84.156043457074205</v>
      </c>
      <c r="G4245">
        <v>94.725594958657695</v>
      </c>
      <c r="H4245">
        <v>95.518242304854795</v>
      </c>
    </row>
    <row r="4246" spans="1:8" x14ac:dyDescent="0.3">
      <c r="A4246">
        <f t="shared" si="132"/>
        <v>1.7679166666667396</v>
      </c>
      <c r="C4246">
        <v>29.277913316246099</v>
      </c>
      <c r="E4246">
        <f t="shared" si="133"/>
        <v>1.7679166666667396</v>
      </c>
      <c r="F4246">
        <v>84.123595582942102</v>
      </c>
      <c r="G4246">
        <v>94.723953994466896</v>
      </c>
      <c r="H4246">
        <v>95.506217515509903</v>
      </c>
    </row>
    <row r="4247" spans="1:8" x14ac:dyDescent="0.3">
      <c r="A4247">
        <f t="shared" si="132"/>
        <v>1.7683333333334064</v>
      </c>
      <c r="C4247">
        <v>29.3111832880621</v>
      </c>
      <c r="E4247">
        <f t="shared" si="133"/>
        <v>1.7683333333334064</v>
      </c>
      <c r="F4247">
        <v>84.085807690852207</v>
      </c>
      <c r="G4247">
        <v>94.681081786073904</v>
      </c>
      <c r="H4247">
        <v>95.471580817632898</v>
      </c>
    </row>
    <row r="4248" spans="1:8" x14ac:dyDescent="0.3">
      <c r="A4248">
        <f t="shared" si="132"/>
        <v>1.7687500000000731</v>
      </c>
      <c r="C4248">
        <v>29.367356826892699</v>
      </c>
      <c r="E4248">
        <f t="shared" si="133"/>
        <v>1.7687500000000731</v>
      </c>
      <c r="F4248">
        <v>84.043734905413302</v>
      </c>
      <c r="G4248">
        <v>94.640452069328603</v>
      </c>
      <c r="H4248">
        <v>95.456709539559</v>
      </c>
    </row>
    <row r="4249" spans="1:8" x14ac:dyDescent="0.3">
      <c r="A4249">
        <f t="shared" si="132"/>
        <v>1.7691666666667398</v>
      </c>
      <c r="C4249">
        <v>29.355397327782299</v>
      </c>
      <c r="E4249">
        <f t="shared" si="133"/>
        <v>1.7691666666667398</v>
      </c>
      <c r="F4249">
        <v>84.015012611241701</v>
      </c>
      <c r="G4249">
        <v>94.663527712024006</v>
      </c>
      <c r="H4249">
        <v>95.434573131675407</v>
      </c>
    </row>
    <row r="4250" spans="1:8" x14ac:dyDescent="0.3">
      <c r="A4250">
        <f t="shared" si="132"/>
        <v>1.7695833333334066</v>
      </c>
      <c r="C4250">
        <v>29.407787991687599</v>
      </c>
      <c r="E4250">
        <f t="shared" si="133"/>
        <v>1.7695833333334066</v>
      </c>
      <c r="F4250">
        <v>83.993396175197404</v>
      </c>
      <c r="G4250">
        <v>94.618124187287407</v>
      </c>
      <c r="H4250">
        <v>95.420611811925795</v>
      </c>
    </row>
    <row r="4251" spans="1:8" x14ac:dyDescent="0.3">
      <c r="A4251">
        <f t="shared" si="132"/>
        <v>1.7700000000000733</v>
      </c>
      <c r="C4251">
        <v>29.407135036194401</v>
      </c>
      <c r="E4251">
        <f t="shared" si="133"/>
        <v>1.7700000000000733</v>
      </c>
      <c r="F4251">
        <v>83.957122547965795</v>
      </c>
      <c r="G4251">
        <v>94.604451506760498</v>
      </c>
      <c r="H4251">
        <v>95.394405690166494</v>
      </c>
    </row>
    <row r="4252" spans="1:8" x14ac:dyDescent="0.3">
      <c r="A4252">
        <f t="shared" si="132"/>
        <v>1.77041666666674</v>
      </c>
      <c r="C4252">
        <v>29.4405312876113</v>
      </c>
      <c r="E4252">
        <f t="shared" si="133"/>
        <v>1.77041666666674</v>
      </c>
      <c r="F4252">
        <v>83.917004281654798</v>
      </c>
      <c r="G4252">
        <v>94.608110537291694</v>
      </c>
      <c r="H4252">
        <v>95.357844477312398</v>
      </c>
    </row>
    <row r="4253" spans="1:8" x14ac:dyDescent="0.3">
      <c r="A4253">
        <f t="shared" si="132"/>
        <v>1.7708333333334068</v>
      </c>
      <c r="C4253">
        <v>29.520243994964002</v>
      </c>
      <c r="E4253">
        <f t="shared" si="133"/>
        <v>1.7708333333334068</v>
      </c>
      <c r="F4253">
        <v>83.882146334648098</v>
      </c>
      <c r="G4253">
        <v>94.574178810381298</v>
      </c>
      <c r="H4253">
        <v>95.326358765528994</v>
      </c>
    </row>
    <row r="4254" spans="1:8" x14ac:dyDescent="0.3">
      <c r="A4254">
        <f t="shared" si="132"/>
        <v>1.7712500000000735</v>
      </c>
      <c r="C4254">
        <v>29.5658982834364</v>
      </c>
      <c r="E4254">
        <f t="shared" si="133"/>
        <v>1.7712500000000735</v>
      </c>
      <c r="F4254">
        <v>83.858705443599106</v>
      </c>
      <c r="G4254">
        <v>94.557584113172297</v>
      </c>
      <c r="H4254">
        <v>95.314214813171105</v>
      </c>
    </row>
    <row r="4255" spans="1:8" x14ac:dyDescent="0.3">
      <c r="A4255">
        <f t="shared" si="132"/>
        <v>1.7716666666667402</v>
      </c>
      <c r="C4255">
        <v>29.6135839451414</v>
      </c>
      <c r="E4255">
        <f t="shared" si="133"/>
        <v>1.7716666666667402</v>
      </c>
      <c r="F4255">
        <v>83.819494061296098</v>
      </c>
      <c r="G4255">
        <v>94.555604007348293</v>
      </c>
      <c r="H4255">
        <v>95.298995626096698</v>
      </c>
    </row>
    <row r="4256" spans="1:8" x14ac:dyDescent="0.3">
      <c r="A4256">
        <f t="shared" si="132"/>
        <v>1.772083333333407</v>
      </c>
      <c r="C4256">
        <v>29.604482316318801</v>
      </c>
      <c r="E4256">
        <f t="shared" si="133"/>
        <v>1.772083333333407</v>
      </c>
      <c r="F4256">
        <v>83.810149271579107</v>
      </c>
      <c r="G4256">
        <v>94.522700447501094</v>
      </c>
      <c r="H4256">
        <v>95.276998736088402</v>
      </c>
    </row>
    <row r="4257" spans="1:8" x14ac:dyDescent="0.3">
      <c r="A4257">
        <f t="shared" si="132"/>
        <v>1.7725000000000737</v>
      </c>
      <c r="C4257">
        <v>29.6496777582189</v>
      </c>
      <c r="E4257">
        <f t="shared" si="133"/>
        <v>1.7725000000000737</v>
      </c>
      <c r="F4257">
        <v>83.783415711215596</v>
      </c>
      <c r="G4257">
        <v>94.5036741085503</v>
      </c>
      <c r="H4257">
        <v>95.266955688885403</v>
      </c>
    </row>
    <row r="4258" spans="1:8" x14ac:dyDescent="0.3">
      <c r="A4258">
        <f t="shared" si="132"/>
        <v>1.7729166666667404</v>
      </c>
      <c r="C4258">
        <v>29.723730943393299</v>
      </c>
      <c r="E4258">
        <f t="shared" si="133"/>
        <v>1.7729166666667404</v>
      </c>
      <c r="F4258">
        <v>83.760993220863995</v>
      </c>
      <c r="G4258">
        <v>94.503048648990401</v>
      </c>
      <c r="H4258">
        <v>95.239483178613895</v>
      </c>
    </row>
    <row r="4259" spans="1:8" x14ac:dyDescent="0.3">
      <c r="A4259">
        <f t="shared" si="132"/>
        <v>1.7733333333334071</v>
      </c>
      <c r="C4259">
        <v>29.730762087801999</v>
      </c>
      <c r="E4259">
        <f t="shared" si="133"/>
        <v>1.7733333333334071</v>
      </c>
      <c r="F4259">
        <v>83.719500757008703</v>
      </c>
      <c r="G4259">
        <v>94.462765788328198</v>
      </c>
      <c r="H4259">
        <v>95.211233594102595</v>
      </c>
    </row>
    <row r="4260" spans="1:8" x14ac:dyDescent="0.3">
      <c r="A4260">
        <f t="shared" si="132"/>
        <v>1.7737500000000739</v>
      </c>
      <c r="C4260">
        <v>29.820715711555501</v>
      </c>
      <c r="E4260">
        <f t="shared" si="133"/>
        <v>1.7737500000000739</v>
      </c>
      <c r="F4260">
        <v>83.687482024646201</v>
      </c>
      <c r="G4260">
        <v>94.436556790675894</v>
      </c>
      <c r="H4260">
        <v>95.203176714728201</v>
      </c>
    </row>
    <row r="4261" spans="1:8" x14ac:dyDescent="0.3">
      <c r="A4261">
        <f t="shared" si="132"/>
        <v>1.7741666666667406</v>
      </c>
      <c r="C4261">
        <v>29.865076853107201</v>
      </c>
      <c r="E4261">
        <f t="shared" si="133"/>
        <v>1.7741666666667406</v>
      </c>
      <c r="F4261">
        <v>83.643688695132596</v>
      </c>
      <c r="G4261">
        <v>94.431689879468905</v>
      </c>
      <c r="H4261">
        <v>95.188296862567398</v>
      </c>
    </row>
    <row r="4262" spans="1:8" x14ac:dyDescent="0.3">
      <c r="A4262">
        <f t="shared" si="132"/>
        <v>1.7745833333334073</v>
      </c>
      <c r="C4262">
        <v>29.865418968142599</v>
      </c>
      <c r="E4262">
        <f t="shared" si="133"/>
        <v>1.7745833333334073</v>
      </c>
      <c r="F4262">
        <v>83.637959435540694</v>
      </c>
      <c r="G4262">
        <v>94.409685334749099</v>
      </c>
      <c r="H4262">
        <v>95.152338415135802</v>
      </c>
    </row>
    <row r="4263" spans="1:8" x14ac:dyDescent="0.3">
      <c r="A4263">
        <f t="shared" si="132"/>
        <v>1.7750000000000741</v>
      </c>
      <c r="C4263">
        <v>29.871546275820499</v>
      </c>
      <c r="E4263">
        <f t="shared" si="133"/>
        <v>1.7750000000000741</v>
      </c>
      <c r="F4263">
        <v>83.6005869629481</v>
      </c>
      <c r="G4263">
        <v>94.3997767003044</v>
      </c>
      <c r="H4263">
        <v>95.125867513567101</v>
      </c>
    </row>
    <row r="4264" spans="1:8" x14ac:dyDescent="0.3">
      <c r="A4264">
        <f t="shared" si="132"/>
        <v>1.7754166666667408</v>
      </c>
      <c r="C4264">
        <v>29.944143255975799</v>
      </c>
      <c r="E4264">
        <f t="shared" si="133"/>
        <v>1.7754166666667408</v>
      </c>
      <c r="F4264">
        <v>83.5592349376941</v>
      </c>
      <c r="G4264">
        <v>94.385957921560106</v>
      </c>
      <c r="H4264">
        <v>95.124543827482299</v>
      </c>
    </row>
    <row r="4265" spans="1:8" x14ac:dyDescent="0.3">
      <c r="A4265">
        <f t="shared" si="132"/>
        <v>1.7758333333334075</v>
      </c>
      <c r="C4265">
        <v>29.993295679686302</v>
      </c>
      <c r="E4265">
        <f t="shared" si="133"/>
        <v>1.7758333333334075</v>
      </c>
      <c r="F4265">
        <v>83.526067780247899</v>
      </c>
      <c r="G4265">
        <v>94.338578165466998</v>
      </c>
      <c r="H4265">
        <v>95.109079737257503</v>
      </c>
    </row>
    <row r="4266" spans="1:8" x14ac:dyDescent="0.3">
      <c r="A4266">
        <f t="shared" si="132"/>
        <v>1.7762500000000743</v>
      </c>
      <c r="C4266">
        <v>30.009553331488501</v>
      </c>
      <c r="E4266">
        <f t="shared" si="133"/>
        <v>1.7762500000000743</v>
      </c>
      <c r="F4266">
        <v>83.489219126312094</v>
      </c>
      <c r="G4266">
        <v>94.3333853249177</v>
      </c>
      <c r="H4266">
        <v>95.081555703778903</v>
      </c>
    </row>
    <row r="4267" spans="1:8" x14ac:dyDescent="0.3">
      <c r="A4267">
        <f t="shared" si="132"/>
        <v>1.776666666666741</v>
      </c>
      <c r="C4267">
        <v>30.064979185598499</v>
      </c>
      <c r="E4267">
        <f t="shared" si="133"/>
        <v>1.776666666666741</v>
      </c>
      <c r="F4267">
        <v>83.466335330199797</v>
      </c>
      <c r="G4267">
        <v>94.335109873842896</v>
      </c>
      <c r="H4267">
        <v>95.056169954273301</v>
      </c>
    </row>
    <row r="4268" spans="1:8" x14ac:dyDescent="0.3">
      <c r="A4268">
        <f t="shared" si="132"/>
        <v>1.7770833333334077</v>
      </c>
      <c r="C4268">
        <v>30.1460967263931</v>
      </c>
      <c r="E4268">
        <f t="shared" si="133"/>
        <v>1.7770833333334077</v>
      </c>
      <c r="F4268">
        <v>83.457848423967604</v>
      </c>
      <c r="G4268">
        <v>94.297253266199306</v>
      </c>
      <c r="H4268">
        <v>95.036151594378694</v>
      </c>
    </row>
    <row r="4269" spans="1:8" x14ac:dyDescent="0.3">
      <c r="A4269">
        <f t="shared" si="132"/>
        <v>1.7775000000000745</v>
      </c>
      <c r="C4269">
        <v>30.120056298799302</v>
      </c>
      <c r="E4269">
        <f t="shared" si="133"/>
        <v>1.7775000000000745</v>
      </c>
      <c r="F4269">
        <v>83.429736963907601</v>
      </c>
      <c r="G4269">
        <v>94.295641385484302</v>
      </c>
      <c r="H4269">
        <v>95.014551829546605</v>
      </c>
    </row>
    <row r="4270" spans="1:8" x14ac:dyDescent="0.3">
      <c r="A4270">
        <f t="shared" si="132"/>
        <v>1.7779166666667412</v>
      </c>
      <c r="C4270">
        <v>30.171579972851099</v>
      </c>
      <c r="E4270">
        <f t="shared" si="133"/>
        <v>1.7779166666667412</v>
      </c>
      <c r="F4270">
        <v>83.406830280108494</v>
      </c>
      <c r="G4270">
        <v>94.278957026058393</v>
      </c>
      <c r="H4270">
        <v>94.994369424341102</v>
      </c>
    </row>
    <row r="4271" spans="1:8" x14ac:dyDescent="0.3">
      <c r="A4271">
        <f t="shared" si="132"/>
        <v>1.7783333333334079</v>
      </c>
      <c r="C4271">
        <v>30.163203189014801</v>
      </c>
      <c r="E4271">
        <f t="shared" si="133"/>
        <v>1.7783333333334079</v>
      </c>
      <c r="F4271">
        <v>83.380946486981301</v>
      </c>
      <c r="G4271">
        <v>94.240387081044204</v>
      </c>
      <c r="H4271">
        <v>94.983789609786399</v>
      </c>
    </row>
    <row r="4272" spans="1:8" x14ac:dyDescent="0.3">
      <c r="A4272">
        <f t="shared" si="132"/>
        <v>1.7787500000000747</v>
      </c>
      <c r="C4272">
        <v>30.229844082022701</v>
      </c>
      <c r="E4272">
        <f t="shared" si="133"/>
        <v>1.7787500000000747</v>
      </c>
      <c r="F4272">
        <v>83.335338007120399</v>
      </c>
      <c r="G4272">
        <v>94.231714234829397</v>
      </c>
      <c r="H4272">
        <v>94.969994216660595</v>
      </c>
    </row>
    <row r="4273" spans="1:8" x14ac:dyDescent="0.3">
      <c r="A4273">
        <f t="shared" si="132"/>
        <v>1.7791666666667414</v>
      </c>
      <c r="C4273">
        <v>30.240729378080999</v>
      </c>
      <c r="E4273">
        <f t="shared" si="133"/>
        <v>1.7791666666667414</v>
      </c>
      <c r="F4273">
        <v>83.300230915388894</v>
      </c>
      <c r="G4273">
        <v>94.210433101868404</v>
      </c>
      <c r="H4273">
        <v>94.9452415178217</v>
      </c>
    </row>
    <row r="4274" spans="1:8" x14ac:dyDescent="0.3">
      <c r="A4274">
        <f t="shared" si="132"/>
        <v>1.7795833333334081</v>
      </c>
      <c r="C4274">
        <v>30.262860102020099</v>
      </c>
      <c r="E4274">
        <f t="shared" si="133"/>
        <v>1.7795833333334081</v>
      </c>
      <c r="F4274">
        <v>83.268381279789693</v>
      </c>
      <c r="G4274">
        <v>94.173997805935002</v>
      </c>
      <c r="H4274">
        <v>94.898293008406696</v>
      </c>
    </row>
    <row r="4275" spans="1:8" x14ac:dyDescent="0.3">
      <c r="A4275">
        <f t="shared" si="132"/>
        <v>1.7800000000000749</v>
      </c>
      <c r="C4275">
        <v>30.363416541916202</v>
      </c>
      <c r="E4275">
        <f t="shared" si="133"/>
        <v>1.7800000000000749</v>
      </c>
      <c r="F4275">
        <v>83.249024837298506</v>
      </c>
      <c r="G4275">
        <v>94.168804812420902</v>
      </c>
      <c r="H4275">
        <v>94.889698657434707</v>
      </c>
    </row>
    <row r="4276" spans="1:8" x14ac:dyDescent="0.3">
      <c r="A4276">
        <f t="shared" si="132"/>
        <v>1.7804166666667416</v>
      </c>
      <c r="C4276">
        <v>30.419993797492999</v>
      </c>
      <c r="E4276">
        <f t="shared" si="133"/>
        <v>1.7804166666667416</v>
      </c>
      <c r="F4276">
        <v>83.249478168040298</v>
      </c>
      <c r="G4276">
        <v>94.139166733017106</v>
      </c>
      <c r="H4276">
        <v>94.865163336528397</v>
      </c>
    </row>
    <row r="4277" spans="1:8" x14ac:dyDescent="0.3">
      <c r="A4277">
        <f t="shared" si="132"/>
        <v>1.7808333333334083</v>
      </c>
      <c r="C4277">
        <v>30.424749858170301</v>
      </c>
      <c r="E4277">
        <f t="shared" si="133"/>
        <v>1.7808333333334083</v>
      </c>
      <c r="F4277">
        <v>83.228352113647404</v>
      </c>
      <c r="G4277">
        <v>94.099359417033995</v>
      </c>
      <c r="H4277">
        <v>94.8464273806661</v>
      </c>
    </row>
    <row r="4278" spans="1:8" x14ac:dyDescent="0.3">
      <c r="A4278">
        <f t="shared" si="132"/>
        <v>1.7812500000000751</v>
      </c>
      <c r="C4278">
        <v>30.479160090132101</v>
      </c>
      <c r="E4278">
        <f t="shared" si="133"/>
        <v>1.7812500000000751</v>
      </c>
      <c r="F4278">
        <v>83.208627902923297</v>
      </c>
      <c r="G4278">
        <v>94.108350646120599</v>
      </c>
      <c r="H4278">
        <v>94.828035208582804</v>
      </c>
    </row>
    <row r="4279" spans="1:8" x14ac:dyDescent="0.3">
      <c r="A4279">
        <f t="shared" si="132"/>
        <v>1.7816666666667418</v>
      </c>
      <c r="C4279">
        <v>30.500897730773001</v>
      </c>
      <c r="E4279">
        <f t="shared" si="133"/>
        <v>1.7816666666667418</v>
      </c>
      <c r="F4279">
        <v>83.177127382697293</v>
      </c>
      <c r="G4279">
        <v>94.082037209470798</v>
      </c>
      <c r="H4279">
        <v>94.813928271829994</v>
      </c>
    </row>
    <row r="4280" spans="1:8" x14ac:dyDescent="0.3">
      <c r="A4280">
        <f t="shared" si="132"/>
        <v>1.7820833333334085</v>
      </c>
      <c r="C4280">
        <v>30.558689952889999</v>
      </c>
      <c r="E4280">
        <f t="shared" si="133"/>
        <v>1.7820833333334085</v>
      </c>
      <c r="F4280">
        <v>83.141834886413406</v>
      </c>
      <c r="G4280">
        <v>94.058431013184503</v>
      </c>
      <c r="H4280">
        <v>94.785850333546506</v>
      </c>
    </row>
    <row r="4281" spans="1:8" x14ac:dyDescent="0.3">
      <c r="A4281">
        <f t="shared" si="132"/>
        <v>1.7825000000000752</v>
      </c>
      <c r="C4281">
        <v>30.5487115035349</v>
      </c>
      <c r="E4281">
        <f t="shared" si="133"/>
        <v>1.7825000000000752</v>
      </c>
      <c r="F4281">
        <v>83.091600250990794</v>
      </c>
      <c r="G4281">
        <v>94.061511972194495</v>
      </c>
      <c r="H4281">
        <v>94.767632539114899</v>
      </c>
    </row>
    <row r="4282" spans="1:8" x14ac:dyDescent="0.3">
      <c r="A4282">
        <f t="shared" si="132"/>
        <v>1.782916666666742</v>
      </c>
      <c r="C4282">
        <v>30.6185914102734</v>
      </c>
      <c r="E4282">
        <f t="shared" si="133"/>
        <v>1.782916666666742</v>
      </c>
      <c r="F4282">
        <v>83.064021189262405</v>
      </c>
      <c r="G4282">
        <v>94.025577498392906</v>
      </c>
      <c r="H4282">
        <v>94.751071887918499</v>
      </c>
    </row>
    <row r="4283" spans="1:8" x14ac:dyDescent="0.3">
      <c r="A4283">
        <f t="shared" si="132"/>
        <v>1.7833333333334087</v>
      </c>
      <c r="C4283">
        <v>30.6576086434224</v>
      </c>
      <c r="E4283">
        <f t="shared" si="133"/>
        <v>1.7833333333334087</v>
      </c>
      <c r="F4283">
        <v>83.042747317833999</v>
      </c>
      <c r="G4283">
        <v>94.017090560304098</v>
      </c>
      <c r="H4283">
        <v>94.748355510127197</v>
      </c>
    </row>
    <row r="4284" spans="1:8" x14ac:dyDescent="0.3">
      <c r="A4284">
        <f t="shared" si="132"/>
        <v>1.7837500000000754</v>
      </c>
      <c r="C4284">
        <v>30.7036347787102</v>
      </c>
      <c r="E4284">
        <f t="shared" si="133"/>
        <v>1.7837500000000754</v>
      </c>
      <c r="F4284">
        <v>82.999018132479506</v>
      </c>
      <c r="G4284">
        <v>94.080684002829997</v>
      </c>
      <c r="H4284">
        <v>94.728651250443207</v>
      </c>
    </row>
    <row r="4285" spans="1:8" x14ac:dyDescent="0.3">
      <c r="A4285">
        <f t="shared" si="132"/>
        <v>1.7841666666667422</v>
      </c>
      <c r="C4285">
        <v>30.721210625912398</v>
      </c>
      <c r="E4285">
        <f t="shared" si="133"/>
        <v>1.7841666666667422</v>
      </c>
      <c r="F4285">
        <v>82.943247313548994</v>
      </c>
      <c r="G4285">
        <v>94.022315652784798</v>
      </c>
      <c r="H4285">
        <v>94.703888917134705</v>
      </c>
    </row>
    <row r="4286" spans="1:8" x14ac:dyDescent="0.3">
      <c r="A4286">
        <f t="shared" si="132"/>
        <v>1.7845833333334089</v>
      </c>
      <c r="C4286">
        <v>30.739411633327101</v>
      </c>
      <c r="E4286">
        <f t="shared" si="133"/>
        <v>1.7845833333334089</v>
      </c>
      <c r="F4286">
        <v>82.8966587385369</v>
      </c>
      <c r="G4286">
        <v>93.990904790442301</v>
      </c>
      <c r="H4286">
        <v>94.687241476484303</v>
      </c>
    </row>
    <row r="4287" spans="1:8" x14ac:dyDescent="0.3">
      <c r="A4287">
        <f t="shared" si="132"/>
        <v>1.7850000000000756</v>
      </c>
      <c r="C4287">
        <v>30.832562671156801</v>
      </c>
      <c r="E4287">
        <f t="shared" si="133"/>
        <v>1.7850000000000756</v>
      </c>
      <c r="F4287">
        <v>82.856637820559897</v>
      </c>
      <c r="G4287">
        <v>94.0051051732773</v>
      </c>
      <c r="H4287">
        <v>94.670257389628205</v>
      </c>
    </row>
    <row r="4288" spans="1:8" x14ac:dyDescent="0.3">
      <c r="A4288">
        <f t="shared" si="132"/>
        <v>1.7854166666667424</v>
      </c>
      <c r="C4288">
        <v>30.8279366320516</v>
      </c>
      <c r="E4288">
        <f t="shared" si="133"/>
        <v>1.7854166666667424</v>
      </c>
      <c r="F4288">
        <v>82.808372962557399</v>
      </c>
      <c r="G4288">
        <v>93.954778899632601</v>
      </c>
      <c r="H4288">
        <v>94.657365294669802</v>
      </c>
    </row>
    <row r="4289" spans="1:8" x14ac:dyDescent="0.3">
      <c r="A4289">
        <f t="shared" si="132"/>
        <v>1.7858333333334091</v>
      </c>
      <c r="C4289">
        <v>30.850280788934</v>
      </c>
      <c r="E4289">
        <f t="shared" si="133"/>
        <v>1.7858333333334091</v>
      </c>
      <c r="F4289">
        <v>82.785986724040498</v>
      </c>
      <c r="G4289">
        <v>93.948725682807293</v>
      </c>
      <c r="H4289">
        <v>94.631617389619095</v>
      </c>
    </row>
    <row r="4290" spans="1:8" x14ac:dyDescent="0.3">
      <c r="A4290">
        <f t="shared" si="132"/>
        <v>1.7862500000000758</v>
      </c>
      <c r="C4290">
        <v>30.8619352199551</v>
      </c>
      <c r="E4290">
        <f t="shared" si="133"/>
        <v>1.7862500000000758</v>
      </c>
      <c r="F4290">
        <v>82.768061776459106</v>
      </c>
      <c r="G4290">
        <v>93.943065262979005</v>
      </c>
      <c r="H4290">
        <v>94.612108822498001</v>
      </c>
    </row>
    <row r="4291" spans="1:8" x14ac:dyDescent="0.3">
      <c r="A4291">
        <f t="shared" si="132"/>
        <v>1.7866666666667426</v>
      </c>
      <c r="C4291">
        <v>30.953882842096899</v>
      </c>
      <c r="E4291">
        <f t="shared" si="133"/>
        <v>1.7866666666667426</v>
      </c>
      <c r="F4291">
        <v>82.746424560124595</v>
      </c>
      <c r="G4291">
        <v>93.8919062167042</v>
      </c>
      <c r="H4291">
        <v>94.597028972787498</v>
      </c>
    </row>
    <row r="4292" spans="1:8" x14ac:dyDescent="0.3">
      <c r="A4292">
        <f t="shared" si="132"/>
        <v>1.7870833333334093</v>
      </c>
      <c r="C4292">
        <v>30.978669804551899</v>
      </c>
      <c r="E4292">
        <f t="shared" si="133"/>
        <v>1.7870833333334093</v>
      </c>
      <c r="F4292">
        <v>82.720401280207597</v>
      </c>
      <c r="G4292">
        <v>93.8834080907979</v>
      </c>
      <c r="H4292">
        <v>94.572230278741898</v>
      </c>
    </row>
    <row r="4293" spans="1:8" x14ac:dyDescent="0.3">
      <c r="A4293">
        <f t="shared" ref="A4293:A4356" si="134">A4292+36/60/60/24</f>
        <v>1.787500000000076</v>
      </c>
      <c r="C4293">
        <v>30.976946129918801</v>
      </c>
      <c r="E4293">
        <f t="shared" ref="E4293:E4356" si="135">E4292+36/60/60/24</f>
        <v>1.787500000000076</v>
      </c>
      <c r="F4293">
        <v>82.691201370209399</v>
      </c>
      <c r="G4293">
        <v>93.880994069343203</v>
      </c>
      <c r="H4293">
        <v>94.538000891605904</v>
      </c>
    </row>
    <row r="4294" spans="1:8" x14ac:dyDescent="0.3">
      <c r="A4294">
        <f t="shared" si="134"/>
        <v>1.7879166666667428</v>
      </c>
      <c r="B4294">
        <v>41.0792148615336</v>
      </c>
      <c r="C4294">
        <v>31.0116618832987</v>
      </c>
      <c r="E4294">
        <f t="shared" si="135"/>
        <v>1.7879166666667428</v>
      </c>
      <c r="F4294">
        <v>82.656913756123799</v>
      </c>
      <c r="G4294">
        <v>93.835715450317693</v>
      </c>
      <c r="H4294">
        <v>94.510045918615205</v>
      </c>
    </row>
    <row r="4295" spans="1:8" x14ac:dyDescent="0.3">
      <c r="A4295">
        <f t="shared" si="134"/>
        <v>1.7883333333334095</v>
      </c>
      <c r="B4295">
        <v>45.3560023558843</v>
      </c>
      <c r="C4295">
        <v>31.109583634800298</v>
      </c>
      <c r="E4295">
        <f t="shared" si="135"/>
        <v>1.7883333333334095</v>
      </c>
      <c r="F4295">
        <v>82.640456659843494</v>
      </c>
      <c r="G4295">
        <v>93.824205958889706</v>
      </c>
      <c r="H4295">
        <v>94.503359012554</v>
      </c>
    </row>
    <row r="4296" spans="1:8" x14ac:dyDescent="0.3">
      <c r="A4296">
        <f t="shared" si="134"/>
        <v>1.7887500000000762</v>
      </c>
      <c r="B4296">
        <v>42.4273392041937</v>
      </c>
      <c r="C4296">
        <v>31.110984460233301</v>
      </c>
      <c r="E4296">
        <f t="shared" si="135"/>
        <v>1.7887500000000762</v>
      </c>
      <c r="F4296">
        <v>82.591452016681401</v>
      </c>
      <c r="G4296">
        <v>93.807086401419795</v>
      </c>
      <c r="H4296">
        <v>94.494107072924294</v>
      </c>
    </row>
    <row r="4297" spans="1:8" x14ac:dyDescent="0.3">
      <c r="A4297">
        <f t="shared" si="134"/>
        <v>1.789166666666743</v>
      </c>
      <c r="B4297">
        <v>43.84228931653</v>
      </c>
      <c r="C4297">
        <v>31.186364453285901</v>
      </c>
      <c r="E4297">
        <f t="shared" si="135"/>
        <v>1.789166666666743</v>
      </c>
      <c r="F4297">
        <v>82.573301066830595</v>
      </c>
      <c r="G4297">
        <v>93.755258771068199</v>
      </c>
      <c r="H4297">
        <v>94.475084377659599</v>
      </c>
    </row>
    <row r="4298" spans="1:8" x14ac:dyDescent="0.3">
      <c r="A4298">
        <f t="shared" si="134"/>
        <v>1.7895833333334097</v>
      </c>
      <c r="B4298">
        <v>33.260494807445298</v>
      </c>
      <c r="C4298">
        <v>31.220975491331998</v>
      </c>
      <c r="E4298">
        <f t="shared" si="135"/>
        <v>1.7895833333334097</v>
      </c>
      <c r="F4298">
        <v>82.538840755820004</v>
      </c>
      <c r="G4298">
        <v>93.755186124650393</v>
      </c>
      <c r="H4298">
        <v>94.454162884255197</v>
      </c>
    </row>
    <row r="4299" spans="1:8" x14ac:dyDescent="0.3">
      <c r="A4299">
        <f t="shared" si="134"/>
        <v>1.7900000000000764</v>
      </c>
      <c r="B4299">
        <v>30.503309655779201</v>
      </c>
      <c r="C4299">
        <v>31.259837595052499</v>
      </c>
      <c r="E4299">
        <f t="shared" si="135"/>
        <v>1.7900000000000764</v>
      </c>
      <c r="F4299">
        <v>82.512767184360001</v>
      </c>
      <c r="G4299">
        <v>93.726823234257793</v>
      </c>
      <c r="H4299">
        <v>94.439194180236797</v>
      </c>
    </row>
    <row r="4300" spans="1:8" x14ac:dyDescent="0.3">
      <c r="A4300">
        <f t="shared" si="134"/>
        <v>1.7904166666667432</v>
      </c>
      <c r="B4300">
        <v>42.941573023299199</v>
      </c>
      <c r="C4300">
        <v>31.301766467725599</v>
      </c>
      <c r="E4300">
        <f t="shared" si="135"/>
        <v>1.7904166666667432</v>
      </c>
      <c r="F4300">
        <v>82.493738019342103</v>
      </c>
      <c r="G4300">
        <v>93.682845612664096</v>
      </c>
      <c r="H4300">
        <v>94.424385447716901</v>
      </c>
    </row>
    <row r="4301" spans="1:8" x14ac:dyDescent="0.3">
      <c r="A4301">
        <f t="shared" si="134"/>
        <v>1.7908333333334099</v>
      </c>
      <c r="B4301">
        <v>41.637193352046097</v>
      </c>
      <c r="C4301">
        <v>31.3311044514695</v>
      </c>
      <c r="E4301">
        <f t="shared" si="135"/>
        <v>1.7908333333334099</v>
      </c>
      <c r="F4301">
        <v>82.450503926351601</v>
      </c>
      <c r="G4301">
        <v>93.682941059198797</v>
      </c>
      <c r="H4301">
        <v>94.402205274460997</v>
      </c>
    </row>
    <row r="4302" spans="1:8" x14ac:dyDescent="0.3">
      <c r="A4302">
        <f t="shared" si="134"/>
        <v>1.7912500000000766</v>
      </c>
      <c r="B4302">
        <v>38.4833142837509</v>
      </c>
      <c r="C4302">
        <v>31.4327183320393</v>
      </c>
      <c r="E4302">
        <f t="shared" si="135"/>
        <v>1.7912500000000766</v>
      </c>
      <c r="F4302">
        <v>82.389744440755706</v>
      </c>
      <c r="G4302">
        <v>93.670475441760502</v>
      </c>
      <c r="H4302">
        <v>94.377595765681306</v>
      </c>
    </row>
    <row r="4303" spans="1:8" x14ac:dyDescent="0.3">
      <c r="A4303">
        <f t="shared" si="134"/>
        <v>1.7916666666667433</v>
      </c>
      <c r="B4303">
        <v>36.900498811424498</v>
      </c>
      <c r="C4303">
        <v>31.425081429102701</v>
      </c>
      <c r="E4303">
        <f t="shared" si="135"/>
        <v>1.7916666666667433</v>
      </c>
      <c r="F4303">
        <v>82.380815140737297</v>
      </c>
      <c r="G4303">
        <v>93.620662653495202</v>
      </c>
      <c r="H4303">
        <v>94.371902274712397</v>
      </c>
    </row>
    <row r="4304" spans="1:8" x14ac:dyDescent="0.3">
      <c r="A4304">
        <f t="shared" si="134"/>
        <v>1.7920833333334101</v>
      </c>
      <c r="B4304">
        <v>36.061324418853502</v>
      </c>
      <c r="C4304">
        <v>31.513021689446301</v>
      </c>
      <c r="E4304">
        <f t="shared" si="135"/>
        <v>1.7920833333334101</v>
      </c>
      <c r="F4304">
        <v>82.364177322594401</v>
      </c>
      <c r="G4304">
        <v>93.6184206580199</v>
      </c>
      <c r="H4304">
        <v>94.365231993297698</v>
      </c>
    </row>
    <row r="4305" spans="1:8" x14ac:dyDescent="0.3">
      <c r="A4305">
        <f t="shared" si="134"/>
        <v>1.7925000000000768</v>
      </c>
      <c r="B4305">
        <v>35.209372579389097</v>
      </c>
      <c r="C4305">
        <v>31.538773544660401</v>
      </c>
      <c r="E4305">
        <f t="shared" si="135"/>
        <v>1.7925000000000768</v>
      </c>
      <c r="F4305">
        <v>82.3581420654222</v>
      </c>
      <c r="G4305">
        <v>93.604457118661998</v>
      </c>
      <c r="H4305">
        <v>94.368319741263903</v>
      </c>
    </row>
    <row r="4306" spans="1:8" x14ac:dyDescent="0.3">
      <c r="A4306">
        <f t="shared" si="134"/>
        <v>1.7929166666667435</v>
      </c>
      <c r="B4306">
        <v>37.0144550440004</v>
      </c>
      <c r="C4306">
        <v>31.524694594182002</v>
      </c>
      <c r="E4306">
        <f t="shared" si="135"/>
        <v>1.7929166666667435</v>
      </c>
      <c r="F4306">
        <v>82.351460476592095</v>
      </c>
      <c r="G4306">
        <v>93.554530651277503</v>
      </c>
      <c r="H4306">
        <v>94.345571020452397</v>
      </c>
    </row>
    <row r="4307" spans="1:8" x14ac:dyDescent="0.3">
      <c r="A4307">
        <f t="shared" si="134"/>
        <v>1.7933333333334103</v>
      </c>
      <c r="B4307">
        <v>35.810496162643801</v>
      </c>
      <c r="C4307">
        <v>31.654566495461999</v>
      </c>
      <c r="E4307">
        <f t="shared" si="135"/>
        <v>1.7933333333334103</v>
      </c>
      <c r="F4307">
        <v>82.300379296433505</v>
      </c>
      <c r="G4307">
        <v>93.540890517753098</v>
      </c>
      <c r="H4307">
        <v>94.316748379750194</v>
      </c>
    </row>
    <row r="4308" spans="1:8" x14ac:dyDescent="0.3">
      <c r="A4308">
        <f t="shared" si="134"/>
        <v>1.793750000000077</v>
      </c>
      <c r="B4308">
        <v>34.859742598473602</v>
      </c>
      <c r="C4308">
        <v>31.665145927481301</v>
      </c>
      <c r="E4308">
        <f t="shared" si="135"/>
        <v>1.793750000000077</v>
      </c>
      <c r="F4308">
        <v>82.256560897578694</v>
      </c>
      <c r="G4308">
        <v>93.535224570739899</v>
      </c>
      <c r="H4308">
        <v>94.278829857168802</v>
      </c>
    </row>
    <row r="4309" spans="1:8" x14ac:dyDescent="0.3">
      <c r="A4309">
        <f t="shared" si="134"/>
        <v>1.7941666666667437</v>
      </c>
      <c r="B4309">
        <v>34.720678042744503</v>
      </c>
      <c r="C4309">
        <v>31.7098418910366</v>
      </c>
      <c r="E4309">
        <f t="shared" si="135"/>
        <v>1.7941666666667437</v>
      </c>
      <c r="F4309">
        <v>82.271075100906899</v>
      </c>
      <c r="G4309">
        <v>93.496116687393496</v>
      </c>
      <c r="H4309">
        <v>94.260066827386595</v>
      </c>
    </row>
    <row r="4310" spans="1:8" x14ac:dyDescent="0.3">
      <c r="A4310">
        <f t="shared" si="134"/>
        <v>1.7945833333334105</v>
      </c>
      <c r="B4310">
        <v>34.653049584974802</v>
      </c>
      <c r="C4310">
        <v>31.7185928003965</v>
      </c>
      <c r="E4310">
        <f t="shared" si="135"/>
        <v>1.7945833333334105</v>
      </c>
      <c r="F4310">
        <v>82.2191460200481</v>
      </c>
      <c r="G4310">
        <v>93.4893839541717</v>
      </c>
      <c r="H4310">
        <v>94.246771052520899</v>
      </c>
    </row>
    <row r="4311" spans="1:8" x14ac:dyDescent="0.3">
      <c r="A4311">
        <f t="shared" si="134"/>
        <v>1.7950000000000772</v>
      </c>
      <c r="B4311">
        <v>35.555612619241799</v>
      </c>
      <c r="C4311">
        <v>31.785502277024801</v>
      </c>
      <c r="E4311">
        <f t="shared" si="135"/>
        <v>1.7950000000000772</v>
      </c>
      <c r="F4311">
        <v>82.182883158326106</v>
      </c>
      <c r="G4311">
        <v>93.481352381201006</v>
      </c>
      <c r="H4311">
        <v>94.224685986505406</v>
      </c>
    </row>
    <row r="4312" spans="1:8" x14ac:dyDescent="0.3">
      <c r="A4312">
        <f t="shared" si="134"/>
        <v>1.7954166666667439</v>
      </c>
      <c r="B4312">
        <v>38.405380973985601</v>
      </c>
      <c r="C4312">
        <v>31.811460107047399</v>
      </c>
      <c r="E4312">
        <f t="shared" si="135"/>
        <v>1.7954166666667439</v>
      </c>
      <c r="F4312">
        <v>82.153470733472005</v>
      </c>
      <c r="G4312">
        <v>93.436020781115104</v>
      </c>
      <c r="H4312">
        <v>94.212379675772297</v>
      </c>
    </row>
    <row r="4313" spans="1:8" x14ac:dyDescent="0.3">
      <c r="A4313">
        <f t="shared" si="134"/>
        <v>1.7958333333334107</v>
      </c>
      <c r="B4313">
        <v>39.232435882443198</v>
      </c>
      <c r="C4313">
        <v>31.890477423887202</v>
      </c>
      <c r="E4313">
        <f t="shared" si="135"/>
        <v>1.7958333333334107</v>
      </c>
      <c r="F4313">
        <v>82.143405156209894</v>
      </c>
      <c r="G4313">
        <v>93.439174092824601</v>
      </c>
      <c r="H4313">
        <v>94.188238389417407</v>
      </c>
    </row>
    <row r="4314" spans="1:8" x14ac:dyDescent="0.3">
      <c r="A4314">
        <f t="shared" si="134"/>
        <v>1.7962500000000774</v>
      </c>
      <c r="B4314">
        <v>38.867492653843399</v>
      </c>
      <c r="C4314">
        <v>31.9410647340843</v>
      </c>
      <c r="E4314">
        <f t="shared" si="135"/>
        <v>1.7962500000000774</v>
      </c>
      <c r="F4314">
        <v>82.1373749778502</v>
      </c>
      <c r="G4314">
        <v>93.437393429701899</v>
      </c>
      <c r="H4314">
        <v>94.169126729832598</v>
      </c>
    </row>
    <row r="4315" spans="1:8" x14ac:dyDescent="0.3">
      <c r="A4315">
        <f t="shared" si="134"/>
        <v>1.7966666666667441</v>
      </c>
      <c r="B4315">
        <v>37.482024311543299</v>
      </c>
      <c r="C4315">
        <v>31.9446503487518</v>
      </c>
      <c r="E4315">
        <f t="shared" si="135"/>
        <v>1.7966666666667441</v>
      </c>
      <c r="F4315">
        <v>82.097588680808599</v>
      </c>
      <c r="G4315">
        <v>93.380588768670506</v>
      </c>
      <c r="H4315">
        <v>94.149107532203104</v>
      </c>
    </row>
    <row r="4316" spans="1:8" x14ac:dyDescent="0.3">
      <c r="A4316">
        <f t="shared" si="134"/>
        <v>1.7970833333334109</v>
      </c>
      <c r="B4316">
        <v>34.975112200031603</v>
      </c>
      <c r="C4316">
        <v>31.960797531923401</v>
      </c>
      <c r="E4316">
        <f t="shared" si="135"/>
        <v>1.7970833333334109</v>
      </c>
      <c r="F4316">
        <v>82.099253782340099</v>
      </c>
      <c r="G4316">
        <v>93.3698590509333</v>
      </c>
      <c r="H4316">
        <v>94.123509561187603</v>
      </c>
    </row>
    <row r="4317" spans="1:8" x14ac:dyDescent="0.3">
      <c r="A4317">
        <f t="shared" si="134"/>
        <v>1.7975000000000776</v>
      </c>
      <c r="B4317">
        <v>35.2853391508364</v>
      </c>
      <c r="C4317">
        <v>31.992394988425001</v>
      </c>
      <c r="E4317">
        <f t="shared" si="135"/>
        <v>1.7975000000000776</v>
      </c>
      <c r="F4317">
        <v>82.037149096404406</v>
      </c>
      <c r="G4317">
        <v>93.352919054372407</v>
      </c>
      <c r="H4317">
        <v>94.116458775682403</v>
      </c>
    </row>
    <row r="4318" spans="1:8" x14ac:dyDescent="0.3">
      <c r="A4318">
        <f t="shared" si="134"/>
        <v>1.7979166666667443</v>
      </c>
      <c r="B4318">
        <v>38.431612206374503</v>
      </c>
      <c r="C4318">
        <v>32.082267116299903</v>
      </c>
      <c r="E4318">
        <f t="shared" si="135"/>
        <v>1.7979166666667443</v>
      </c>
      <c r="F4318">
        <v>82.017293372501797</v>
      </c>
      <c r="G4318">
        <v>93.317326730315997</v>
      </c>
      <c r="H4318">
        <v>94.076173888891702</v>
      </c>
    </row>
    <row r="4319" spans="1:8" x14ac:dyDescent="0.3">
      <c r="A4319">
        <f t="shared" si="134"/>
        <v>1.7983333333334111</v>
      </c>
      <c r="B4319">
        <v>35.0792398529126</v>
      </c>
      <c r="C4319">
        <v>32.106924711374702</v>
      </c>
      <c r="E4319">
        <f t="shared" si="135"/>
        <v>1.7983333333334111</v>
      </c>
      <c r="F4319">
        <v>82.005617850356501</v>
      </c>
      <c r="G4319">
        <v>93.318809038087394</v>
      </c>
      <c r="H4319">
        <v>94.057825518689</v>
      </c>
    </row>
    <row r="4320" spans="1:8" x14ac:dyDescent="0.3">
      <c r="A4320">
        <f t="shared" si="134"/>
        <v>1.7987500000000778</v>
      </c>
      <c r="B4320">
        <v>36.594619129184103</v>
      </c>
      <c r="C4320">
        <v>32.097010845711502</v>
      </c>
      <c r="E4320">
        <f t="shared" si="135"/>
        <v>1.7987500000000778</v>
      </c>
      <c r="F4320">
        <v>81.976959570041899</v>
      </c>
      <c r="G4320">
        <v>93.283385898307301</v>
      </c>
      <c r="H4320">
        <v>94.037086442030102</v>
      </c>
    </row>
    <row r="4321" spans="1:8" x14ac:dyDescent="0.3">
      <c r="A4321">
        <f t="shared" si="134"/>
        <v>1.7991666666667445</v>
      </c>
      <c r="B4321">
        <v>35.120886374865101</v>
      </c>
      <c r="C4321">
        <v>32.197263955676597</v>
      </c>
      <c r="E4321">
        <f t="shared" si="135"/>
        <v>1.7991666666667445</v>
      </c>
      <c r="F4321">
        <v>81.947161379290904</v>
      </c>
      <c r="G4321">
        <v>93.256753838103506</v>
      </c>
      <c r="H4321">
        <v>94.020423253666706</v>
      </c>
    </row>
    <row r="4322" spans="1:8" x14ac:dyDescent="0.3">
      <c r="A4322">
        <f t="shared" si="134"/>
        <v>1.7995833333334113</v>
      </c>
      <c r="B4322">
        <v>33.853732809227701</v>
      </c>
      <c r="C4322">
        <v>32.274355459751298</v>
      </c>
      <c r="E4322">
        <f t="shared" si="135"/>
        <v>1.7995833333334113</v>
      </c>
      <c r="F4322">
        <v>81.9381164920826</v>
      </c>
      <c r="G4322">
        <v>93.266888492184407</v>
      </c>
      <c r="H4322">
        <v>94.000757168316099</v>
      </c>
    </row>
    <row r="4323" spans="1:8" x14ac:dyDescent="0.3">
      <c r="A4323">
        <f t="shared" si="134"/>
        <v>1.800000000000078</v>
      </c>
      <c r="B4323">
        <v>34.445817340661897</v>
      </c>
      <c r="C4323">
        <v>32.259222536513299</v>
      </c>
      <c r="E4323">
        <f t="shared" si="135"/>
        <v>1.800000000000078</v>
      </c>
      <c r="F4323">
        <v>81.917330353458695</v>
      </c>
      <c r="G4323">
        <v>93.232964393491201</v>
      </c>
      <c r="H4323">
        <v>93.971778412162905</v>
      </c>
    </row>
    <row r="4324" spans="1:8" x14ac:dyDescent="0.3">
      <c r="A4324">
        <f t="shared" si="134"/>
        <v>1.8004166666667447</v>
      </c>
      <c r="B4324">
        <v>35.418175327074103</v>
      </c>
      <c r="C4324">
        <v>32.329287975136502</v>
      </c>
      <c r="E4324">
        <f t="shared" si="135"/>
        <v>1.8004166666667447</v>
      </c>
      <c r="F4324">
        <v>81.920838701973295</v>
      </c>
      <c r="G4324">
        <v>93.217813974217904</v>
      </c>
      <c r="H4324">
        <v>93.952353907541905</v>
      </c>
    </row>
    <row r="4325" spans="1:8" x14ac:dyDescent="0.3">
      <c r="A4325">
        <f t="shared" si="134"/>
        <v>1.8008333333334114</v>
      </c>
      <c r="B4325">
        <v>34.191522988169901</v>
      </c>
      <c r="C4325">
        <v>32.308582838397001</v>
      </c>
      <c r="E4325">
        <f t="shared" si="135"/>
        <v>1.8008333333334114</v>
      </c>
      <c r="F4325">
        <v>81.8875051567951</v>
      </c>
      <c r="G4325">
        <v>93.218644758655103</v>
      </c>
      <c r="H4325">
        <v>93.925120315742006</v>
      </c>
    </row>
    <row r="4326" spans="1:8" x14ac:dyDescent="0.3">
      <c r="A4326">
        <f t="shared" si="134"/>
        <v>1.8012500000000782</v>
      </c>
      <c r="B4326">
        <v>32.623904594447801</v>
      </c>
      <c r="C4326">
        <v>32.385167766672701</v>
      </c>
      <c r="E4326">
        <f t="shared" si="135"/>
        <v>1.8012500000000782</v>
      </c>
      <c r="F4326">
        <v>81.856310852202995</v>
      </c>
      <c r="G4326">
        <v>93.179783764321101</v>
      </c>
      <c r="H4326">
        <v>93.908903721719696</v>
      </c>
    </row>
    <row r="4327" spans="1:8" x14ac:dyDescent="0.3">
      <c r="A4327">
        <f t="shared" si="134"/>
        <v>1.8016666666667449</v>
      </c>
      <c r="B4327">
        <v>32.543334644443</v>
      </c>
      <c r="C4327">
        <v>32.4446284942535</v>
      </c>
      <c r="E4327">
        <f t="shared" si="135"/>
        <v>1.8016666666667449</v>
      </c>
      <c r="F4327">
        <v>81.827065352019204</v>
      </c>
      <c r="G4327">
        <v>93.167828414035299</v>
      </c>
      <c r="H4327">
        <v>93.8859629565642</v>
      </c>
    </row>
    <row r="4328" spans="1:8" x14ac:dyDescent="0.3">
      <c r="A4328">
        <f t="shared" si="134"/>
        <v>1.8020833333334116</v>
      </c>
      <c r="B4328">
        <v>33.949413088315801</v>
      </c>
      <c r="C4328">
        <v>32.5403388765329</v>
      </c>
      <c r="E4328">
        <f t="shared" si="135"/>
        <v>1.8020833333334116</v>
      </c>
      <c r="F4328">
        <v>81.767658231903994</v>
      </c>
      <c r="G4328">
        <v>93.160246020617294</v>
      </c>
      <c r="H4328">
        <v>93.865514926777806</v>
      </c>
    </row>
    <row r="4329" spans="1:8" x14ac:dyDescent="0.3">
      <c r="A4329">
        <f t="shared" si="134"/>
        <v>1.8025000000000784</v>
      </c>
      <c r="B4329">
        <v>36.171941745281103</v>
      </c>
      <c r="C4329">
        <v>32.600420926345599</v>
      </c>
      <c r="E4329">
        <f t="shared" si="135"/>
        <v>1.8025000000000784</v>
      </c>
      <c r="F4329">
        <v>81.756023741637506</v>
      </c>
      <c r="G4329">
        <v>93.118274666617197</v>
      </c>
      <c r="H4329">
        <v>93.845109071209805</v>
      </c>
    </row>
    <row r="4330" spans="1:8" x14ac:dyDescent="0.3">
      <c r="A4330">
        <f t="shared" si="134"/>
        <v>1.8029166666667451</v>
      </c>
      <c r="B4330">
        <v>36.691212151240897</v>
      </c>
      <c r="C4330">
        <v>32.547782466829602</v>
      </c>
      <c r="E4330">
        <f t="shared" si="135"/>
        <v>1.8029166666667451</v>
      </c>
      <c r="F4330">
        <v>81.733933852819902</v>
      </c>
      <c r="G4330">
        <v>93.118492189163206</v>
      </c>
      <c r="H4330">
        <v>93.8308408666812</v>
      </c>
    </row>
    <row r="4331" spans="1:8" x14ac:dyDescent="0.3">
      <c r="A4331">
        <f t="shared" si="134"/>
        <v>1.8033333333334118</v>
      </c>
      <c r="B4331">
        <v>34.661921785688897</v>
      </c>
      <c r="C4331">
        <v>32.590199036088997</v>
      </c>
      <c r="E4331">
        <f t="shared" si="135"/>
        <v>1.8033333333334118</v>
      </c>
      <c r="F4331">
        <v>81.700816095330495</v>
      </c>
      <c r="G4331">
        <v>93.108051665132294</v>
      </c>
      <c r="H4331">
        <v>93.801516646436497</v>
      </c>
    </row>
    <row r="4332" spans="1:8" x14ac:dyDescent="0.3">
      <c r="A4332">
        <f t="shared" si="134"/>
        <v>1.8037500000000786</v>
      </c>
      <c r="B4332">
        <v>35.592638905677397</v>
      </c>
      <c r="C4332">
        <v>32.680983453471498</v>
      </c>
      <c r="E4332">
        <f t="shared" si="135"/>
        <v>1.8037500000000786</v>
      </c>
      <c r="F4332">
        <v>81.665078744747404</v>
      </c>
      <c r="G4332">
        <v>93.067279507087804</v>
      </c>
      <c r="H4332">
        <v>93.776899709220899</v>
      </c>
    </row>
    <row r="4333" spans="1:8" x14ac:dyDescent="0.3">
      <c r="A4333">
        <f t="shared" si="134"/>
        <v>1.8041666666667453</v>
      </c>
      <c r="B4333">
        <v>35.709636914937001</v>
      </c>
      <c r="C4333">
        <v>32.782174198619103</v>
      </c>
      <c r="E4333">
        <f t="shared" si="135"/>
        <v>1.8041666666667453</v>
      </c>
      <c r="F4333">
        <v>81.665171951386498</v>
      </c>
      <c r="G4333">
        <v>93.062866346729393</v>
      </c>
      <c r="H4333">
        <v>93.754712541980595</v>
      </c>
    </row>
    <row r="4334" spans="1:8" x14ac:dyDescent="0.3">
      <c r="A4334">
        <f t="shared" si="134"/>
        <v>1.804583333333412</v>
      </c>
      <c r="B4334">
        <v>35.567514343849403</v>
      </c>
      <c r="C4334">
        <v>32.782476159060899</v>
      </c>
      <c r="E4334">
        <f t="shared" si="135"/>
        <v>1.804583333333412</v>
      </c>
      <c r="F4334">
        <v>81.653835624414896</v>
      </c>
      <c r="G4334">
        <v>93.047070531425007</v>
      </c>
      <c r="H4334">
        <v>93.737670910192804</v>
      </c>
    </row>
    <row r="4335" spans="1:8" x14ac:dyDescent="0.3">
      <c r="A4335">
        <f t="shared" si="134"/>
        <v>1.8050000000000788</v>
      </c>
      <c r="B4335">
        <v>35.074073666375497</v>
      </c>
      <c r="C4335">
        <v>32.749711249230501</v>
      </c>
      <c r="E4335">
        <f t="shared" si="135"/>
        <v>1.8050000000000788</v>
      </c>
      <c r="F4335">
        <v>81.605755468664796</v>
      </c>
      <c r="G4335">
        <v>93.007403331767094</v>
      </c>
      <c r="H4335">
        <v>93.715514129896803</v>
      </c>
    </row>
    <row r="4336" spans="1:8" x14ac:dyDescent="0.3">
      <c r="A4336">
        <f t="shared" si="134"/>
        <v>1.8054166666667455</v>
      </c>
      <c r="B4336">
        <v>34.525616894744999</v>
      </c>
      <c r="C4336">
        <v>32.801239549658199</v>
      </c>
      <c r="E4336">
        <f t="shared" si="135"/>
        <v>1.8054166666667455</v>
      </c>
      <c r="F4336">
        <v>81.5866737756878</v>
      </c>
      <c r="G4336">
        <v>93.0435525129393</v>
      </c>
      <c r="H4336">
        <v>93.700919706912302</v>
      </c>
    </row>
    <row r="4337" spans="1:8" x14ac:dyDescent="0.3">
      <c r="A4337">
        <f t="shared" si="134"/>
        <v>1.8058333333334122</v>
      </c>
      <c r="B4337">
        <v>34.502978036614699</v>
      </c>
      <c r="C4337">
        <v>32.953864768168003</v>
      </c>
      <c r="E4337">
        <f t="shared" si="135"/>
        <v>1.8058333333334122</v>
      </c>
      <c r="F4337">
        <v>81.548189511522395</v>
      </c>
      <c r="G4337">
        <v>93.058483341988094</v>
      </c>
      <c r="H4337">
        <v>93.678203234821495</v>
      </c>
    </row>
    <row r="4338" spans="1:8" x14ac:dyDescent="0.3">
      <c r="A4338">
        <f t="shared" si="134"/>
        <v>1.806250000000079</v>
      </c>
      <c r="B4338">
        <v>32.985844454262299</v>
      </c>
      <c r="C4338">
        <v>32.966409871644402</v>
      </c>
      <c r="E4338">
        <f t="shared" si="135"/>
        <v>1.806250000000079</v>
      </c>
      <c r="F4338">
        <v>81.532745852155799</v>
      </c>
      <c r="G4338">
        <v>92.994864613818706</v>
      </c>
      <c r="H4338">
        <v>93.661222869323197</v>
      </c>
    </row>
    <row r="4339" spans="1:8" x14ac:dyDescent="0.3">
      <c r="A4339">
        <f t="shared" si="134"/>
        <v>1.8066666666667457</v>
      </c>
      <c r="B4339">
        <v>33.364009649689301</v>
      </c>
      <c r="C4339">
        <v>32.951720662746098</v>
      </c>
      <c r="E4339">
        <f t="shared" si="135"/>
        <v>1.8066666666667457</v>
      </c>
      <c r="F4339">
        <v>81.505997190665695</v>
      </c>
      <c r="G4339">
        <v>93.038957792791905</v>
      </c>
      <c r="H4339">
        <v>93.633017667507005</v>
      </c>
    </row>
    <row r="4340" spans="1:8" x14ac:dyDescent="0.3">
      <c r="A4340">
        <f t="shared" si="134"/>
        <v>1.8070833333334124</v>
      </c>
      <c r="B4340">
        <v>35.906625400028197</v>
      </c>
      <c r="C4340">
        <v>33.038906161962998</v>
      </c>
      <c r="E4340">
        <f t="shared" si="135"/>
        <v>1.8070833333334124</v>
      </c>
      <c r="F4340">
        <v>81.4956408007276</v>
      </c>
      <c r="G4340">
        <v>93.025307417771998</v>
      </c>
      <c r="H4340">
        <v>93.608987309410793</v>
      </c>
    </row>
    <row r="4341" spans="1:8" x14ac:dyDescent="0.3">
      <c r="A4341">
        <f t="shared" si="134"/>
        <v>1.8075000000000792</v>
      </c>
      <c r="B4341">
        <v>36.766874475466601</v>
      </c>
      <c r="C4341">
        <v>33.070254541374602</v>
      </c>
      <c r="E4341">
        <f t="shared" si="135"/>
        <v>1.8075000000000792</v>
      </c>
      <c r="F4341">
        <v>81.4727071697924</v>
      </c>
      <c r="G4341">
        <v>92.953405442709595</v>
      </c>
      <c r="H4341">
        <v>93.5850564185114</v>
      </c>
    </row>
    <row r="4342" spans="1:8" x14ac:dyDescent="0.3">
      <c r="A4342">
        <f t="shared" si="134"/>
        <v>1.8079166666667459</v>
      </c>
      <c r="B4342">
        <v>36.926849550174197</v>
      </c>
      <c r="C4342">
        <v>33.164198634525</v>
      </c>
      <c r="E4342">
        <f t="shared" si="135"/>
        <v>1.8079166666667459</v>
      </c>
      <c r="F4342">
        <v>81.454650201317307</v>
      </c>
      <c r="G4342">
        <v>93.007242516407402</v>
      </c>
      <c r="H4342">
        <v>93.560072545831204</v>
      </c>
    </row>
    <row r="4343" spans="1:8" x14ac:dyDescent="0.3">
      <c r="A4343">
        <f t="shared" si="134"/>
        <v>1.8083333333334126</v>
      </c>
      <c r="B4343">
        <v>34.598867947256302</v>
      </c>
      <c r="C4343">
        <v>33.209693993752097</v>
      </c>
      <c r="E4343">
        <f t="shared" si="135"/>
        <v>1.8083333333334126</v>
      </c>
      <c r="F4343">
        <v>81.413219243618897</v>
      </c>
      <c r="G4343">
        <v>92.9971352226177</v>
      </c>
      <c r="H4343">
        <v>93.534738663459706</v>
      </c>
    </row>
    <row r="4344" spans="1:8" x14ac:dyDescent="0.3">
      <c r="A4344">
        <f t="shared" si="134"/>
        <v>1.8087500000000793</v>
      </c>
      <c r="B4344">
        <v>34.282408047612201</v>
      </c>
      <c r="C4344">
        <v>33.212997333291398</v>
      </c>
      <c r="E4344">
        <f t="shared" si="135"/>
        <v>1.8087500000000793</v>
      </c>
      <c r="F4344">
        <v>81.388471310420002</v>
      </c>
      <c r="G4344">
        <v>92.939623518306206</v>
      </c>
      <c r="H4344">
        <v>93.523319728920598</v>
      </c>
    </row>
    <row r="4345" spans="1:8" x14ac:dyDescent="0.3">
      <c r="A4345">
        <f t="shared" si="134"/>
        <v>1.8091666666667461</v>
      </c>
      <c r="B4345">
        <v>34.441754834415903</v>
      </c>
      <c r="C4345">
        <v>33.207830420074302</v>
      </c>
      <c r="E4345">
        <f t="shared" si="135"/>
        <v>1.8091666666667461</v>
      </c>
      <c r="F4345">
        <v>81.357203708547601</v>
      </c>
      <c r="G4345">
        <v>92.996899863034798</v>
      </c>
      <c r="H4345">
        <v>93.4986619711336</v>
      </c>
    </row>
    <row r="4346" spans="1:8" x14ac:dyDescent="0.3">
      <c r="A4346">
        <f t="shared" si="134"/>
        <v>1.8095833333334128</v>
      </c>
      <c r="B4346">
        <v>41.847743344555198</v>
      </c>
      <c r="C4346">
        <v>33.301224365188702</v>
      </c>
      <c r="E4346">
        <f t="shared" si="135"/>
        <v>1.8095833333334128</v>
      </c>
      <c r="F4346">
        <v>81.334768464830105</v>
      </c>
      <c r="G4346">
        <v>92.961348966969496</v>
      </c>
      <c r="H4346">
        <v>93.490767548108906</v>
      </c>
    </row>
    <row r="4347" spans="1:8" x14ac:dyDescent="0.3">
      <c r="A4347">
        <f t="shared" si="134"/>
        <v>1.8100000000000795</v>
      </c>
      <c r="B4347">
        <v>41.930753289018199</v>
      </c>
      <c r="C4347">
        <v>33.3101032739918</v>
      </c>
      <c r="E4347">
        <f t="shared" si="135"/>
        <v>1.8100000000000795</v>
      </c>
      <c r="F4347">
        <v>81.310385741293302</v>
      </c>
      <c r="G4347">
        <v>92.900885136062996</v>
      </c>
      <c r="H4347">
        <v>93.475613384486493</v>
      </c>
    </row>
    <row r="4348" spans="1:8" x14ac:dyDescent="0.3">
      <c r="A4348">
        <f t="shared" si="134"/>
        <v>1.8104166666667463</v>
      </c>
      <c r="B4348">
        <v>40.692167898163902</v>
      </c>
      <c r="C4348">
        <v>33.378743091039297</v>
      </c>
      <c r="E4348">
        <f t="shared" si="135"/>
        <v>1.8104166666667463</v>
      </c>
      <c r="F4348">
        <v>81.297397336322305</v>
      </c>
      <c r="G4348">
        <v>92.958761118155707</v>
      </c>
      <c r="H4348">
        <v>93.456340341311304</v>
      </c>
    </row>
    <row r="4349" spans="1:8" x14ac:dyDescent="0.3">
      <c r="A4349">
        <f t="shared" si="134"/>
        <v>1.810833333333413</v>
      </c>
      <c r="B4349">
        <v>40.6288012457183</v>
      </c>
      <c r="C4349">
        <v>33.403814906171597</v>
      </c>
      <c r="E4349">
        <f t="shared" si="135"/>
        <v>1.810833333333413</v>
      </c>
      <c r="F4349">
        <v>81.260859289744602</v>
      </c>
      <c r="G4349">
        <v>92.998557114678704</v>
      </c>
      <c r="H4349">
        <v>93.426141893904997</v>
      </c>
    </row>
    <row r="4350" spans="1:8" x14ac:dyDescent="0.3">
      <c r="A4350">
        <f t="shared" si="134"/>
        <v>1.8112500000000797</v>
      </c>
      <c r="B4350">
        <v>40.562476108181698</v>
      </c>
      <c r="C4350">
        <v>33.398176234650002</v>
      </c>
      <c r="E4350">
        <f t="shared" si="135"/>
        <v>1.8112500000000797</v>
      </c>
      <c r="F4350">
        <v>81.240875744819505</v>
      </c>
      <c r="G4350">
        <v>92.902968558909507</v>
      </c>
      <c r="H4350">
        <v>93.407170335534403</v>
      </c>
    </row>
    <row r="4351" spans="1:8" x14ac:dyDescent="0.3">
      <c r="A4351">
        <f t="shared" si="134"/>
        <v>1.8116666666667465</v>
      </c>
      <c r="B4351">
        <v>37.919975471641401</v>
      </c>
      <c r="C4351">
        <v>33.414400019951799</v>
      </c>
      <c r="E4351">
        <f t="shared" si="135"/>
        <v>1.8116666666667465</v>
      </c>
      <c r="F4351">
        <v>81.2183776512328</v>
      </c>
      <c r="G4351">
        <v>92.961402926648304</v>
      </c>
      <c r="H4351">
        <v>93.387700580681297</v>
      </c>
    </row>
    <row r="4352" spans="1:8" x14ac:dyDescent="0.3">
      <c r="A4352">
        <f t="shared" si="134"/>
        <v>1.8120833333334132</v>
      </c>
      <c r="B4352">
        <v>38.173508579325301</v>
      </c>
      <c r="C4352">
        <v>33.508961215449602</v>
      </c>
      <c r="E4352">
        <f t="shared" si="135"/>
        <v>1.8120833333334132</v>
      </c>
      <c r="F4352">
        <v>81.199749391815601</v>
      </c>
      <c r="G4352">
        <v>92.982243593624005</v>
      </c>
      <c r="H4352">
        <v>93.357950788736304</v>
      </c>
    </row>
    <row r="4353" spans="1:8" x14ac:dyDescent="0.3">
      <c r="A4353">
        <f t="shared" si="134"/>
        <v>1.8125000000000799</v>
      </c>
      <c r="B4353">
        <v>37.869508873650503</v>
      </c>
      <c r="C4353">
        <v>33.5675587213494</v>
      </c>
      <c r="E4353">
        <f t="shared" si="135"/>
        <v>1.8125000000000799</v>
      </c>
      <c r="F4353">
        <v>81.163607309841396</v>
      </c>
      <c r="G4353">
        <v>92.885647683305905</v>
      </c>
      <c r="H4353">
        <v>93.332271016926796</v>
      </c>
    </row>
    <row r="4354" spans="1:8" x14ac:dyDescent="0.3">
      <c r="A4354">
        <f t="shared" si="134"/>
        <v>1.8129166666667467</v>
      </c>
      <c r="B4354">
        <v>36.9149098622715</v>
      </c>
      <c r="C4354">
        <v>33.7096493980536</v>
      </c>
      <c r="E4354">
        <f t="shared" si="135"/>
        <v>1.8129166666667467</v>
      </c>
      <c r="F4354">
        <v>81.122591013047398</v>
      </c>
      <c r="G4354">
        <v>92.879390289241002</v>
      </c>
      <c r="H4354">
        <v>93.316743703434497</v>
      </c>
    </row>
    <row r="4355" spans="1:8" x14ac:dyDescent="0.3">
      <c r="A4355">
        <f t="shared" si="134"/>
        <v>1.8133333333334134</v>
      </c>
      <c r="B4355">
        <v>34.586457025963398</v>
      </c>
      <c r="C4355">
        <v>33.711750406171603</v>
      </c>
      <c r="E4355">
        <f t="shared" si="135"/>
        <v>1.8133333333334134</v>
      </c>
      <c r="F4355">
        <v>81.103608244740201</v>
      </c>
      <c r="G4355">
        <v>93.007734241970198</v>
      </c>
      <c r="H4355">
        <v>93.296926844782007</v>
      </c>
    </row>
    <row r="4356" spans="1:8" x14ac:dyDescent="0.3">
      <c r="A4356">
        <f t="shared" si="134"/>
        <v>1.8137500000000801</v>
      </c>
      <c r="B4356">
        <v>35.242714383018502</v>
      </c>
      <c r="C4356">
        <v>33.701914535773199</v>
      </c>
      <c r="E4356">
        <f t="shared" si="135"/>
        <v>1.8137500000000801</v>
      </c>
      <c r="F4356">
        <v>81.089958024231905</v>
      </c>
      <c r="G4356">
        <v>92.888040460878898</v>
      </c>
      <c r="H4356">
        <v>93.281530725086697</v>
      </c>
    </row>
    <row r="4357" spans="1:8" x14ac:dyDescent="0.3">
      <c r="A4357">
        <f t="shared" ref="A4357:A4420" si="136">A4356+36/60/60/24</f>
        <v>1.8141666666667469</v>
      </c>
      <c r="B4357">
        <v>36.681838305915299</v>
      </c>
      <c r="C4357">
        <v>33.7728067023058</v>
      </c>
      <c r="E4357">
        <f t="shared" ref="E4357:E4420" si="137">E4356+36/60/60/24</f>
        <v>1.8141666666667469</v>
      </c>
      <c r="F4357">
        <v>81.052767339762497</v>
      </c>
      <c r="G4357">
        <v>92.972306069190907</v>
      </c>
      <c r="H4357">
        <v>93.268089036229497</v>
      </c>
    </row>
    <row r="4358" spans="1:8" x14ac:dyDescent="0.3">
      <c r="A4358">
        <f t="shared" si="136"/>
        <v>1.8145833333334136</v>
      </c>
      <c r="B4358">
        <v>34.027247465319</v>
      </c>
      <c r="C4358">
        <v>33.846287733440498</v>
      </c>
      <c r="E4358">
        <f t="shared" si="137"/>
        <v>1.8145833333334136</v>
      </c>
      <c r="F4358">
        <v>81.026791492187201</v>
      </c>
      <c r="G4358">
        <v>92.930676607114705</v>
      </c>
      <c r="H4358">
        <v>93.243392861882697</v>
      </c>
    </row>
    <row r="4359" spans="1:8" x14ac:dyDescent="0.3">
      <c r="A4359">
        <f t="shared" si="136"/>
        <v>1.8150000000000803</v>
      </c>
      <c r="B4359">
        <v>42.998083049389997</v>
      </c>
      <c r="C4359">
        <v>33.957709471839898</v>
      </c>
      <c r="E4359">
        <f t="shared" si="137"/>
        <v>1.8150000000000803</v>
      </c>
      <c r="F4359">
        <v>81.006489422834505</v>
      </c>
      <c r="G4359">
        <v>92.767106925550905</v>
      </c>
      <c r="H4359">
        <v>93.222875899117497</v>
      </c>
    </row>
    <row r="4360" spans="1:8" x14ac:dyDescent="0.3">
      <c r="A4360">
        <f t="shared" si="136"/>
        <v>1.8154166666667471</v>
      </c>
      <c r="B4360">
        <v>40.138130141753201</v>
      </c>
      <c r="C4360">
        <v>33.910510301921001</v>
      </c>
      <c r="E4360">
        <f t="shared" si="137"/>
        <v>1.8154166666667471</v>
      </c>
      <c r="F4360">
        <v>80.989934936621097</v>
      </c>
      <c r="G4360">
        <v>92.691163344844099</v>
      </c>
      <c r="H4360">
        <v>93.203994915013396</v>
      </c>
    </row>
    <row r="4361" spans="1:8" x14ac:dyDescent="0.3">
      <c r="A4361">
        <f t="shared" si="136"/>
        <v>1.8158333333334138</v>
      </c>
      <c r="B4361">
        <v>37.878741209788402</v>
      </c>
      <c r="C4361">
        <v>33.928769218176498</v>
      </c>
      <c r="E4361">
        <f t="shared" si="137"/>
        <v>1.8158333333334138</v>
      </c>
      <c r="F4361">
        <v>80.980651627894801</v>
      </c>
      <c r="G4361">
        <v>92.745131738827894</v>
      </c>
      <c r="H4361">
        <v>93.181567289017906</v>
      </c>
    </row>
    <row r="4362" spans="1:8" x14ac:dyDescent="0.3">
      <c r="A4362">
        <f t="shared" si="136"/>
        <v>1.8162500000000805</v>
      </c>
      <c r="B4362">
        <v>38.111381675737498</v>
      </c>
      <c r="C4362">
        <v>33.972100447490703</v>
      </c>
      <c r="E4362">
        <f t="shared" si="137"/>
        <v>1.8162500000000805</v>
      </c>
      <c r="F4362">
        <v>80.947307930058699</v>
      </c>
      <c r="G4362">
        <v>92.631329949419595</v>
      </c>
      <c r="H4362">
        <v>93.171501807371698</v>
      </c>
    </row>
    <row r="4363" spans="1:8" x14ac:dyDescent="0.3">
      <c r="A4363">
        <f t="shared" si="136"/>
        <v>1.8166666666667473</v>
      </c>
      <c r="B4363">
        <v>37.804401138031601</v>
      </c>
      <c r="C4363">
        <v>34.014965264954299</v>
      </c>
      <c r="E4363">
        <f t="shared" si="137"/>
        <v>1.8166666666667473</v>
      </c>
      <c r="F4363">
        <v>80.906370955870997</v>
      </c>
      <c r="G4363">
        <v>92.566638482724102</v>
      </c>
      <c r="H4363">
        <v>93.152120954626099</v>
      </c>
    </row>
    <row r="4364" spans="1:8" x14ac:dyDescent="0.3">
      <c r="A4364">
        <f t="shared" si="136"/>
        <v>1.817083333333414</v>
      </c>
      <c r="B4364">
        <v>38.667968096894398</v>
      </c>
      <c r="C4364">
        <v>34.034770793488399</v>
      </c>
      <c r="E4364">
        <f t="shared" si="137"/>
        <v>1.817083333333414</v>
      </c>
      <c r="F4364">
        <v>80.870260863647502</v>
      </c>
      <c r="G4364">
        <v>92.600636973123301</v>
      </c>
      <c r="H4364">
        <v>93.129185427021497</v>
      </c>
    </row>
    <row r="4365" spans="1:8" x14ac:dyDescent="0.3">
      <c r="A4365">
        <f t="shared" si="136"/>
        <v>1.8175000000000807</v>
      </c>
      <c r="B4365">
        <v>38.706597313057202</v>
      </c>
      <c r="C4365">
        <v>34.1237494962703</v>
      </c>
      <c r="E4365">
        <f t="shared" si="137"/>
        <v>1.8175000000000807</v>
      </c>
      <c r="F4365">
        <v>80.854891353804007</v>
      </c>
      <c r="G4365">
        <v>92.510056148479705</v>
      </c>
      <c r="H4365">
        <v>93.110095222873795</v>
      </c>
    </row>
    <row r="4366" spans="1:8" x14ac:dyDescent="0.3">
      <c r="A4366">
        <f t="shared" si="136"/>
        <v>1.8179166666667474</v>
      </c>
      <c r="B4366">
        <v>37.520370121486401</v>
      </c>
      <c r="C4366">
        <v>34.168998328347897</v>
      </c>
      <c r="E4366">
        <f t="shared" si="137"/>
        <v>1.8179166666667474</v>
      </c>
      <c r="F4366">
        <v>80.831018595728295</v>
      </c>
      <c r="G4366">
        <v>92.458093795218801</v>
      </c>
      <c r="H4366">
        <v>93.107802561546293</v>
      </c>
    </row>
    <row r="4367" spans="1:8" x14ac:dyDescent="0.3">
      <c r="A4367">
        <f t="shared" si="136"/>
        <v>1.8183333333334142</v>
      </c>
      <c r="B4367">
        <v>38.053405054368802</v>
      </c>
      <c r="C4367">
        <v>34.193754564018697</v>
      </c>
      <c r="E4367">
        <f t="shared" si="137"/>
        <v>1.8183333333334142</v>
      </c>
      <c r="F4367">
        <v>80.796474926835899</v>
      </c>
      <c r="G4367">
        <v>92.4790545767015</v>
      </c>
      <c r="H4367">
        <v>93.089768516810295</v>
      </c>
    </row>
    <row r="4368" spans="1:8" x14ac:dyDescent="0.3">
      <c r="A4368">
        <f t="shared" si="136"/>
        <v>1.8187500000000809</v>
      </c>
      <c r="B4368">
        <v>39.537943362051301</v>
      </c>
      <c r="C4368">
        <v>34.216453043950899</v>
      </c>
      <c r="E4368">
        <f t="shared" si="137"/>
        <v>1.8187500000000809</v>
      </c>
      <c r="F4368">
        <v>80.7689272012354</v>
      </c>
      <c r="G4368">
        <v>92.391615213942501</v>
      </c>
      <c r="H4368">
        <v>93.066835813762196</v>
      </c>
    </row>
    <row r="4369" spans="1:8" x14ac:dyDescent="0.3">
      <c r="A4369">
        <f t="shared" si="136"/>
        <v>1.8191666666667476</v>
      </c>
      <c r="B4369">
        <v>36.189548489844597</v>
      </c>
      <c r="C4369">
        <v>34.3403269554384</v>
      </c>
      <c r="E4369">
        <f t="shared" si="137"/>
        <v>1.8191666666667476</v>
      </c>
      <c r="F4369">
        <v>80.749990669016896</v>
      </c>
      <c r="G4369">
        <v>92.335606493144795</v>
      </c>
      <c r="H4369">
        <v>93.045971168701698</v>
      </c>
    </row>
    <row r="4370" spans="1:8" x14ac:dyDescent="0.3">
      <c r="A4370">
        <f t="shared" si="136"/>
        <v>1.8195833333334144</v>
      </c>
      <c r="B4370">
        <v>36.886002108682298</v>
      </c>
      <c r="C4370">
        <v>34.388604283601801</v>
      </c>
      <c r="E4370">
        <f t="shared" si="137"/>
        <v>1.8195833333334144</v>
      </c>
      <c r="F4370">
        <v>80.725759704742103</v>
      </c>
      <c r="G4370">
        <v>92.318069891990902</v>
      </c>
      <c r="H4370">
        <v>93.023695688115097</v>
      </c>
    </row>
    <row r="4371" spans="1:8" x14ac:dyDescent="0.3">
      <c r="A4371">
        <f t="shared" si="136"/>
        <v>1.8200000000000811</v>
      </c>
      <c r="B4371">
        <v>38.081106713103701</v>
      </c>
      <c r="C4371">
        <v>34.346009274158</v>
      </c>
      <c r="E4371">
        <f t="shared" si="137"/>
        <v>1.8200000000000811</v>
      </c>
      <c r="F4371">
        <v>80.714403751492398</v>
      </c>
      <c r="G4371">
        <v>92.360106350349099</v>
      </c>
      <c r="H4371">
        <v>93.006374748837203</v>
      </c>
    </row>
    <row r="4372" spans="1:8" x14ac:dyDescent="0.3">
      <c r="A4372">
        <f t="shared" si="136"/>
        <v>1.8204166666667478</v>
      </c>
      <c r="B4372">
        <v>40.881321518061</v>
      </c>
      <c r="C4372">
        <v>34.446291702054403</v>
      </c>
      <c r="E4372">
        <f t="shared" si="137"/>
        <v>1.8204166666667478</v>
      </c>
      <c r="F4372">
        <v>80.690233933014795</v>
      </c>
      <c r="G4372">
        <v>92.315687022588193</v>
      </c>
      <c r="H4372">
        <v>92.998461531557794</v>
      </c>
    </row>
    <row r="4373" spans="1:8" x14ac:dyDescent="0.3">
      <c r="A4373">
        <f t="shared" si="136"/>
        <v>1.8208333333334146</v>
      </c>
      <c r="B4373">
        <v>38.715306406219703</v>
      </c>
      <c r="C4373">
        <v>34.546884803494599</v>
      </c>
      <c r="E4373">
        <f t="shared" si="137"/>
        <v>1.8208333333334146</v>
      </c>
      <c r="F4373">
        <v>80.652748598654995</v>
      </c>
      <c r="G4373">
        <v>92.352618785424795</v>
      </c>
      <c r="H4373">
        <v>92.9739343557506</v>
      </c>
    </row>
    <row r="4374" spans="1:8" x14ac:dyDescent="0.3">
      <c r="A4374">
        <f t="shared" si="136"/>
        <v>1.8212500000000813</v>
      </c>
      <c r="B4374">
        <v>38.330468489767703</v>
      </c>
      <c r="C4374">
        <v>34.5729738390487</v>
      </c>
      <c r="E4374">
        <f t="shared" si="137"/>
        <v>1.8212500000000813</v>
      </c>
      <c r="F4374">
        <v>80.611651848422099</v>
      </c>
      <c r="G4374">
        <v>92.316762450712503</v>
      </c>
      <c r="H4374">
        <v>92.952750886893895</v>
      </c>
    </row>
    <row r="4375" spans="1:8" x14ac:dyDescent="0.3">
      <c r="A4375">
        <f t="shared" si="136"/>
        <v>1.821666666666748</v>
      </c>
      <c r="B4375">
        <v>37.783397897125901</v>
      </c>
      <c r="C4375">
        <v>34.607651923265699</v>
      </c>
      <c r="E4375">
        <f t="shared" si="137"/>
        <v>1.821666666666748</v>
      </c>
      <c r="F4375">
        <v>80.588658701876696</v>
      </c>
      <c r="G4375">
        <v>92.258216478538401</v>
      </c>
      <c r="H4375">
        <v>92.935818425690101</v>
      </c>
    </row>
    <row r="4376" spans="1:8" x14ac:dyDescent="0.3">
      <c r="A4376">
        <f t="shared" si="136"/>
        <v>1.8220833333334148</v>
      </c>
      <c r="B4376">
        <v>38.617309759081202</v>
      </c>
      <c r="C4376">
        <v>34.687407375002799</v>
      </c>
      <c r="E4376">
        <f t="shared" si="137"/>
        <v>1.8220833333334148</v>
      </c>
      <c r="F4376">
        <v>80.536014781892206</v>
      </c>
      <c r="G4376">
        <v>92.330431263854805</v>
      </c>
      <c r="H4376">
        <v>92.917671088874101</v>
      </c>
    </row>
    <row r="4377" spans="1:8" x14ac:dyDescent="0.3">
      <c r="A4377">
        <f t="shared" si="136"/>
        <v>1.8225000000000815</v>
      </c>
      <c r="B4377">
        <v>40.474232600360203</v>
      </c>
      <c r="C4377">
        <v>34.703694230959599</v>
      </c>
      <c r="E4377">
        <f t="shared" si="137"/>
        <v>1.8225000000000815</v>
      </c>
      <c r="F4377">
        <v>80.521074825566402</v>
      </c>
      <c r="G4377">
        <v>92.3043698117161</v>
      </c>
      <c r="H4377">
        <v>92.893045015881299</v>
      </c>
    </row>
    <row r="4378" spans="1:8" x14ac:dyDescent="0.3">
      <c r="A4378">
        <f t="shared" si="136"/>
        <v>1.8229166666667482</v>
      </c>
      <c r="B4378">
        <v>40.438392391614599</v>
      </c>
      <c r="C4378">
        <v>34.700800856430398</v>
      </c>
      <c r="E4378">
        <f t="shared" si="137"/>
        <v>1.8229166666667482</v>
      </c>
      <c r="F4378">
        <v>80.497077492583003</v>
      </c>
      <c r="G4378">
        <v>92.230360799256502</v>
      </c>
      <c r="H4378">
        <v>92.877586286266293</v>
      </c>
    </row>
    <row r="4379" spans="1:8" x14ac:dyDescent="0.3">
      <c r="A4379">
        <f t="shared" si="136"/>
        <v>1.823333333333415</v>
      </c>
      <c r="B4379">
        <v>41.317838075301601</v>
      </c>
      <c r="C4379">
        <v>34.789189055748203</v>
      </c>
      <c r="E4379">
        <f t="shared" si="137"/>
        <v>1.823333333333415</v>
      </c>
      <c r="F4379">
        <v>80.465539836904199</v>
      </c>
      <c r="G4379">
        <v>92.285332445837398</v>
      </c>
      <c r="H4379">
        <v>92.8570900906291</v>
      </c>
    </row>
    <row r="4380" spans="1:8" x14ac:dyDescent="0.3">
      <c r="A4380">
        <f t="shared" si="136"/>
        <v>1.8237500000000817</v>
      </c>
      <c r="C4380">
        <v>34.918177920910999</v>
      </c>
      <c r="E4380">
        <f t="shared" si="137"/>
        <v>1.8237500000000817</v>
      </c>
      <c r="F4380">
        <v>80.433455463850606</v>
      </c>
      <c r="G4380">
        <v>92.308647767824297</v>
      </c>
      <c r="H4380">
        <v>92.839081782516402</v>
      </c>
    </row>
    <row r="4381" spans="1:8" x14ac:dyDescent="0.3">
      <c r="A4381">
        <f t="shared" si="136"/>
        <v>1.8241666666667484</v>
      </c>
      <c r="B4381">
        <v>230.939087514238</v>
      </c>
      <c r="C4381">
        <v>34.9438773586932</v>
      </c>
      <c r="E4381">
        <f t="shared" si="137"/>
        <v>1.8241666666667484</v>
      </c>
      <c r="F4381">
        <v>80.396120650424606</v>
      </c>
      <c r="G4381">
        <v>92.212792572345407</v>
      </c>
      <c r="H4381">
        <v>92.8273603533287</v>
      </c>
    </row>
    <row r="4382" spans="1:8" x14ac:dyDescent="0.3">
      <c r="A4382">
        <f t="shared" si="136"/>
        <v>1.8245833333334152</v>
      </c>
      <c r="B4382">
        <v>145.552709796362</v>
      </c>
      <c r="C4382">
        <v>34.976189423559397</v>
      </c>
      <c r="E4382">
        <f t="shared" si="137"/>
        <v>1.8245833333334152</v>
      </c>
      <c r="F4382">
        <v>80.390004834967201</v>
      </c>
      <c r="G4382">
        <v>92.247376497377005</v>
      </c>
      <c r="H4382">
        <v>92.804381192309904</v>
      </c>
    </row>
    <row r="4383" spans="1:8" x14ac:dyDescent="0.3">
      <c r="A4383">
        <f t="shared" si="136"/>
        <v>1.8250000000000819</v>
      </c>
      <c r="B4383">
        <v>111.44064045887799</v>
      </c>
      <c r="C4383">
        <v>35.0317624337764</v>
      </c>
      <c r="E4383">
        <f t="shared" si="137"/>
        <v>1.8250000000000819</v>
      </c>
      <c r="F4383">
        <v>80.3597511287157</v>
      </c>
      <c r="G4383">
        <v>92.296052333689005</v>
      </c>
      <c r="H4383">
        <v>92.791752549095193</v>
      </c>
    </row>
    <row r="4384" spans="1:8" x14ac:dyDescent="0.3">
      <c r="A4384">
        <f t="shared" si="136"/>
        <v>1.8254166666667486</v>
      </c>
      <c r="B4384">
        <v>101.363089976914</v>
      </c>
      <c r="C4384">
        <v>35.137042700913099</v>
      </c>
      <c r="E4384">
        <f t="shared" si="137"/>
        <v>1.8254166666667486</v>
      </c>
      <c r="F4384">
        <v>80.353043301982893</v>
      </c>
      <c r="G4384">
        <v>92.184872853393699</v>
      </c>
      <c r="H4384">
        <v>92.772277956869601</v>
      </c>
    </row>
    <row r="4385" spans="1:8" x14ac:dyDescent="0.3">
      <c r="A4385">
        <f t="shared" si="136"/>
        <v>1.8258333333334154</v>
      </c>
      <c r="B4385">
        <v>97.159889835864107</v>
      </c>
      <c r="C4385">
        <v>35.165496000068003</v>
      </c>
      <c r="E4385">
        <f t="shared" si="137"/>
        <v>1.8258333333334154</v>
      </c>
      <c r="F4385">
        <v>80.310166794330598</v>
      </c>
      <c r="G4385">
        <v>92.219497175059303</v>
      </c>
      <c r="H4385">
        <v>92.737912291909097</v>
      </c>
    </row>
    <row r="4386" spans="1:8" x14ac:dyDescent="0.3">
      <c r="A4386">
        <f t="shared" si="136"/>
        <v>1.8262500000000821</v>
      </c>
      <c r="B4386">
        <v>94.8925973256014</v>
      </c>
      <c r="C4386">
        <v>35.1630294693012</v>
      </c>
      <c r="E4386">
        <f t="shared" si="137"/>
        <v>1.8262500000000821</v>
      </c>
      <c r="F4386">
        <v>80.278871744477698</v>
      </c>
      <c r="G4386">
        <v>92.296849288543996</v>
      </c>
      <c r="H4386">
        <v>92.714483087841003</v>
      </c>
    </row>
    <row r="4387" spans="1:8" x14ac:dyDescent="0.3">
      <c r="A4387">
        <f t="shared" si="136"/>
        <v>1.8266666666667488</v>
      </c>
      <c r="B4387">
        <v>93.391296306293697</v>
      </c>
      <c r="C4387">
        <v>35.137068775647997</v>
      </c>
      <c r="E4387">
        <f t="shared" si="137"/>
        <v>1.8266666666667488</v>
      </c>
      <c r="F4387">
        <v>80.238834033596007</v>
      </c>
      <c r="G4387">
        <v>92.187478552577502</v>
      </c>
      <c r="H4387">
        <v>92.693223964008894</v>
      </c>
    </row>
    <row r="4388" spans="1:8" x14ac:dyDescent="0.3">
      <c r="A4388">
        <f t="shared" si="136"/>
        <v>1.8270833333334155</v>
      </c>
      <c r="B4388">
        <v>92.223462511598896</v>
      </c>
      <c r="C4388">
        <v>35.200726401557503</v>
      </c>
      <c r="E4388">
        <f t="shared" si="137"/>
        <v>1.8270833333334155</v>
      </c>
      <c r="F4388">
        <v>80.221890893661197</v>
      </c>
      <c r="G4388">
        <v>92.194956869988602</v>
      </c>
      <c r="H4388">
        <v>92.678006384149</v>
      </c>
    </row>
    <row r="4389" spans="1:8" x14ac:dyDescent="0.3">
      <c r="A4389">
        <f t="shared" si="136"/>
        <v>1.8275000000000823</v>
      </c>
      <c r="B4389">
        <v>91.552890979705495</v>
      </c>
      <c r="C4389">
        <v>35.278874602582597</v>
      </c>
      <c r="E4389">
        <f t="shared" si="137"/>
        <v>1.8275000000000823</v>
      </c>
      <c r="F4389">
        <v>80.200352521323396</v>
      </c>
      <c r="G4389">
        <v>92.271740198201101</v>
      </c>
      <c r="H4389">
        <v>92.659094093284594</v>
      </c>
    </row>
    <row r="4390" spans="1:8" x14ac:dyDescent="0.3">
      <c r="A4390">
        <f t="shared" si="136"/>
        <v>1.827916666666749</v>
      </c>
      <c r="B4390">
        <v>90.981745354292997</v>
      </c>
      <c r="C4390">
        <v>35.366154468638896</v>
      </c>
      <c r="E4390">
        <f t="shared" si="137"/>
        <v>1.827916666666749</v>
      </c>
      <c r="F4390">
        <v>80.1639771657685</v>
      </c>
      <c r="G4390">
        <v>92.161290057956705</v>
      </c>
      <c r="H4390">
        <v>92.638790905889493</v>
      </c>
    </row>
    <row r="4391" spans="1:8" x14ac:dyDescent="0.3">
      <c r="A4391">
        <f t="shared" si="136"/>
        <v>1.8283333333334157</v>
      </c>
      <c r="B4391">
        <v>90.482003991512698</v>
      </c>
      <c r="C4391">
        <v>35.461646301237202</v>
      </c>
      <c r="E4391">
        <f t="shared" si="137"/>
        <v>1.8283333333334157</v>
      </c>
      <c r="F4391">
        <v>80.137065713128194</v>
      </c>
      <c r="G4391">
        <v>92.161252822147404</v>
      </c>
      <c r="H4391">
        <v>92.612746833264694</v>
      </c>
    </row>
    <row r="4392" spans="1:8" x14ac:dyDescent="0.3">
      <c r="A4392">
        <f t="shared" si="136"/>
        <v>1.8287500000000825</v>
      </c>
      <c r="B4392">
        <v>90.175443542748596</v>
      </c>
      <c r="C4392">
        <v>35.507678049078301</v>
      </c>
      <c r="E4392">
        <f t="shared" si="137"/>
        <v>1.8287500000000825</v>
      </c>
      <c r="F4392">
        <v>80.094789677671997</v>
      </c>
      <c r="G4392">
        <v>92.234681032437393</v>
      </c>
      <c r="H4392">
        <v>92.590133141188005</v>
      </c>
    </row>
    <row r="4393" spans="1:8" x14ac:dyDescent="0.3">
      <c r="A4393">
        <f t="shared" si="136"/>
        <v>1.8291666666667492</v>
      </c>
      <c r="B4393">
        <v>90.477353240383906</v>
      </c>
      <c r="C4393">
        <v>35.4216314648381</v>
      </c>
      <c r="E4393">
        <f t="shared" si="137"/>
        <v>1.8291666666667492</v>
      </c>
      <c r="F4393">
        <v>80.081946144873797</v>
      </c>
      <c r="G4393">
        <v>92.129799425112594</v>
      </c>
      <c r="H4393">
        <v>92.555755945170802</v>
      </c>
    </row>
    <row r="4394" spans="1:8" x14ac:dyDescent="0.3">
      <c r="A4394">
        <f t="shared" si="136"/>
        <v>1.8295833333334159</v>
      </c>
      <c r="B4394">
        <v>90.2721827954053</v>
      </c>
      <c r="C4394">
        <v>35.532881121482198</v>
      </c>
      <c r="E4394">
        <f t="shared" si="137"/>
        <v>1.8295833333334159</v>
      </c>
      <c r="F4394">
        <v>80.058149243580701</v>
      </c>
      <c r="G4394">
        <v>92.095885404856304</v>
      </c>
      <c r="H4394">
        <v>92.536263472255698</v>
      </c>
    </row>
    <row r="4395" spans="1:8" x14ac:dyDescent="0.3">
      <c r="A4395">
        <f t="shared" si="136"/>
        <v>1.8300000000000827</v>
      </c>
      <c r="B4395">
        <v>90.164021108133895</v>
      </c>
      <c r="C4395">
        <v>35.572015461180698</v>
      </c>
      <c r="E4395">
        <f t="shared" si="137"/>
        <v>1.8300000000000827</v>
      </c>
      <c r="F4395">
        <v>80.039522573455201</v>
      </c>
      <c r="G4395">
        <v>92.201635544494806</v>
      </c>
      <c r="H4395">
        <v>92.518621717848603</v>
      </c>
    </row>
    <row r="4396" spans="1:8" x14ac:dyDescent="0.3">
      <c r="A4396">
        <f t="shared" si="136"/>
        <v>1.8304166666667494</v>
      </c>
      <c r="B4396">
        <v>90.107893064328195</v>
      </c>
      <c r="C4396">
        <v>35.637096895525801</v>
      </c>
      <c r="E4396">
        <f t="shared" si="137"/>
        <v>1.8304166666667494</v>
      </c>
      <c r="F4396">
        <v>80.012803076828305</v>
      </c>
      <c r="G4396">
        <v>92.175258100876107</v>
      </c>
      <c r="H4396">
        <v>92.499112265763799</v>
      </c>
    </row>
    <row r="4397" spans="1:8" x14ac:dyDescent="0.3">
      <c r="A4397">
        <f t="shared" si="136"/>
        <v>1.8308333333334161</v>
      </c>
      <c r="B4397">
        <v>90.085153647843001</v>
      </c>
      <c r="C4397">
        <v>35.699635046058198</v>
      </c>
      <c r="E4397">
        <f t="shared" si="137"/>
        <v>1.8308333333334161</v>
      </c>
      <c r="F4397">
        <v>79.995625602784997</v>
      </c>
      <c r="G4397">
        <v>92.107836514907902</v>
      </c>
      <c r="H4397">
        <v>92.480579886378294</v>
      </c>
    </row>
    <row r="4398" spans="1:8" x14ac:dyDescent="0.3">
      <c r="A4398">
        <f t="shared" si="136"/>
        <v>1.8312500000000829</v>
      </c>
      <c r="B4398">
        <v>89.980968461889304</v>
      </c>
      <c r="C4398">
        <v>35.721383195328997</v>
      </c>
      <c r="E4398">
        <f t="shared" si="137"/>
        <v>1.8312500000000829</v>
      </c>
      <c r="F4398">
        <v>79.986812276807001</v>
      </c>
      <c r="G4398">
        <v>92.162713104131996</v>
      </c>
      <c r="H4398">
        <v>92.460961151205794</v>
      </c>
    </row>
    <row r="4399" spans="1:8" x14ac:dyDescent="0.3">
      <c r="A4399">
        <f t="shared" si="136"/>
        <v>1.8316666666667496</v>
      </c>
      <c r="B4399">
        <v>90.038516085760406</v>
      </c>
      <c r="C4399">
        <v>35.809308404909999</v>
      </c>
      <c r="E4399">
        <f t="shared" si="137"/>
        <v>1.8316666666667496</v>
      </c>
      <c r="F4399">
        <v>79.960756348487294</v>
      </c>
      <c r="G4399">
        <v>92.176030751353906</v>
      </c>
      <c r="H4399">
        <v>92.435433812522106</v>
      </c>
    </row>
    <row r="4400" spans="1:8" x14ac:dyDescent="0.3">
      <c r="A4400">
        <f t="shared" si="136"/>
        <v>1.8320833333334163</v>
      </c>
      <c r="B4400">
        <v>90.155930636781704</v>
      </c>
      <c r="C4400">
        <v>35.888254116165001</v>
      </c>
      <c r="E4400">
        <f t="shared" si="137"/>
        <v>1.8320833333334163</v>
      </c>
      <c r="F4400">
        <v>79.934937185214395</v>
      </c>
      <c r="G4400">
        <v>92.074598382144202</v>
      </c>
      <c r="H4400">
        <v>92.417719121194295</v>
      </c>
    </row>
    <row r="4401" spans="1:8" x14ac:dyDescent="0.3">
      <c r="A4401">
        <f t="shared" si="136"/>
        <v>1.8325000000000831</v>
      </c>
      <c r="B4401">
        <v>90.280779333743695</v>
      </c>
      <c r="C4401">
        <v>35.922144329030402</v>
      </c>
      <c r="E4401">
        <f t="shared" si="137"/>
        <v>1.8325000000000831</v>
      </c>
      <c r="F4401">
        <v>79.909449610652104</v>
      </c>
      <c r="G4401">
        <v>92.110062199553795</v>
      </c>
      <c r="H4401">
        <v>92.401814787172498</v>
      </c>
    </row>
    <row r="4402" spans="1:8" x14ac:dyDescent="0.3">
      <c r="A4402">
        <f t="shared" si="136"/>
        <v>1.8329166666667498</v>
      </c>
      <c r="B4402">
        <v>90.347432917066698</v>
      </c>
      <c r="C4402">
        <v>35.934645870245099</v>
      </c>
      <c r="E4402">
        <f t="shared" si="137"/>
        <v>1.8329166666667498</v>
      </c>
      <c r="F4402">
        <v>79.873030919540099</v>
      </c>
      <c r="G4402">
        <v>92.153740722005395</v>
      </c>
      <c r="H4402">
        <v>92.379058823196303</v>
      </c>
    </row>
    <row r="4403" spans="1:8" x14ac:dyDescent="0.3">
      <c r="A4403">
        <f t="shared" si="136"/>
        <v>1.8333333333334165</v>
      </c>
      <c r="B4403">
        <v>90.425788502146702</v>
      </c>
      <c r="C4403">
        <v>35.973452720108</v>
      </c>
      <c r="E4403">
        <f t="shared" si="137"/>
        <v>1.8333333333334165</v>
      </c>
      <c r="F4403">
        <v>79.8365449771904</v>
      </c>
      <c r="G4403">
        <v>92.038321201078901</v>
      </c>
      <c r="H4403">
        <v>92.356298649435004</v>
      </c>
    </row>
    <row r="4404" spans="1:8" x14ac:dyDescent="0.3">
      <c r="A4404">
        <f t="shared" si="136"/>
        <v>1.8337500000000833</v>
      </c>
      <c r="B4404">
        <v>90.437533536677293</v>
      </c>
      <c r="C4404">
        <v>35.9975407494438</v>
      </c>
      <c r="E4404">
        <f t="shared" si="137"/>
        <v>1.8337500000000833</v>
      </c>
      <c r="F4404">
        <v>79.802825277588397</v>
      </c>
      <c r="G4404">
        <v>92.0594000450929</v>
      </c>
      <c r="H4404">
        <v>92.335758745173493</v>
      </c>
    </row>
    <row r="4405" spans="1:8" x14ac:dyDescent="0.3">
      <c r="A4405">
        <f t="shared" si="136"/>
        <v>1.83416666666675</v>
      </c>
      <c r="B4405">
        <v>90.5179139741592</v>
      </c>
      <c r="C4405">
        <v>36.079469372124997</v>
      </c>
      <c r="E4405">
        <f t="shared" si="137"/>
        <v>1.83416666666675</v>
      </c>
      <c r="F4405">
        <v>79.779809134660397</v>
      </c>
      <c r="G4405">
        <v>92.099648140324206</v>
      </c>
      <c r="H4405">
        <v>92.313390614175006</v>
      </c>
    </row>
    <row r="4406" spans="1:8" x14ac:dyDescent="0.3">
      <c r="A4406">
        <f t="shared" si="136"/>
        <v>1.8345833333334167</v>
      </c>
      <c r="B4406">
        <v>90.594007833508897</v>
      </c>
      <c r="C4406">
        <v>36.1634191113627</v>
      </c>
      <c r="E4406">
        <f t="shared" si="137"/>
        <v>1.8345833333334167</v>
      </c>
      <c r="F4406">
        <v>79.752529829533401</v>
      </c>
      <c r="G4406">
        <v>91.9918177439028</v>
      </c>
      <c r="H4406">
        <v>92.280125380679806</v>
      </c>
    </row>
    <row r="4407" spans="1:8" x14ac:dyDescent="0.3">
      <c r="A4407">
        <f t="shared" si="136"/>
        <v>1.8350000000000835</v>
      </c>
      <c r="B4407">
        <v>90.797951527353703</v>
      </c>
      <c r="C4407">
        <v>36.221250668271502</v>
      </c>
      <c r="E4407">
        <f t="shared" si="137"/>
        <v>1.8350000000000835</v>
      </c>
      <c r="F4407">
        <v>79.738541157377895</v>
      </c>
      <c r="G4407">
        <v>92.041445668539595</v>
      </c>
      <c r="H4407">
        <v>92.272902006490199</v>
      </c>
    </row>
    <row r="4408" spans="1:8" x14ac:dyDescent="0.3">
      <c r="A4408">
        <f t="shared" si="136"/>
        <v>1.8354166666667502</v>
      </c>
      <c r="B4408">
        <v>90.908015827503206</v>
      </c>
      <c r="C4408">
        <v>36.239926691042797</v>
      </c>
      <c r="E4408">
        <f t="shared" si="137"/>
        <v>1.8354166666667502</v>
      </c>
      <c r="F4408">
        <v>79.714625057888497</v>
      </c>
      <c r="G4408">
        <v>92.076599369024706</v>
      </c>
      <c r="H4408">
        <v>92.256652196910494</v>
      </c>
    </row>
    <row r="4409" spans="1:8" x14ac:dyDescent="0.3">
      <c r="A4409">
        <f t="shared" si="136"/>
        <v>1.8358333333334169</v>
      </c>
      <c r="B4409">
        <v>90.957151503488305</v>
      </c>
      <c r="C4409">
        <v>36.206424043782803</v>
      </c>
      <c r="E4409">
        <f t="shared" si="137"/>
        <v>1.8358333333334169</v>
      </c>
      <c r="F4409">
        <v>79.680601584642204</v>
      </c>
      <c r="G4409">
        <v>91.977269032157693</v>
      </c>
      <c r="H4409">
        <v>92.2091527286088</v>
      </c>
    </row>
    <row r="4410" spans="1:8" x14ac:dyDescent="0.3">
      <c r="A4410">
        <f t="shared" si="136"/>
        <v>1.8362500000000836</v>
      </c>
      <c r="B4410">
        <v>91.098826803929001</v>
      </c>
      <c r="C4410">
        <v>36.303042850250101</v>
      </c>
      <c r="E4410">
        <f t="shared" si="137"/>
        <v>1.8362500000000836</v>
      </c>
      <c r="F4410">
        <v>79.644628318854402</v>
      </c>
      <c r="G4410">
        <v>92.028419001245197</v>
      </c>
      <c r="H4410">
        <v>92.192928978841607</v>
      </c>
    </row>
    <row r="4411" spans="1:8" x14ac:dyDescent="0.3">
      <c r="A4411">
        <f t="shared" si="136"/>
        <v>1.8366666666667504</v>
      </c>
      <c r="B4411">
        <v>91.173838085101707</v>
      </c>
      <c r="C4411">
        <v>36.2972255367578</v>
      </c>
      <c r="E4411">
        <f t="shared" si="137"/>
        <v>1.8366666666667504</v>
      </c>
      <c r="F4411">
        <v>79.601401297810099</v>
      </c>
      <c r="G4411">
        <v>92.107179560662203</v>
      </c>
      <c r="H4411">
        <v>92.174645420329099</v>
      </c>
    </row>
    <row r="4412" spans="1:8" x14ac:dyDescent="0.3">
      <c r="A4412">
        <f t="shared" si="136"/>
        <v>1.8370833333334171</v>
      </c>
      <c r="B4412">
        <v>91.201471572907195</v>
      </c>
      <c r="C4412">
        <v>36.374042913069196</v>
      </c>
      <c r="E4412">
        <f t="shared" si="137"/>
        <v>1.8370833333334171</v>
      </c>
      <c r="F4412">
        <v>79.570917138995299</v>
      </c>
      <c r="G4412">
        <v>91.975422910111902</v>
      </c>
      <c r="H4412">
        <v>92.152256127694997</v>
      </c>
    </row>
    <row r="4413" spans="1:8" x14ac:dyDescent="0.3">
      <c r="A4413">
        <f t="shared" si="136"/>
        <v>1.8375000000000838</v>
      </c>
      <c r="B4413">
        <v>91.202812673316799</v>
      </c>
      <c r="C4413">
        <v>36.499716955444001</v>
      </c>
      <c r="E4413">
        <f t="shared" si="137"/>
        <v>1.8375000000000838</v>
      </c>
      <c r="F4413">
        <v>79.543696670627398</v>
      </c>
      <c r="G4413">
        <v>91.995624572333398</v>
      </c>
      <c r="H4413">
        <v>92.147305657921507</v>
      </c>
    </row>
    <row r="4414" spans="1:8" x14ac:dyDescent="0.3">
      <c r="A4414">
        <f t="shared" si="136"/>
        <v>1.8379166666667506</v>
      </c>
      <c r="B4414">
        <v>91.245878207021093</v>
      </c>
      <c r="C4414">
        <v>36.558081567535702</v>
      </c>
      <c r="E4414">
        <f t="shared" si="137"/>
        <v>1.8379166666667506</v>
      </c>
      <c r="F4414">
        <v>79.502023309262199</v>
      </c>
      <c r="G4414">
        <v>92.083946872233398</v>
      </c>
      <c r="H4414">
        <v>92.129000380924893</v>
      </c>
    </row>
    <row r="4415" spans="1:8" x14ac:dyDescent="0.3">
      <c r="A4415">
        <f t="shared" si="136"/>
        <v>1.8383333333334173</v>
      </c>
      <c r="B4415">
        <v>91.406468088924598</v>
      </c>
      <c r="C4415">
        <v>36.542012771074099</v>
      </c>
      <c r="E4415">
        <f t="shared" si="137"/>
        <v>1.8383333333334173</v>
      </c>
      <c r="F4415">
        <v>79.501405631005696</v>
      </c>
      <c r="G4415">
        <v>91.943296793861094</v>
      </c>
      <c r="H4415">
        <v>92.111495153481499</v>
      </c>
    </row>
    <row r="4416" spans="1:8" x14ac:dyDescent="0.3">
      <c r="A4416">
        <f t="shared" si="136"/>
        <v>1.838750000000084</v>
      </c>
      <c r="B4416">
        <v>91.424704740693002</v>
      </c>
      <c r="C4416">
        <v>36.566315938138999</v>
      </c>
      <c r="E4416">
        <f t="shared" si="137"/>
        <v>1.838750000000084</v>
      </c>
      <c r="F4416">
        <v>79.478584887563301</v>
      </c>
      <c r="G4416">
        <v>91.984032194305897</v>
      </c>
      <c r="H4416">
        <v>92.082960379868496</v>
      </c>
    </row>
    <row r="4417" spans="1:8" x14ac:dyDescent="0.3">
      <c r="A4417">
        <f t="shared" si="136"/>
        <v>1.8391666666667508</v>
      </c>
      <c r="B4417">
        <v>91.409232254822896</v>
      </c>
      <c r="C4417">
        <v>36.567046731565497</v>
      </c>
      <c r="E4417">
        <f t="shared" si="137"/>
        <v>1.8391666666667508</v>
      </c>
      <c r="F4417">
        <v>79.4385957103636</v>
      </c>
      <c r="G4417">
        <v>92.072908954029899</v>
      </c>
      <c r="H4417">
        <v>92.057641279283004</v>
      </c>
    </row>
    <row r="4418" spans="1:8" x14ac:dyDescent="0.3">
      <c r="A4418">
        <f t="shared" si="136"/>
        <v>1.8395833333334175</v>
      </c>
      <c r="B4418">
        <v>91.413432246322301</v>
      </c>
      <c r="C4418">
        <v>36.607873814904799</v>
      </c>
      <c r="E4418">
        <f t="shared" si="137"/>
        <v>1.8395833333334175</v>
      </c>
      <c r="F4418">
        <v>79.414396254035196</v>
      </c>
      <c r="G4418">
        <v>91.924476514138206</v>
      </c>
      <c r="H4418">
        <v>92.036410600567805</v>
      </c>
    </row>
    <row r="4419" spans="1:8" x14ac:dyDescent="0.3">
      <c r="A4419">
        <f t="shared" si="136"/>
        <v>1.8400000000000842</v>
      </c>
      <c r="B4419">
        <v>91.490825187083601</v>
      </c>
      <c r="C4419">
        <v>36.722049924234497</v>
      </c>
      <c r="E4419">
        <f t="shared" si="137"/>
        <v>1.8400000000000842</v>
      </c>
      <c r="F4419">
        <v>79.381055785405096</v>
      </c>
      <c r="G4419">
        <v>91.919778296897206</v>
      </c>
      <c r="H4419">
        <v>92.022406379050395</v>
      </c>
    </row>
    <row r="4420" spans="1:8" x14ac:dyDescent="0.3">
      <c r="A4420">
        <f t="shared" si="136"/>
        <v>1.840416666666751</v>
      </c>
      <c r="B4420">
        <v>91.448923712927296</v>
      </c>
      <c r="C4420">
        <v>36.769651203850799</v>
      </c>
      <c r="E4420">
        <f t="shared" si="137"/>
        <v>1.840416666666751</v>
      </c>
      <c r="F4420">
        <v>79.340069170875594</v>
      </c>
      <c r="G4420">
        <v>92.025499837566002</v>
      </c>
      <c r="H4420">
        <v>92.003835170094902</v>
      </c>
    </row>
    <row r="4421" spans="1:8" x14ac:dyDescent="0.3">
      <c r="A4421">
        <f t="shared" ref="A4421:A4484" si="138">A4420+36/60/60/24</f>
        <v>1.8408333333334177</v>
      </c>
      <c r="B4421">
        <v>91.394075630232606</v>
      </c>
      <c r="C4421">
        <v>36.824290243060197</v>
      </c>
      <c r="E4421">
        <f t="shared" ref="E4421:E4484" si="139">E4420+36/60/60/24</f>
        <v>1.8408333333334177</v>
      </c>
      <c r="F4421">
        <v>79.312391404414299</v>
      </c>
      <c r="G4421">
        <v>91.905890075735499</v>
      </c>
      <c r="H4421">
        <v>91.988457156344893</v>
      </c>
    </row>
    <row r="4422" spans="1:8" x14ac:dyDescent="0.3">
      <c r="A4422">
        <f t="shared" si="138"/>
        <v>1.8412500000000844</v>
      </c>
      <c r="B4422">
        <v>91.4181908364924</v>
      </c>
      <c r="C4422">
        <v>36.952977359232698</v>
      </c>
      <c r="E4422">
        <f t="shared" si="139"/>
        <v>1.8412500000000844</v>
      </c>
      <c r="F4422">
        <v>79.292358019658096</v>
      </c>
      <c r="G4422">
        <v>91.913510437056004</v>
      </c>
      <c r="H4422">
        <v>91.964202725763002</v>
      </c>
    </row>
    <row r="4423" spans="1:8" x14ac:dyDescent="0.3">
      <c r="A4423">
        <f t="shared" si="138"/>
        <v>1.8416666666667512</v>
      </c>
      <c r="B4423">
        <v>91.514567823666297</v>
      </c>
      <c r="C4423">
        <v>36.948874424728999</v>
      </c>
      <c r="E4423">
        <f t="shared" si="139"/>
        <v>1.8416666666667512</v>
      </c>
      <c r="F4423">
        <v>79.272615527113203</v>
      </c>
      <c r="G4423">
        <v>92.017574069835007</v>
      </c>
      <c r="H4423">
        <v>91.942339998111095</v>
      </c>
    </row>
    <row r="4424" spans="1:8" x14ac:dyDescent="0.3">
      <c r="A4424">
        <f t="shared" si="138"/>
        <v>1.8420833333334179</v>
      </c>
      <c r="B4424">
        <v>91.586467806374003</v>
      </c>
      <c r="C4424">
        <v>37.005831280909398</v>
      </c>
      <c r="E4424">
        <f t="shared" si="139"/>
        <v>1.8420833333334179</v>
      </c>
      <c r="F4424">
        <v>79.266885436284696</v>
      </c>
      <c r="G4424">
        <v>91.859883148295495</v>
      </c>
      <c r="H4424">
        <v>91.926079366894101</v>
      </c>
    </row>
    <row r="4425" spans="1:8" x14ac:dyDescent="0.3">
      <c r="A4425">
        <f t="shared" si="138"/>
        <v>1.8425000000000846</v>
      </c>
      <c r="B4425">
        <v>91.5935136823189</v>
      </c>
      <c r="C4425">
        <v>37.011083604623003</v>
      </c>
      <c r="E4425">
        <f t="shared" si="139"/>
        <v>1.8425000000000846</v>
      </c>
      <c r="F4425">
        <v>79.228079435953504</v>
      </c>
      <c r="G4425">
        <v>91.881734872730704</v>
      </c>
      <c r="H4425">
        <v>91.913377885313295</v>
      </c>
    </row>
    <row r="4426" spans="1:8" x14ac:dyDescent="0.3">
      <c r="A4426">
        <f t="shared" si="138"/>
        <v>1.8429166666667514</v>
      </c>
      <c r="B4426">
        <v>91.674527907454205</v>
      </c>
      <c r="C4426">
        <v>37.0800341783712</v>
      </c>
      <c r="E4426">
        <f t="shared" si="139"/>
        <v>1.8429166666667514</v>
      </c>
      <c r="F4426">
        <v>79.205261243610707</v>
      </c>
      <c r="G4426">
        <v>92.011677361939206</v>
      </c>
      <c r="H4426">
        <v>91.883330904402598</v>
      </c>
    </row>
    <row r="4427" spans="1:8" x14ac:dyDescent="0.3">
      <c r="A4427">
        <f t="shared" si="138"/>
        <v>1.8433333333334181</v>
      </c>
      <c r="B4427">
        <v>91.636340984619196</v>
      </c>
      <c r="C4427">
        <v>37.162829073973803</v>
      </c>
      <c r="E4427">
        <f t="shared" si="139"/>
        <v>1.8433333333334181</v>
      </c>
      <c r="F4427">
        <v>79.168709452946899</v>
      </c>
      <c r="G4427">
        <v>91.859801448242493</v>
      </c>
      <c r="H4427">
        <v>91.857511750732698</v>
      </c>
    </row>
    <row r="4428" spans="1:8" x14ac:dyDescent="0.3">
      <c r="A4428">
        <f t="shared" si="138"/>
        <v>1.8437500000000848</v>
      </c>
      <c r="B4428">
        <v>91.570646409028001</v>
      </c>
      <c r="C4428">
        <v>37.2157402214904</v>
      </c>
      <c r="E4428">
        <f t="shared" si="139"/>
        <v>1.8437500000000848</v>
      </c>
      <c r="F4428">
        <v>79.152077411984394</v>
      </c>
      <c r="G4428">
        <v>91.8441442329691</v>
      </c>
      <c r="H4428">
        <v>91.845016349645107</v>
      </c>
    </row>
    <row r="4429" spans="1:8" x14ac:dyDescent="0.3">
      <c r="A4429">
        <f t="shared" si="138"/>
        <v>1.8441666666667516</v>
      </c>
      <c r="B4429">
        <v>91.580319415901897</v>
      </c>
      <c r="C4429">
        <v>37.201736522528002</v>
      </c>
      <c r="E4429">
        <f t="shared" si="139"/>
        <v>1.8441666666667516</v>
      </c>
      <c r="F4429">
        <v>79.136489887287098</v>
      </c>
      <c r="G4429">
        <v>91.957862383998702</v>
      </c>
      <c r="H4429">
        <v>91.810879932219706</v>
      </c>
    </row>
    <row r="4430" spans="1:8" x14ac:dyDescent="0.3">
      <c r="A4430">
        <f t="shared" si="138"/>
        <v>1.8445833333334183</v>
      </c>
      <c r="B4430">
        <v>91.5992516737427</v>
      </c>
      <c r="C4430">
        <v>37.254227976521598</v>
      </c>
      <c r="E4430">
        <f t="shared" si="139"/>
        <v>1.8445833333334183</v>
      </c>
      <c r="F4430">
        <v>79.087237040098302</v>
      </c>
      <c r="G4430">
        <v>91.839801323925599</v>
      </c>
      <c r="H4430">
        <v>91.793380006568199</v>
      </c>
    </row>
    <row r="4431" spans="1:8" x14ac:dyDescent="0.3">
      <c r="A4431">
        <f t="shared" si="138"/>
        <v>1.845000000000085</v>
      </c>
      <c r="B4431">
        <v>91.596485894877006</v>
      </c>
      <c r="C4431">
        <v>37.300881592970697</v>
      </c>
      <c r="E4431">
        <f t="shared" si="139"/>
        <v>1.845000000000085</v>
      </c>
      <c r="F4431">
        <v>79.038610483126405</v>
      </c>
      <c r="G4431">
        <v>91.805358146477502</v>
      </c>
      <c r="H4431">
        <v>91.769564065295697</v>
      </c>
    </row>
    <row r="4432" spans="1:8" x14ac:dyDescent="0.3">
      <c r="A4432">
        <f t="shared" si="138"/>
        <v>1.8454166666667517</v>
      </c>
      <c r="B4432">
        <v>91.640147392410199</v>
      </c>
      <c r="C4432">
        <v>37.3538906633853</v>
      </c>
      <c r="E4432">
        <f t="shared" si="139"/>
        <v>1.8454166666667517</v>
      </c>
      <c r="F4432">
        <v>79.007154773837897</v>
      </c>
      <c r="G4432">
        <v>91.936207106714505</v>
      </c>
      <c r="H4432">
        <v>91.750990421117706</v>
      </c>
    </row>
    <row r="4433" spans="1:8" x14ac:dyDescent="0.3">
      <c r="A4433">
        <f t="shared" si="138"/>
        <v>1.8458333333334185</v>
      </c>
      <c r="B4433">
        <v>91.7271131364421</v>
      </c>
      <c r="C4433">
        <v>37.447083610275499</v>
      </c>
      <c r="E4433">
        <f t="shared" si="139"/>
        <v>1.8458333333334185</v>
      </c>
      <c r="F4433">
        <v>78.976781665161099</v>
      </c>
      <c r="G4433">
        <v>91.806554047763299</v>
      </c>
      <c r="H4433">
        <v>91.7294048068009</v>
      </c>
    </row>
    <row r="4434" spans="1:8" x14ac:dyDescent="0.3">
      <c r="A4434">
        <f t="shared" si="138"/>
        <v>1.8462500000000852</v>
      </c>
      <c r="B4434">
        <v>91.721336213374599</v>
      </c>
      <c r="C4434">
        <v>37.525052745164103</v>
      </c>
      <c r="E4434">
        <f t="shared" si="139"/>
        <v>1.8462500000000852</v>
      </c>
      <c r="F4434">
        <v>78.960896360853397</v>
      </c>
      <c r="G4434">
        <v>91.791316796515801</v>
      </c>
      <c r="H4434">
        <v>91.717443385347707</v>
      </c>
    </row>
    <row r="4435" spans="1:8" x14ac:dyDescent="0.3">
      <c r="A4435">
        <f t="shared" si="138"/>
        <v>1.8466666666667519</v>
      </c>
      <c r="B4435">
        <v>91.686680969347506</v>
      </c>
      <c r="C4435">
        <v>37.585160347757103</v>
      </c>
      <c r="E4435">
        <f t="shared" si="139"/>
        <v>1.8466666666667519</v>
      </c>
      <c r="F4435">
        <v>78.938334863384497</v>
      </c>
      <c r="G4435">
        <v>91.918851056945499</v>
      </c>
      <c r="H4435">
        <v>91.700377831856301</v>
      </c>
    </row>
    <row r="4436" spans="1:8" x14ac:dyDescent="0.3">
      <c r="A4436">
        <f t="shared" si="138"/>
        <v>1.8470833333334187</v>
      </c>
      <c r="B4436">
        <v>91.668787872666897</v>
      </c>
      <c r="C4436">
        <v>37.601024908158401</v>
      </c>
      <c r="E4436">
        <f t="shared" si="139"/>
        <v>1.8470833333334187</v>
      </c>
      <c r="F4436">
        <v>78.902168087412605</v>
      </c>
      <c r="G4436">
        <v>91.786920205436303</v>
      </c>
      <c r="H4436">
        <v>91.680536591468496</v>
      </c>
    </row>
    <row r="4437" spans="1:8" x14ac:dyDescent="0.3">
      <c r="A4437">
        <f t="shared" si="138"/>
        <v>1.8475000000000854</v>
      </c>
      <c r="B4437">
        <v>91.638480435187503</v>
      </c>
      <c r="C4437">
        <v>37.686843069642698</v>
      </c>
      <c r="E4437">
        <f t="shared" si="139"/>
        <v>1.8475000000000854</v>
      </c>
      <c r="F4437">
        <v>78.893965154016897</v>
      </c>
      <c r="G4437">
        <v>91.735183981844798</v>
      </c>
      <c r="H4437">
        <v>91.652890919355698</v>
      </c>
    </row>
    <row r="4438" spans="1:8" x14ac:dyDescent="0.3">
      <c r="A4438">
        <f t="shared" si="138"/>
        <v>1.8479166666667521</v>
      </c>
      <c r="B4438">
        <v>91.6487580053508</v>
      </c>
      <c r="C4438">
        <v>37.734080539229801</v>
      </c>
      <c r="E4438">
        <f t="shared" si="139"/>
        <v>1.8479166666667521</v>
      </c>
      <c r="F4438">
        <v>78.871847848511393</v>
      </c>
      <c r="G4438">
        <v>91.853165329159594</v>
      </c>
      <c r="H4438">
        <v>91.646640450796994</v>
      </c>
    </row>
    <row r="4439" spans="1:8" x14ac:dyDescent="0.3">
      <c r="A4439">
        <f t="shared" si="138"/>
        <v>1.8483333333334189</v>
      </c>
      <c r="B4439">
        <v>91.607218685125204</v>
      </c>
      <c r="C4439">
        <v>37.814698500517302</v>
      </c>
      <c r="E4439">
        <f t="shared" si="139"/>
        <v>1.8483333333334189</v>
      </c>
      <c r="F4439">
        <v>78.822092507055103</v>
      </c>
      <c r="G4439">
        <v>91.773415793185904</v>
      </c>
      <c r="H4439">
        <v>91.625117017991002</v>
      </c>
    </row>
    <row r="4440" spans="1:8" x14ac:dyDescent="0.3">
      <c r="A4440">
        <f t="shared" si="138"/>
        <v>1.8487500000000856</v>
      </c>
      <c r="B4440">
        <v>91.682654209061994</v>
      </c>
      <c r="C4440">
        <v>37.892844562025502</v>
      </c>
      <c r="E4440">
        <f t="shared" si="139"/>
        <v>1.8487500000000856</v>
      </c>
      <c r="F4440">
        <v>78.805448179340203</v>
      </c>
      <c r="G4440">
        <v>91.667789545310995</v>
      </c>
      <c r="H4440">
        <v>91.588969981007693</v>
      </c>
    </row>
    <row r="4441" spans="1:8" x14ac:dyDescent="0.3">
      <c r="A4441">
        <f t="shared" si="138"/>
        <v>1.8491666666667523</v>
      </c>
      <c r="B4441">
        <v>91.759653743646098</v>
      </c>
      <c r="C4441">
        <v>37.930217373805597</v>
      </c>
      <c r="E4441">
        <f t="shared" si="139"/>
        <v>1.8491666666667523</v>
      </c>
      <c r="F4441">
        <v>78.7913580693304</v>
      </c>
      <c r="G4441">
        <v>91.797013927757902</v>
      </c>
      <c r="H4441">
        <v>91.566942984362399</v>
      </c>
    </row>
    <row r="4442" spans="1:8" x14ac:dyDescent="0.3">
      <c r="A4442">
        <f t="shared" si="138"/>
        <v>1.8495833333334191</v>
      </c>
      <c r="B4442">
        <v>91.792529133044795</v>
      </c>
      <c r="C4442">
        <v>37.951182852644003</v>
      </c>
      <c r="E4442">
        <f t="shared" si="139"/>
        <v>1.8495833333334191</v>
      </c>
      <c r="F4442">
        <v>78.743592666337804</v>
      </c>
      <c r="G4442">
        <v>91.730530900885697</v>
      </c>
      <c r="H4442">
        <v>91.555283897618395</v>
      </c>
    </row>
    <row r="4443" spans="1:8" x14ac:dyDescent="0.3">
      <c r="A4443">
        <f t="shared" si="138"/>
        <v>1.8500000000000858</v>
      </c>
      <c r="B4443">
        <v>91.732044292903396</v>
      </c>
      <c r="C4443">
        <v>37.999802470227799</v>
      </c>
      <c r="E4443">
        <f t="shared" si="139"/>
        <v>1.8500000000000858</v>
      </c>
      <c r="F4443">
        <v>78.703038135646906</v>
      </c>
      <c r="G4443">
        <v>91.6402069796235</v>
      </c>
      <c r="H4443">
        <v>91.529562603971897</v>
      </c>
    </row>
    <row r="4444" spans="1:8" x14ac:dyDescent="0.3">
      <c r="A4444">
        <f t="shared" si="138"/>
        <v>1.8504166666667525</v>
      </c>
      <c r="B4444">
        <v>91.866369271029697</v>
      </c>
      <c r="C4444">
        <v>38.0646098186158</v>
      </c>
      <c r="E4444">
        <f t="shared" si="139"/>
        <v>1.8504166666667525</v>
      </c>
      <c r="F4444">
        <v>78.676229367881106</v>
      </c>
      <c r="G4444">
        <v>91.783399045055603</v>
      </c>
      <c r="H4444">
        <v>91.516937642420302</v>
      </c>
    </row>
    <row r="4445" spans="1:8" x14ac:dyDescent="0.3">
      <c r="A4445">
        <f t="shared" si="138"/>
        <v>1.8508333333334193</v>
      </c>
      <c r="B4445">
        <v>91.871329345181493</v>
      </c>
      <c r="C4445">
        <v>38.100712970499302</v>
      </c>
      <c r="E4445">
        <f t="shared" si="139"/>
        <v>1.8508333333334193</v>
      </c>
      <c r="F4445">
        <v>78.637249175624703</v>
      </c>
      <c r="G4445">
        <v>91.684825467367403</v>
      </c>
      <c r="H4445">
        <v>91.499355057543994</v>
      </c>
    </row>
    <row r="4446" spans="1:8" x14ac:dyDescent="0.3">
      <c r="A4446">
        <f t="shared" si="138"/>
        <v>1.851250000000086</v>
      </c>
      <c r="B4446">
        <v>91.867638721316794</v>
      </c>
      <c r="C4446">
        <v>38.163632567164697</v>
      </c>
      <c r="E4446">
        <f t="shared" si="139"/>
        <v>1.851250000000086</v>
      </c>
      <c r="F4446">
        <v>78.612364998211405</v>
      </c>
      <c r="G4446">
        <v>91.586078085261306</v>
      </c>
      <c r="H4446">
        <v>91.4765631311882</v>
      </c>
    </row>
    <row r="4447" spans="1:8" x14ac:dyDescent="0.3">
      <c r="A4447">
        <f t="shared" si="138"/>
        <v>1.8516666666667527</v>
      </c>
      <c r="B4447">
        <v>91.899638481396494</v>
      </c>
      <c r="C4447">
        <v>38.244239901316597</v>
      </c>
      <c r="E4447">
        <f t="shared" si="139"/>
        <v>1.8516666666667527</v>
      </c>
      <c r="F4447">
        <v>78.579560518451004</v>
      </c>
      <c r="G4447">
        <v>91.728894937139202</v>
      </c>
      <c r="H4447">
        <v>91.458350484901004</v>
      </c>
    </row>
    <row r="4448" spans="1:8" x14ac:dyDescent="0.3">
      <c r="A4448">
        <f t="shared" si="138"/>
        <v>1.8520833333334195</v>
      </c>
      <c r="B4448">
        <v>91.934035416568307</v>
      </c>
      <c r="C4448">
        <v>38.267735446202998</v>
      </c>
      <c r="E4448">
        <f t="shared" si="139"/>
        <v>1.8520833333334195</v>
      </c>
      <c r="F4448">
        <v>78.544924486221504</v>
      </c>
      <c r="G4448">
        <v>91.703910939014705</v>
      </c>
      <c r="H4448">
        <v>91.442507930472303</v>
      </c>
    </row>
    <row r="4449" spans="1:8" x14ac:dyDescent="0.3">
      <c r="A4449">
        <f t="shared" si="138"/>
        <v>1.8525000000000862</v>
      </c>
      <c r="B4449">
        <v>91.968378575642802</v>
      </c>
      <c r="C4449">
        <v>38.385466955477902</v>
      </c>
      <c r="E4449">
        <f t="shared" si="139"/>
        <v>1.8525000000000862</v>
      </c>
      <c r="F4449">
        <v>78.518301443362404</v>
      </c>
      <c r="G4449">
        <v>91.551247581684194</v>
      </c>
      <c r="H4449">
        <v>91.411739660385507</v>
      </c>
    </row>
    <row r="4450" spans="1:8" x14ac:dyDescent="0.3">
      <c r="A4450">
        <f t="shared" si="138"/>
        <v>1.8529166666667529</v>
      </c>
      <c r="B4450">
        <v>92.037427730816404</v>
      </c>
      <c r="C4450">
        <v>38.390382145903899</v>
      </c>
      <c r="E4450">
        <f t="shared" si="139"/>
        <v>1.8529166666667529</v>
      </c>
      <c r="F4450">
        <v>78.482336452251403</v>
      </c>
      <c r="G4450">
        <v>91.605505473671002</v>
      </c>
      <c r="H4450">
        <v>91.398882590896207</v>
      </c>
    </row>
    <row r="4451" spans="1:8" x14ac:dyDescent="0.3">
      <c r="A4451">
        <f t="shared" si="138"/>
        <v>1.8533333333334197</v>
      </c>
      <c r="B4451">
        <v>91.988805783829605</v>
      </c>
      <c r="C4451">
        <v>38.478246735160504</v>
      </c>
      <c r="E4451">
        <f t="shared" si="139"/>
        <v>1.8533333333334197</v>
      </c>
      <c r="F4451">
        <v>78.457191206100902</v>
      </c>
      <c r="G4451">
        <v>91.653544575314598</v>
      </c>
      <c r="H4451">
        <v>91.371633179982496</v>
      </c>
    </row>
    <row r="4452" spans="1:8" x14ac:dyDescent="0.3">
      <c r="A4452">
        <f t="shared" si="138"/>
        <v>1.8537500000000864</v>
      </c>
      <c r="B4452">
        <v>92.080121679893395</v>
      </c>
      <c r="C4452">
        <v>38.550357551893299</v>
      </c>
      <c r="E4452">
        <f t="shared" si="139"/>
        <v>1.8537500000000864</v>
      </c>
      <c r="F4452">
        <v>78.431345516981295</v>
      </c>
      <c r="G4452">
        <v>91.5230671187241</v>
      </c>
      <c r="H4452">
        <v>91.357273255992098</v>
      </c>
    </row>
    <row r="4453" spans="1:8" x14ac:dyDescent="0.3">
      <c r="A4453">
        <f t="shared" si="138"/>
        <v>1.8541666666667531</v>
      </c>
      <c r="B4453">
        <v>92.1429869487053</v>
      </c>
      <c r="C4453">
        <v>38.568996261391298</v>
      </c>
      <c r="E4453">
        <f t="shared" si="139"/>
        <v>1.8541666666667531</v>
      </c>
      <c r="F4453">
        <v>78.406984375293007</v>
      </c>
      <c r="G4453">
        <v>91.558170014358097</v>
      </c>
      <c r="H4453">
        <v>91.342720510810594</v>
      </c>
    </row>
    <row r="4454" spans="1:8" x14ac:dyDescent="0.3">
      <c r="A4454">
        <f t="shared" si="138"/>
        <v>1.8545833333334198</v>
      </c>
      <c r="B4454">
        <v>92.121230149310506</v>
      </c>
      <c r="C4454">
        <v>38.6299220221116</v>
      </c>
      <c r="E4454">
        <f t="shared" si="139"/>
        <v>1.8545833333334198</v>
      </c>
      <c r="F4454">
        <v>78.364969695607698</v>
      </c>
      <c r="G4454">
        <v>91.621474297450703</v>
      </c>
      <c r="H4454">
        <v>91.320127913397201</v>
      </c>
    </row>
    <row r="4455" spans="1:8" x14ac:dyDescent="0.3">
      <c r="A4455">
        <f t="shared" si="138"/>
        <v>1.8550000000000866</v>
      </c>
      <c r="B4455">
        <v>92.159838310587702</v>
      </c>
      <c r="C4455">
        <v>38.662835396350197</v>
      </c>
      <c r="E4455">
        <f t="shared" si="139"/>
        <v>1.8550000000000866</v>
      </c>
      <c r="F4455">
        <v>78.338814411084499</v>
      </c>
      <c r="G4455">
        <v>91.486944456840803</v>
      </c>
      <c r="H4455">
        <v>91.308679772375001</v>
      </c>
    </row>
    <row r="4456" spans="1:8" x14ac:dyDescent="0.3">
      <c r="A4456">
        <f t="shared" si="138"/>
        <v>1.8554166666667533</v>
      </c>
      <c r="B4456">
        <v>92.2042287818673</v>
      </c>
      <c r="C4456">
        <v>38.687415838965897</v>
      </c>
      <c r="E4456">
        <f t="shared" si="139"/>
        <v>1.8554166666667533</v>
      </c>
      <c r="F4456">
        <v>78.312667456393399</v>
      </c>
      <c r="G4456">
        <v>91.551888283334307</v>
      </c>
      <c r="H4456">
        <v>91.289495341148196</v>
      </c>
    </row>
    <row r="4457" spans="1:8" x14ac:dyDescent="0.3">
      <c r="A4457">
        <f t="shared" si="138"/>
        <v>1.85583333333342</v>
      </c>
      <c r="B4457">
        <v>92.198595990902803</v>
      </c>
      <c r="C4457">
        <v>38.735977297296898</v>
      </c>
      <c r="E4457">
        <f t="shared" si="139"/>
        <v>1.85583333333342</v>
      </c>
      <c r="F4457">
        <v>78.275204068587797</v>
      </c>
      <c r="G4457">
        <v>91.570048818276703</v>
      </c>
      <c r="H4457">
        <v>91.259993011131797</v>
      </c>
    </row>
    <row r="4458" spans="1:8" x14ac:dyDescent="0.3">
      <c r="A4458">
        <f t="shared" si="138"/>
        <v>1.8562500000000868</v>
      </c>
      <c r="B4458">
        <v>92.216608436943503</v>
      </c>
      <c r="C4458">
        <v>38.829478032452201</v>
      </c>
      <c r="E4458">
        <f t="shared" si="139"/>
        <v>1.8562500000000868</v>
      </c>
      <c r="F4458">
        <v>78.2439849954512</v>
      </c>
      <c r="G4458">
        <v>91.439008113291607</v>
      </c>
      <c r="H4458">
        <v>91.239337155719596</v>
      </c>
    </row>
    <row r="4459" spans="1:8" x14ac:dyDescent="0.3">
      <c r="A4459">
        <f t="shared" si="138"/>
        <v>1.8566666666667535</v>
      </c>
      <c r="B4459">
        <v>92.232408344000405</v>
      </c>
      <c r="C4459">
        <v>38.878827839137699</v>
      </c>
      <c r="E4459">
        <f t="shared" si="139"/>
        <v>1.8566666666667535</v>
      </c>
      <c r="F4459">
        <v>78.234589008034803</v>
      </c>
      <c r="G4459">
        <v>91.496526468739106</v>
      </c>
      <c r="H4459">
        <v>91.212855038171</v>
      </c>
    </row>
    <row r="4460" spans="1:8" x14ac:dyDescent="0.3">
      <c r="A4460">
        <f t="shared" si="138"/>
        <v>1.8570833333334202</v>
      </c>
      <c r="B4460">
        <v>92.394552952589194</v>
      </c>
      <c r="C4460">
        <v>38.912166866846199</v>
      </c>
      <c r="E4460">
        <f t="shared" si="139"/>
        <v>1.8570833333334202</v>
      </c>
      <c r="F4460">
        <v>78.204385287811306</v>
      </c>
      <c r="G4460">
        <v>91.578922757842605</v>
      </c>
      <c r="H4460">
        <v>91.189463295953104</v>
      </c>
    </row>
    <row r="4461" spans="1:8" x14ac:dyDescent="0.3">
      <c r="A4461">
        <f t="shared" si="138"/>
        <v>1.857500000000087</v>
      </c>
      <c r="B4461">
        <v>92.398134501733495</v>
      </c>
      <c r="C4461">
        <v>38.971534548203103</v>
      </c>
      <c r="E4461">
        <f t="shared" si="139"/>
        <v>1.857500000000087</v>
      </c>
      <c r="F4461">
        <v>78.167690633982303</v>
      </c>
      <c r="G4461">
        <v>91.438850169686702</v>
      </c>
      <c r="H4461">
        <v>91.174391074147294</v>
      </c>
    </row>
    <row r="4462" spans="1:8" x14ac:dyDescent="0.3">
      <c r="A4462">
        <f t="shared" si="138"/>
        <v>1.8579166666667537</v>
      </c>
      <c r="B4462">
        <v>92.439219223583706</v>
      </c>
      <c r="C4462">
        <v>39.037703366598201</v>
      </c>
      <c r="E4462">
        <f t="shared" si="139"/>
        <v>1.8579166666667537</v>
      </c>
      <c r="F4462">
        <v>78.148069441918494</v>
      </c>
      <c r="G4462">
        <v>91.420068113805797</v>
      </c>
      <c r="H4462">
        <v>91.139782755449403</v>
      </c>
    </row>
    <row r="4463" spans="1:8" x14ac:dyDescent="0.3">
      <c r="A4463">
        <f t="shared" si="138"/>
        <v>1.8583333333334204</v>
      </c>
      <c r="B4463">
        <v>92.466351867011397</v>
      </c>
      <c r="C4463">
        <v>39.172013105617602</v>
      </c>
      <c r="E4463">
        <f t="shared" si="139"/>
        <v>1.8583333333334204</v>
      </c>
      <c r="F4463">
        <v>78.128067328242693</v>
      </c>
      <c r="G4463">
        <v>91.532075636986505</v>
      </c>
      <c r="H4463">
        <v>91.121833116602104</v>
      </c>
    </row>
    <row r="4464" spans="1:8" x14ac:dyDescent="0.3">
      <c r="A4464">
        <f t="shared" si="138"/>
        <v>1.8587500000000872</v>
      </c>
      <c r="B4464">
        <v>92.499751570075603</v>
      </c>
      <c r="C4464">
        <v>39.217452975838498</v>
      </c>
      <c r="E4464">
        <f t="shared" si="139"/>
        <v>1.8587500000000872</v>
      </c>
      <c r="F4464">
        <v>78.080609121877202</v>
      </c>
      <c r="G4464">
        <v>91.361954658598705</v>
      </c>
      <c r="H4464">
        <v>91.097850131450301</v>
      </c>
    </row>
    <row r="4465" spans="1:8" x14ac:dyDescent="0.3">
      <c r="A4465">
        <f t="shared" si="138"/>
        <v>1.8591666666667539</v>
      </c>
      <c r="B4465">
        <v>92.523043704943305</v>
      </c>
      <c r="C4465">
        <v>39.233668792703</v>
      </c>
      <c r="E4465">
        <f t="shared" si="139"/>
        <v>1.8591666666667539</v>
      </c>
      <c r="F4465">
        <v>78.0488783961368</v>
      </c>
      <c r="G4465">
        <v>91.372600925791303</v>
      </c>
      <c r="H4465">
        <v>91.091618271213406</v>
      </c>
    </row>
    <row r="4466" spans="1:8" x14ac:dyDescent="0.3">
      <c r="A4466">
        <f t="shared" si="138"/>
        <v>1.8595833333334206</v>
      </c>
      <c r="B4466">
        <v>92.513769242291602</v>
      </c>
      <c r="C4466">
        <v>39.266347674590797</v>
      </c>
      <c r="E4466">
        <f t="shared" si="139"/>
        <v>1.8595833333334206</v>
      </c>
      <c r="F4466">
        <v>78.031150908871496</v>
      </c>
      <c r="G4466">
        <v>91.459957052151395</v>
      </c>
      <c r="H4466">
        <v>91.075433134991002</v>
      </c>
    </row>
    <row r="4467" spans="1:8" x14ac:dyDescent="0.3">
      <c r="A4467">
        <f t="shared" si="138"/>
        <v>1.8600000000000874</v>
      </c>
      <c r="B4467">
        <v>92.575862758937703</v>
      </c>
      <c r="C4467">
        <v>39.328071495248999</v>
      </c>
      <c r="E4467">
        <f t="shared" si="139"/>
        <v>1.8600000000000874</v>
      </c>
      <c r="F4467">
        <v>77.995121592904098</v>
      </c>
      <c r="G4467">
        <v>91.320704667076001</v>
      </c>
      <c r="H4467">
        <v>91.062481050151902</v>
      </c>
    </row>
    <row r="4468" spans="1:8" x14ac:dyDescent="0.3">
      <c r="A4468">
        <f t="shared" si="138"/>
        <v>1.8604166666667541</v>
      </c>
      <c r="B4468">
        <v>92.678714217203805</v>
      </c>
      <c r="C4468">
        <v>39.368436159855698</v>
      </c>
      <c r="E4468">
        <f t="shared" si="139"/>
        <v>1.8604166666667541</v>
      </c>
      <c r="F4468">
        <v>77.996119589793096</v>
      </c>
      <c r="G4468">
        <v>91.372293247330205</v>
      </c>
      <c r="H4468">
        <v>91.047224291579596</v>
      </c>
    </row>
    <row r="4469" spans="1:8" x14ac:dyDescent="0.3">
      <c r="A4469">
        <f t="shared" si="138"/>
        <v>1.8608333333334208</v>
      </c>
      <c r="B4469">
        <v>92.722346102570299</v>
      </c>
      <c r="C4469">
        <v>39.479556517696103</v>
      </c>
      <c r="E4469">
        <f t="shared" si="139"/>
        <v>1.8608333333334208</v>
      </c>
      <c r="F4469">
        <v>77.955545797385199</v>
      </c>
      <c r="G4469">
        <v>91.3931183741594</v>
      </c>
      <c r="H4469">
        <v>91.028984644139598</v>
      </c>
    </row>
    <row r="4470" spans="1:8" x14ac:dyDescent="0.3">
      <c r="A4470">
        <f t="shared" si="138"/>
        <v>1.8612500000000876</v>
      </c>
      <c r="B4470">
        <v>92.686629844291303</v>
      </c>
      <c r="C4470">
        <v>39.523674778143402</v>
      </c>
      <c r="E4470">
        <f t="shared" si="139"/>
        <v>1.8612500000000876</v>
      </c>
      <c r="F4470">
        <v>77.931486325793699</v>
      </c>
      <c r="G4470">
        <v>91.224474223890297</v>
      </c>
      <c r="H4470">
        <v>91.004804832322606</v>
      </c>
    </row>
    <row r="4471" spans="1:8" x14ac:dyDescent="0.3">
      <c r="A4471">
        <f t="shared" si="138"/>
        <v>1.8616666666667543</v>
      </c>
      <c r="B4471">
        <v>92.725127192379603</v>
      </c>
      <c r="C4471">
        <v>39.581804819529196</v>
      </c>
      <c r="E4471">
        <f t="shared" si="139"/>
        <v>1.8616666666667543</v>
      </c>
      <c r="F4471">
        <v>77.905297295625004</v>
      </c>
      <c r="G4471">
        <v>91.2976637420917</v>
      </c>
      <c r="H4471">
        <v>90.982204816324696</v>
      </c>
    </row>
    <row r="4472" spans="1:8" x14ac:dyDescent="0.3">
      <c r="A4472">
        <f t="shared" si="138"/>
        <v>1.862083333333421</v>
      </c>
      <c r="B4472">
        <v>92.761058977370396</v>
      </c>
      <c r="C4472">
        <v>39.578812806701301</v>
      </c>
      <c r="E4472">
        <f t="shared" si="139"/>
        <v>1.862083333333421</v>
      </c>
      <c r="F4472">
        <v>77.840792246576598</v>
      </c>
      <c r="G4472">
        <v>91.329459632529307</v>
      </c>
      <c r="H4472">
        <v>90.956350330097607</v>
      </c>
    </row>
    <row r="4473" spans="1:8" x14ac:dyDescent="0.3">
      <c r="A4473">
        <f t="shared" si="138"/>
        <v>1.8625000000000878</v>
      </c>
      <c r="B4473">
        <v>92.839731810821306</v>
      </c>
      <c r="C4473">
        <v>39.610498493102597</v>
      </c>
      <c r="E4473">
        <f t="shared" si="139"/>
        <v>1.8625000000000878</v>
      </c>
      <c r="F4473">
        <v>77.826844390357394</v>
      </c>
      <c r="G4473">
        <v>91.182325790599705</v>
      </c>
      <c r="H4473">
        <v>90.933101774420805</v>
      </c>
    </row>
    <row r="4474" spans="1:8" x14ac:dyDescent="0.3">
      <c r="A4474">
        <f t="shared" si="138"/>
        <v>1.8629166666667545</v>
      </c>
      <c r="B4474">
        <v>92.904007179082896</v>
      </c>
      <c r="C4474">
        <v>39.727370940769603</v>
      </c>
      <c r="E4474">
        <f t="shared" si="139"/>
        <v>1.8629166666667545</v>
      </c>
      <c r="F4474">
        <v>77.804751319210496</v>
      </c>
      <c r="G4474">
        <v>91.246035790210499</v>
      </c>
      <c r="H4474">
        <v>90.918898562797196</v>
      </c>
    </row>
    <row r="4475" spans="1:8" x14ac:dyDescent="0.3">
      <c r="A4475">
        <f t="shared" si="138"/>
        <v>1.8633333333334212</v>
      </c>
      <c r="B4475">
        <v>92.923211602328394</v>
      </c>
      <c r="C4475">
        <v>39.8202271726189</v>
      </c>
      <c r="E4475">
        <f t="shared" si="139"/>
        <v>1.8633333333334212</v>
      </c>
      <c r="F4475">
        <v>77.748507843559693</v>
      </c>
      <c r="G4475">
        <v>91.268870642454004</v>
      </c>
      <c r="H4475">
        <v>90.892604693770295</v>
      </c>
    </row>
    <row r="4476" spans="1:8" x14ac:dyDescent="0.3">
      <c r="A4476">
        <f t="shared" si="138"/>
        <v>1.8637500000000879</v>
      </c>
      <c r="B4476">
        <v>92.959281742200005</v>
      </c>
      <c r="C4476">
        <v>39.9370630403359</v>
      </c>
      <c r="E4476">
        <f t="shared" si="139"/>
        <v>1.8637500000000879</v>
      </c>
      <c r="F4476">
        <v>77.716848008024101</v>
      </c>
      <c r="G4476">
        <v>91.1256691153432</v>
      </c>
      <c r="H4476">
        <v>90.874118009416307</v>
      </c>
    </row>
    <row r="4477" spans="1:8" x14ac:dyDescent="0.3">
      <c r="A4477">
        <f t="shared" si="138"/>
        <v>1.8641666666667547</v>
      </c>
      <c r="B4477">
        <v>93.039860716130903</v>
      </c>
      <c r="C4477">
        <v>39.920144312518303</v>
      </c>
      <c r="E4477">
        <f t="shared" si="139"/>
        <v>1.8641666666667547</v>
      </c>
      <c r="F4477">
        <v>77.711707267744501</v>
      </c>
      <c r="G4477">
        <v>91.174887472655001</v>
      </c>
      <c r="H4477">
        <v>90.857721069455096</v>
      </c>
    </row>
    <row r="4478" spans="1:8" x14ac:dyDescent="0.3">
      <c r="A4478">
        <f t="shared" si="138"/>
        <v>1.8645833333334214</v>
      </c>
      <c r="B4478">
        <v>93.133492059591603</v>
      </c>
      <c r="C4478">
        <v>40.091813462517301</v>
      </c>
      <c r="E4478">
        <f t="shared" si="139"/>
        <v>1.8645833333334214</v>
      </c>
      <c r="F4478">
        <v>77.674673152445905</v>
      </c>
      <c r="G4478">
        <v>91.240783792902107</v>
      </c>
      <c r="H4478">
        <v>90.845385144609395</v>
      </c>
    </row>
    <row r="4479" spans="1:8" x14ac:dyDescent="0.3">
      <c r="A4479">
        <f t="shared" si="138"/>
        <v>1.8650000000000881</v>
      </c>
      <c r="B4479">
        <v>93.233761458512802</v>
      </c>
      <c r="C4479">
        <v>40.116813289974203</v>
      </c>
      <c r="E4479">
        <f t="shared" si="139"/>
        <v>1.8650000000000881</v>
      </c>
      <c r="F4479">
        <v>77.647625885821</v>
      </c>
      <c r="G4479">
        <v>91.097157798745997</v>
      </c>
      <c r="H4479">
        <v>90.821340680205097</v>
      </c>
    </row>
    <row r="4480" spans="1:8" x14ac:dyDescent="0.3">
      <c r="A4480">
        <f t="shared" si="138"/>
        <v>1.8654166666667549</v>
      </c>
      <c r="B4480">
        <v>93.230250024754099</v>
      </c>
      <c r="C4480">
        <v>40.129135983996001</v>
      </c>
      <c r="E4480">
        <f t="shared" si="139"/>
        <v>1.8654166666667549</v>
      </c>
      <c r="F4480">
        <v>77.636778183943605</v>
      </c>
      <c r="G4480">
        <v>91.080291215814</v>
      </c>
      <c r="H4480">
        <v>90.805985616768297</v>
      </c>
    </row>
    <row r="4481" spans="1:8" x14ac:dyDescent="0.3">
      <c r="A4481">
        <f t="shared" si="138"/>
        <v>1.8658333333334216</v>
      </c>
      <c r="B4481">
        <v>93.268549572552104</v>
      </c>
      <c r="C4481">
        <v>40.259053296016297</v>
      </c>
      <c r="E4481">
        <f t="shared" si="139"/>
        <v>1.8658333333334216</v>
      </c>
      <c r="F4481">
        <v>77.613203206202996</v>
      </c>
      <c r="G4481">
        <v>91.189523959059997</v>
      </c>
      <c r="H4481">
        <v>90.783551992475907</v>
      </c>
    </row>
    <row r="4482" spans="1:8" x14ac:dyDescent="0.3">
      <c r="A4482">
        <f t="shared" si="138"/>
        <v>1.8662500000000883</v>
      </c>
      <c r="B4482">
        <v>93.328697259599906</v>
      </c>
      <c r="C4482">
        <v>40.2410179515472</v>
      </c>
      <c r="E4482">
        <f t="shared" si="139"/>
        <v>1.8662500000000883</v>
      </c>
      <c r="F4482">
        <v>77.571464818695205</v>
      </c>
      <c r="G4482">
        <v>91.048269723464401</v>
      </c>
      <c r="H4482">
        <v>90.760215822027703</v>
      </c>
    </row>
    <row r="4483" spans="1:8" x14ac:dyDescent="0.3">
      <c r="A4483">
        <f t="shared" si="138"/>
        <v>1.8666666666667551</v>
      </c>
      <c r="B4483">
        <v>93.338400577919302</v>
      </c>
      <c r="C4483">
        <v>40.317774017382803</v>
      </c>
      <c r="E4483">
        <f t="shared" si="139"/>
        <v>1.8666666666667551</v>
      </c>
      <c r="F4483">
        <v>77.544427034652003</v>
      </c>
      <c r="G4483">
        <v>91.062790956203202</v>
      </c>
      <c r="H4483">
        <v>90.745644725362197</v>
      </c>
    </row>
    <row r="4484" spans="1:8" x14ac:dyDescent="0.3">
      <c r="A4484">
        <f t="shared" si="138"/>
        <v>1.8670833333334218</v>
      </c>
      <c r="B4484">
        <v>93.405914322783403</v>
      </c>
      <c r="C4484">
        <v>40.341242648764499</v>
      </c>
      <c r="E4484">
        <f t="shared" si="139"/>
        <v>1.8670833333334218</v>
      </c>
      <c r="F4484">
        <v>77.504383711247598</v>
      </c>
      <c r="G4484">
        <v>91.111134101871897</v>
      </c>
      <c r="H4484">
        <v>90.728161126333703</v>
      </c>
    </row>
    <row r="4485" spans="1:8" x14ac:dyDescent="0.3">
      <c r="A4485">
        <f t="shared" ref="A4485:A4548" si="140">A4484+36/60/60/24</f>
        <v>1.8675000000000885</v>
      </c>
      <c r="B4485">
        <v>93.489580539489694</v>
      </c>
      <c r="C4485">
        <v>40.4222987506745</v>
      </c>
      <c r="E4485">
        <f t="shared" ref="E4485:E4548" si="141">E4484+36/60/60/24</f>
        <v>1.8675000000000885</v>
      </c>
      <c r="F4485">
        <v>77.479088073037403</v>
      </c>
      <c r="G4485">
        <v>90.988135874429105</v>
      </c>
      <c r="H4485">
        <v>90.712615830616699</v>
      </c>
    </row>
    <row r="4486" spans="1:8" x14ac:dyDescent="0.3">
      <c r="A4486">
        <f t="shared" si="140"/>
        <v>1.8679166666667553</v>
      </c>
      <c r="B4486">
        <v>93.558249792291093</v>
      </c>
      <c r="C4486">
        <v>40.5131118847263</v>
      </c>
      <c r="E4486">
        <f t="shared" si="141"/>
        <v>1.8679166666667553</v>
      </c>
      <c r="F4486">
        <v>77.477256152281996</v>
      </c>
      <c r="G4486">
        <v>91.009729965074996</v>
      </c>
      <c r="H4486">
        <v>90.695709625052004</v>
      </c>
    </row>
    <row r="4487" spans="1:8" x14ac:dyDescent="0.3">
      <c r="A4487">
        <f t="shared" si="140"/>
        <v>1.868333333333422</v>
      </c>
      <c r="B4487">
        <v>93.589916453758804</v>
      </c>
      <c r="C4487">
        <v>40.626965586592704</v>
      </c>
      <c r="E4487">
        <f t="shared" si="141"/>
        <v>1.868333333333422</v>
      </c>
      <c r="F4487">
        <v>77.4448981665074</v>
      </c>
      <c r="G4487">
        <v>91.059396841627503</v>
      </c>
      <c r="H4487">
        <v>90.669698251535394</v>
      </c>
    </row>
    <row r="4488" spans="1:8" x14ac:dyDescent="0.3">
      <c r="A4488">
        <f t="shared" si="140"/>
        <v>1.8687500000000887</v>
      </c>
      <c r="B4488">
        <v>93.6843434503091</v>
      </c>
      <c r="C4488">
        <v>40.665044175274602</v>
      </c>
      <c r="E4488">
        <f t="shared" si="141"/>
        <v>1.8687500000000887</v>
      </c>
      <c r="F4488">
        <v>77.413851987260003</v>
      </c>
      <c r="G4488">
        <v>90.915607908122297</v>
      </c>
      <c r="H4488">
        <v>90.640395737687697</v>
      </c>
    </row>
    <row r="4489" spans="1:8" x14ac:dyDescent="0.3">
      <c r="A4489">
        <f t="shared" si="140"/>
        <v>1.8691666666667555</v>
      </c>
      <c r="B4489">
        <v>93.732710421043393</v>
      </c>
      <c r="C4489">
        <v>40.685360307722398</v>
      </c>
      <c r="E4489">
        <f t="shared" si="141"/>
        <v>1.8691666666667555</v>
      </c>
      <c r="F4489">
        <v>77.383319632253503</v>
      </c>
      <c r="G4489">
        <v>90.955854985495606</v>
      </c>
      <c r="H4489">
        <v>90.625324249433106</v>
      </c>
    </row>
    <row r="4490" spans="1:8" x14ac:dyDescent="0.3">
      <c r="A4490">
        <f t="shared" si="140"/>
        <v>1.8695833333334222</v>
      </c>
      <c r="B4490">
        <v>93.796448349373094</v>
      </c>
      <c r="C4490">
        <v>40.763908362698999</v>
      </c>
      <c r="E4490">
        <f t="shared" si="141"/>
        <v>1.8695833333334222</v>
      </c>
      <c r="F4490">
        <v>77.349466837362797</v>
      </c>
      <c r="G4490">
        <v>91.009424390519598</v>
      </c>
      <c r="H4490">
        <v>90.595403992964094</v>
      </c>
    </row>
    <row r="4491" spans="1:8" x14ac:dyDescent="0.3">
      <c r="A4491">
        <f t="shared" si="140"/>
        <v>1.8700000000000889</v>
      </c>
      <c r="B4491">
        <v>93.897855163365506</v>
      </c>
      <c r="C4491">
        <v>40.8064897302744</v>
      </c>
      <c r="E4491">
        <f t="shared" si="141"/>
        <v>1.8700000000000889</v>
      </c>
      <c r="F4491">
        <v>77.297188726439998</v>
      </c>
      <c r="G4491">
        <v>90.880797147247605</v>
      </c>
      <c r="H4491">
        <v>90.576492603247303</v>
      </c>
    </row>
    <row r="4492" spans="1:8" x14ac:dyDescent="0.3">
      <c r="A4492">
        <f t="shared" si="140"/>
        <v>1.8704166666667557</v>
      </c>
      <c r="B4492">
        <v>93.859555739371302</v>
      </c>
      <c r="C4492">
        <v>40.864816882337102</v>
      </c>
      <c r="E4492">
        <f t="shared" si="141"/>
        <v>1.8704166666667557</v>
      </c>
      <c r="F4492">
        <v>77.284088283528803</v>
      </c>
      <c r="G4492">
        <v>90.909131261008397</v>
      </c>
      <c r="H4492">
        <v>90.564516693105006</v>
      </c>
    </row>
    <row r="4493" spans="1:8" x14ac:dyDescent="0.3">
      <c r="A4493">
        <f t="shared" si="140"/>
        <v>1.8708333333334224</v>
      </c>
      <c r="B4493">
        <v>93.916197919141794</v>
      </c>
      <c r="C4493">
        <v>40.878173179448403</v>
      </c>
      <c r="E4493">
        <f t="shared" si="141"/>
        <v>1.8708333333334224</v>
      </c>
      <c r="F4493">
        <v>77.265835405099594</v>
      </c>
      <c r="G4493">
        <v>90.938998140130707</v>
      </c>
      <c r="H4493">
        <v>90.528721227786505</v>
      </c>
    </row>
    <row r="4494" spans="1:8" x14ac:dyDescent="0.3">
      <c r="A4494">
        <f t="shared" si="140"/>
        <v>1.8712500000000891</v>
      </c>
      <c r="B4494">
        <v>93.981871745114105</v>
      </c>
      <c r="C4494">
        <v>41.0014902168883</v>
      </c>
      <c r="E4494">
        <f t="shared" si="141"/>
        <v>1.8712500000000891</v>
      </c>
      <c r="F4494">
        <v>77.246955652141594</v>
      </c>
      <c r="G4494">
        <v>90.828655434042702</v>
      </c>
      <c r="H4494">
        <v>90.507126098581395</v>
      </c>
    </row>
    <row r="4495" spans="1:8" x14ac:dyDescent="0.3">
      <c r="A4495">
        <f t="shared" si="140"/>
        <v>1.8716666666667559</v>
      </c>
      <c r="B4495">
        <v>94.099745591233102</v>
      </c>
      <c r="C4495">
        <v>41.041520192184301</v>
      </c>
      <c r="E4495">
        <f t="shared" si="141"/>
        <v>1.8716666666667559</v>
      </c>
      <c r="F4495">
        <v>77.217055338869301</v>
      </c>
      <c r="G4495">
        <v>90.876987776991896</v>
      </c>
      <c r="H4495">
        <v>90.497350591669402</v>
      </c>
    </row>
    <row r="4496" spans="1:8" x14ac:dyDescent="0.3">
      <c r="A4496">
        <f t="shared" si="140"/>
        <v>1.8720833333334226</v>
      </c>
      <c r="B4496">
        <v>94.130155691173101</v>
      </c>
      <c r="C4496">
        <v>41.112382028458804</v>
      </c>
      <c r="E4496">
        <f t="shared" si="141"/>
        <v>1.8720833333334226</v>
      </c>
      <c r="F4496">
        <v>77.220014105819899</v>
      </c>
      <c r="G4496">
        <v>90.863980542872198</v>
      </c>
      <c r="H4496">
        <v>90.464556550524193</v>
      </c>
    </row>
    <row r="4497" spans="1:8" x14ac:dyDescent="0.3">
      <c r="A4497">
        <f t="shared" si="140"/>
        <v>1.8725000000000893</v>
      </c>
      <c r="B4497">
        <v>94.144136863243105</v>
      </c>
      <c r="C4497">
        <v>41.145608469968003</v>
      </c>
      <c r="E4497">
        <f t="shared" si="141"/>
        <v>1.8725000000000893</v>
      </c>
      <c r="F4497">
        <v>77.176182405091694</v>
      </c>
      <c r="G4497">
        <v>90.770811823404898</v>
      </c>
      <c r="H4497">
        <v>90.446858400106294</v>
      </c>
    </row>
    <row r="4498" spans="1:8" x14ac:dyDescent="0.3">
      <c r="A4498">
        <f t="shared" si="140"/>
        <v>1.872916666666756</v>
      </c>
      <c r="B4498">
        <v>94.264176960661999</v>
      </c>
      <c r="C4498">
        <v>41.204635679473398</v>
      </c>
      <c r="E4498">
        <f t="shared" si="141"/>
        <v>1.872916666666756</v>
      </c>
      <c r="F4498">
        <v>77.144450375603199</v>
      </c>
      <c r="G4498">
        <v>90.856000787414203</v>
      </c>
      <c r="H4498">
        <v>90.423399004215895</v>
      </c>
    </row>
    <row r="4499" spans="1:8" x14ac:dyDescent="0.3">
      <c r="A4499">
        <f t="shared" si="140"/>
        <v>1.8733333333334228</v>
      </c>
      <c r="B4499">
        <v>94.281706767777195</v>
      </c>
      <c r="C4499">
        <v>41.383479474298603</v>
      </c>
      <c r="E4499">
        <f t="shared" si="141"/>
        <v>1.8733333333334228</v>
      </c>
      <c r="F4499">
        <v>77.123491657711398</v>
      </c>
      <c r="G4499">
        <v>90.901951053338806</v>
      </c>
      <c r="H4499">
        <v>90.396721955471307</v>
      </c>
    </row>
    <row r="4500" spans="1:8" x14ac:dyDescent="0.3">
      <c r="A4500">
        <f t="shared" si="140"/>
        <v>1.8737500000000895</v>
      </c>
      <c r="B4500">
        <v>94.367344855682504</v>
      </c>
      <c r="C4500">
        <v>41.385580693433603</v>
      </c>
      <c r="E4500">
        <f t="shared" si="141"/>
        <v>1.8737500000000895</v>
      </c>
      <c r="F4500">
        <v>77.088610628412695</v>
      </c>
      <c r="G4500">
        <v>90.759358849270299</v>
      </c>
      <c r="H4500">
        <v>90.378666788919006</v>
      </c>
    </row>
    <row r="4501" spans="1:8" x14ac:dyDescent="0.3">
      <c r="A4501">
        <f t="shared" si="140"/>
        <v>1.8741666666667562</v>
      </c>
      <c r="B4501">
        <v>94.360757481016506</v>
      </c>
      <c r="C4501">
        <v>41.337084549106599</v>
      </c>
      <c r="E4501">
        <f t="shared" si="141"/>
        <v>1.8741666666667562</v>
      </c>
      <c r="F4501">
        <v>77.075361950240094</v>
      </c>
      <c r="G4501">
        <v>90.746295747596605</v>
      </c>
      <c r="H4501">
        <v>90.357905678864896</v>
      </c>
    </row>
    <row r="4502" spans="1:8" x14ac:dyDescent="0.3">
      <c r="A4502">
        <f t="shared" si="140"/>
        <v>1.874583333333423</v>
      </c>
      <c r="B4502">
        <v>94.460345093326396</v>
      </c>
      <c r="C4502">
        <v>41.520767372018703</v>
      </c>
      <c r="E4502">
        <f t="shared" si="141"/>
        <v>1.874583333333423</v>
      </c>
      <c r="F4502">
        <v>77.031376161074306</v>
      </c>
      <c r="G4502">
        <v>90.883454651597603</v>
      </c>
      <c r="H4502">
        <v>90.343526613215502</v>
      </c>
    </row>
    <row r="4503" spans="1:8" x14ac:dyDescent="0.3">
      <c r="A4503">
        <f t="shared" si="140"/>
        <v>1.8750000000000897</v>
      </c>
      <c r="B4503">
        <v>94.572631768012997</v>
      </c>
      <c r="C4503">
        <v>41.551365840496999</v>
      </c>
      <c r="E4503">
        <f t="shared" si="141"/>
        <v>1.8750000000000897</v>
      </c>
      <c r="F4503">
        <v>76.9981946654203</v>
      </c>
      <c r="G4503">
        <v>90.763094589337797</v>
      </c>
      <c r="H4503">
        <v>90.326621869082203</v>
      </c>
    </row>
    <row r="4504" spans="1:8" x14ac:dyDescent="0.3">
      <c r="A4504">
        <f t="shared" si="140"/>
        <v>1.8754166666667564</v>
      </c>
      <c r="B4504">
        <v>94.625733635698694</v>
      </c>
      <c r="C4504">
        <v>41.590870777993501</v>
      </c>
      <c r="E4504">
        <f t="shared" si="141"/>
        <v>1.8754166666667564</v>
      </c>
      <c r="F4504">
        <v>76.965975131529007</v>
      </c>
      <c r="G4504">
        <v>90.681550906892099</v>
      </c>
      <c r="H4504">
        <v>90.307374869203997</v>
      </c>
    </row>
    <row r="4505" spans="1:8" x14ac:dyDescent="0.3">
      <c r="A4505">
        <f t="shared" si="140"/>
        <v>1.8758333333334232</v>
      </c>
      <c r="B4505">
        <v>94.685868080208607</v>
      </c>
      <c r="C4505">
        <v>41.6467479279885</v>
      </c>
      <c r="E4505">
        <f t="shared" si="141"/>
        <v>1.8758333333334232</v>
      </c>
      <c r="F4505">
        <v>76.936131793839905</v>
      </c>
      <c r="G4505">
        <v>90.828320228460896</v>
      </c>
      <c r="H4505">
        <v>90.287103130751106</v>
      </c>
    </row>
    <row r="4506" spans="1:8" x14ac:dyDescent="0.3">
      <c r="A4506">
        <f t="shared" si="140"/>
        <v>1.8762500000000899</v>
      </c>
      <c r="B4506">
        <v>94.727015482220196</v>
      </c>
      <c r="C4506">
        <v>41.7042193707492</v>
      </c>
      <c r="E4506">
        <f t="shared" si="141"/>
        <v>1.8762500000000899</v>
      </c>
      <c r="F4506">
        <v>76.928170515451797</v>
      </c>
      <c r="G4506">
        <v>90.753689758628298</v>
      </c>
      <c r="H4506">
        <v>90.2578441811103</v>
      </c>
    </row>
    <row r="4507" spans="1:8" x14ac:dyDescent="0.3">
      <c r="A4507">
        <f t="shared" si="140"/>
        <v>1.8766666666667566</v>
      </c>
      <c r="B4507">
        <v>94.806856268312998</v>
      </c>
      <c r="C4507">
        <v>41.820873822230404</v>
      </c>
      <c r="E4507">
        <f t="shared" si="141"/>
        <v>1.8766666666667566</v>
      </c>
      <c r="F4507">
        <v>76.908157074120197</v>
      </c>
      <c r="G4507">
        <v>90.629822264306299</v>
      </c>
      <c r="H4507">
        <v>90.244715415189503</v>
      </c>
    </row>
    <row r="4508" spans="1:8" x14ac:dyDescent="0.3">
      <c r="A4508">
        <f t="shared" si="140"/>
        <v>1.8770833333334234</v>
      </c>
      <c r="B4508">
        <v>94.807615653963396</v>
      </c>
      <c r="C4508">
        <v>41.851283252508097</v>
      </c>
      <c r="E4508">
        <f t="shared" si="141"/>
        <v>1.8770833333334234</v>
      </c>
      <c r="F4508">
        <v>76.873674666695194</v>
      </c>
      <c r="G4508">
        <v>90.745874123777099</v>
      </c>
      <c r="H4508">
        <v>90.226678802528198</v>
      </c>
    </row>
    <row r="4509" spans="1:8" x14ac:dyDescent="0.3">
      <c r="A4509">
        <f t="shared" si="140"/>
        <v>1.8775000000000901</v>
      </c>
      <c r="B4509">
        <v>94.929606493562403</v>
      </c>
      <c r="C4509">
        <v>41.968705895749899</v>
      </c>
      <c r="E4509">
        <f t="shared" si="141"/>
        <v>1.8775000000000901</v>
      </c>
      <c r="F4509">
        <v>76.837882244090196</v>
      </c>
      <c r="G4509">
        <v>90.742341079444401</v>
      </c>
      <c r="H4509">
        <v>90.200977837749406</v>
      </c>
    </row>
    <row r="4510" spans="1:8" x14ac:dyDescent="0.3">
      <c r="A4510">
        <f t="shared" si="140"/>
        <v>1.8779166666667568</v>
      </c>
      <c r="B4510">
        <v>95.009421713691594</v>
      </c>
      <c r="C4510">
        <v>41.985233477337403</v>
      </c>
      <c r="E4510">
        <f t="shared" si="141"/>
        <v>1.8779166666667568</v>
      </c>
      <c r="F4510">
        <v>76.812654859137993</v>
      </c>
      <c r="G4510">
        <v>90.617152506818002</v>
      </c>
      <c r="H4510">
        <v>90.177210444832795</v>
      </c>
    </row>
    <row r="4511" spans="1:8" x14ac:dyDescent="0.3">
      <c r="A4511">
        <f t="shared" si="140"/>
        <v>1.8783333333334236</v>
      </c>
      <c r="B4511">
        <v>95.035175268476095</v>
      </c>
      <c r="C4511">
        <v>42.060876804528</v>
      </c>
      <c r="E4511">
        <f t="shared" si="141"/>
        <v>1.8783333333334236</v>
      </c>
      <c r="F4511">
        <v>76.785296915388699</v>
      </c>
      <c r="G4511">
        <v>90.704151735778098</v>
      </c>
      <c r="H4511">
        <v>90.151487221237502</v>
      </c>
    </row>
    <row r="4512" spans="1:8" x14ac:dyDescent="0.3">
      <c r="A4512">
        <f t="shared" si="140"/>
        <v>1.8787500000000903</v>
      </c>
      <c r="B4512">
        <v>95.116764854060193</v>
      </c>
      <c r="C4512">
        <v>42.090672379131803</v>
      </c>
      <c r="E4512">
        <f t="shared" si="141"/>
        <v>1.8787500000000903</v>
      </c>
      <c r="F4512">
        <v>76.758497542784397</v>
      </c>
      <c r="G4512">
        <v>90.724612262411597</v>
      </c>
      <c r="H4512">
        <v>90.136582631369293</v>
      </c>
    </row>
    <row r="4513" spans="1:8" x14ac:dyDescent="0.3">
      <c r="A4513">
        <f t="shared" si="140"/>
        <v>1.879166666666757</v>
      </c>
      <c r="B4513">
        <v>95.202120736241</v>
      </c>
      <c r="C4513">
        <v>42.174628561196997</v>
      </c>
      <c r="E4513">
        <f t="shared" si="141"/>
        <v>1.879166666666757</v>
      </c>
      <c r="F4513">
        <v>76.749427909341904</v>
      </c>
      <c r="G4513">
        <v>90.585579388667298</v>
      </c>
      <c r="H4513">
        <v>90.126025368562907</v>
      </c>
    </row>
    <row r="4514" spans="1:8" x14ac:dyDescent="0.3">
      <c r="A4514">
        <f t="shared" si="140"/>
        <v>1.8795833333334238</v>
      </c>
      <c r="B4514">
        <v>95.290812243603796</v>
      </c>
      <c r="C4514">
        <v>42.248802809230902</v>
      </c>
      <c r="E4514">
        <f t="shared" si="141"/>
        <v>1.8795833333334238</v>
      </c>
      <c r="F4514">
        <v>76.715549775813002</v>
      </c>
      <c r="G4514">
        <v>90.573047659739899</v>
      </c>
      <c r="H4514">
        <v>90.105415494532906</v>
      </c>
    </row>
    <row r="4515" spans="1:8" x14ac:dyDescent="0.3">
      <c r="A4515">
        <f t="shared" si="140"/>
        <v>1.8800000000000905</v>
      </c>
      <c r="B4515">
        <v>95.345360132140996</v>
      </c>
      <c r="C4515">
        <v>42.299837847943799</v>
      </c>
      <c r="E4515">
        <f t="shared" si="141"/>
        <v>1.8800000000000905</v>
      </c>
      <c r="F4515">
        <v>76.677361064549004</v>
      </c>
      <c r="G4515">
        <v>90.677604192986806</v>
      </c>
      <c r="H4515">
        <v>90.080940582272007</v>
      </c>
    </row>
    <row r="4516" spans="1:8" x14ac:dyDescent="0.3">
      <c r="A4516">
        <f t="shared" si="140"/>
        <v>1.8804166666667572</v>
      </c>
      <c r="B4516">
        <v>95.386489829131193</v>
      </c>
      <c r="C4516">
        <v>42.3769378860583</v>
      </c>
      <c r="E4516">
        <f t="shared" si="141"/>
        <v>1.8804166666667572</v>
      </c>
      <c r="F4516">
        <v>76.637220668875401</v>
      </c>
      <c r="G4516">
        <v>90.557648324469596</v>
      </c>
      <c r="H4516">
        <v>90.051291545066505</v>
      </c>
    </row>
    <row r="4517" spans="1:8" x14ac:dyDescent="0.3">
      <c r="A4517">
        <f t="shared" si="140"/>
        <v>1.880833333333424</v>
      </c>
      <c r="B4517">
        <v>95.464413818096006</v>
      </c>
      <c r="C4517">
        <v>42.453096214661102</v>
      </c>
      <c r="E4517">
        <f t="shared" si="141"/>
        <v>1.880833333333424</v>
      </c>
      <c r="F4517">
        <v>76.625225804828702</v>
      </c>
      <c r="G4517">
        <v>90.499624377994806</v>
      </c>
      <c r="H4517">
        <v>90.043066932260899</v>
      </c>
    </row>
    <row r="4518" spans="1:8" x14ac:dyDescent="0.3">
      <c r="A4518">
        <f t="shared" si="140"/>
        <v>1.8812500000000907</v>
      </c>
      <c r="B4518">
        <v>95.515885406690998</v>
      </c>
      <c r="C4518">
        <v>42.4916291952132</v>
      </c>
      <c r="E4518">
        <f t="shared" si="141"/>
        <v>1.8812500000000907</v>
      </c>
      <c r="F4518">
        <v>76.596616185042507</v>
      </c>
      <c r="G4518">
        <v>90.631558999080198</v>
      </c>
      <c r="H4518">
        <v>90.017671592905899</v>
      </c>
    </row>
    <row r="4519" spans="1:8" x14ac:dyDescent="0.3">
      <c r="A4519">
        <f t="shared" si="140"/>
        <v>1.8816666666667574</v>
      </c>
      <c r="B4519">
        <v>95.558641387811704</v>
      </c>
      <c r="C4519">
        <v>42.550154790571902</v>
      </c>
      <c r="E4519">
        <f t="shared" si="141"/>
        <v>1.8816666666667574</v>
      </c>
      <c r="F4519">
        <v>76.546894997585795</v>
      </c>
      <c r="G4519">
        <v>90.517309968068503</v>
      </c>
      <c r="H4519">
        <v>89.993104591800105</v>
      </c>
    </row>
    <row r="4520" spans="1:8" x14ac:dyDescent="0.3">
      <c r="A4520">
        <f t="shared" si="140"/>
        <v>1.8820833333334241</v>
      </c>
      <c r="B4520">
        <v>95.607143819124801</v>
      </c>
      <c r="C4520">
        <v>42.664017408858498</v>
      </c>
      <c r="E4520">
        <f t="shared" si="141"/>
        <v>1.8820833333334241</v>
      </c>
      <c r="F4520">
        <v>76.530559421434006</v>
      </c>
      <c r="G4520">
        <v>90.436073426542507</v>
      </c>
      <c r="H4520">
        <v>89.976965225156704</v>
      </c>
    </row>
    <row r="4521" spans="1:8" x14ac:dyDescent="0.3">
      <c r="A4521">
        <f t="shared" si="140"/>
        <v>1.8825000000000909</v>
      </c>
      <c r="B4521">
        <v>95.721842904223195</v>
      </c>
      <c r="C4521">
        <v>42.708381244685</v>
      </c>
      <c r="E4521">
        <f t="shared" si="141"/>
        <v>1.8825000000000909</v>
      </c>
      <c r="F4521">
        <v>76.521573127102201</v>
      </c>
      <c r="G4521">
        <v>90.5595281166852</v>
      </c>
      <c r="H4521">
        <v>89.965624189169702</v>
      </c>
    </row>
    <row r="4522" spans="1:8" x14ac:dyDescent="0.3">
      <c r="A4522">
        <f t="shared" si="140"/>
        <v>1.8829166666667576</v>
      </c>
      <c r="B4522">
        <v>95.780853764257401</v>
      </c>
      <c r="C4522">
        <v>42.749181654925103</v>
      </c>
      <c r="E4522">
        <f t="shared" si="141"/>
        <v>1.8829166666667576</v>
      </c>
      <c r="F4522">
        <v>76.483217202478698</v>
      </c>
      <c r="G4522">
        <v>90.455233188053597</v>
      </c>
      <c r="H4522">
        <v>89.937591643589997</v>
      </c>
    </row>
    <row r="4523" spans="1:8" x14ac:dyDescent="0.3">
      <c r="A4523">
        <f t="shared" si="140"/>
        <v>1.8833333333334243</v>
      </c>
      <c r="B4523">
        <v>95.885212685705397</v>
      </c>
      <c r="C4523">
        <v>42.748831141595197</v>
      </c>
      <c r="E4523">
        <f t="shared" si="141"/>
        <v>1.8833333333334243</v>
      </c>
      <c r="F4523">
        <v>76.468830878846106</v>
      </c>
      <c r="G4523">
        <v>90.353287885293994</v>
      </c>
      <c r="H4523">
        <v>89.910782353538494</v>
      </c>
    </row>
    <row r="4524" spans="1:8" x14ac:dyDescent="0.3">
      <c r="A4524">
        <f t="shared" si="140"/>
        <v>1.8837500000000911</v>
      </c>
      <c r="B4524">
        <v>95.972647487413099</v>
      </c>
      <c r="C4524">
        <v>42.829946465541802</v>
      </c>
      <c r="E4524">
        <f t="shared" si="141"/>
        <v>1.8837500000000911</v>
      </c>
      <c r="F4524">
        <v>76.439661342671201</v>
      </c>
      <c r="G4524">
        <v>90.4690920703475</v>
      </c>
      <c r="H4524">
        <v>89.894881302159604</v>
      </c>
    </row>
    <row r="4525" spans="1:8" x14ac:dyDescent="0.3">
      <c r="A4525">
        <f t="shared" si="140"/>
        <v>1.8841666666667578</v>
      </c>
      <c r="B4525">
        <v>96.012704048843801</v>
      </c>
      <c r="C4525">
        <v>42.9493749456066</v>
      </c>
      <c r="E4525">
        <f t="shared" si="141"/>
        <v>1.8841666666667578</v>
      </c>
      <c r="F4525">
        <v>76.433026750592703</v>
      </c>
      <c r="G4525">
        <v>90.430616735894503</v>
      </c>
      <c r="H4525">
        <v>89.877704545855394</v>
      </c>
    </row>
    <row r="4526" spans="1:8" x14ac:dyDescent="0.3">
      <c r="A4526">
        <f t="shared" si="140"/>
        <v>1.8845833333334245</v>
      </c>
      <c r="B4526">
        <v>96.124663303461304</v>
      </c>
      <c r="C4526">
        <v>43.008945597584002</v>
      </c>
      <c r="E4526">
        <f t="shared" si="141"/>
        <v>1.8845833333334245</v>
      </c>
      <c r="F4526">
        <v>76.391707067501898</v>
      </c>
      <c r="G4526">
        <v>90.322540200743404</v>
      </c>
      <c r="H4526">
        <v>89.8621156101011</v>
      </c>
    </row>
    <row r="4527" spans="1:8" x14ac:dyDescent="0.3">
      <c r="A4527">
        <f t="shared" si="140"/>
        <v>1.8850000000000913</v>
      </c>
      <c r="B4527">
        <v>96.256946763189006</v>
      </c>
      <c r="C4527">
        <v>43.050061180670099</v>
      </c>
      <c r="E4527">
        <f t="shared" si="141"/>
        <v>1.8850000000000913</v>
      </c>
      <c r="F4527">
        <v>76.341868136553998</v>
      </c>
      <c r="G4527">
        <v>90.412239087785494</v>
      </c>
      <c r="H4527">
        <v>89.838921968224895</v>
      </c>
    </row>
    <row r="4528" spans="1:8" x14ac:dyDescent="0.3">
      <c r="A4528">
        <f t="shared" si="140"/>
        <v>1.885416666666758</v>
      </c>
      <c r="B4528">
        <v>96.347082645694201</v>
      </c>
      <c r="C4528">
        <v>43.134999057505603</v>
      </c>
      <c r="E4528">
        <f t="shared" si="141"/>
        <v>1.885416666666758</v>
      </c>
      <c r="F4528">
        <v>76.319849160727401</v>
      </c>
      <c r="G4528">
        <v>90.401557551378502</v>
      </c>
      <c r="H4528">
        <v>89.807303648855793</v>
      </c>
    </row>
    <row r="4529" spans="1:8" x14ac:dyDescent="0.3">
      <c r="A4529">
        <f t="shared" si="140"/>
        <v>1.8858333333334247</v>
      </c>
      <c r="B4529">
        <v>96.385573248730594</v>
      </c>
      <c r="C4529">
        <v>43.198966381077902</v>
      </c>
      <c r="E4529">
        <f t="shared" si="141"/>
        <v>1.8858333333334247</v>
      </c>
      <c r="F4529">
        <v>76.282948881615297</v>
      </c>
      <c r="G4529">
        <v>90.284429848410099</v>
      </c>
      <c r="H4529">
        <v>89.779695662566198</v>
      </c>
    </row>
    <row r="4530" spans="1:8" x14ac:dyDescent="0.3">
      <c r="A4530">
        <f t="shared" si="140"/>
        <v>1.8862500000000915</v>
      </c>
      <c r="B4530">
        <v>96.469292037437299</v>
      </c>
      <c r="C4530">
        <v>43.320479784222798</v>
      </c>
      <c r="E4530">
        <f t="shared" si="141"/>
        <v>1.8862500000000915</v>
      </c>
      <c r="F4530">
        <v>76.266037215416503</v>
      </c>
      <c r="G4530">
        <v>90.331263550166497</v>
      </c>
      <c r="H4530">
        <v>89.758926170070893</v>
      </c>
    </row>
    <row r="4531" spans="1:8" x14ac:dyDescent="0.3">
      <c r="A4531">
        <f t="shared" si="140"/>
        <v>1.8866666666667582</v>
      </c>
      <c r="B4531">
        <v>96.549995318717393</v>
      </c>
      <c r="C4531">
        <v>43.391236387710499</v>
      </c>
      <c r="E4531">
        <f t="shared" si="141"/>
        <v>1.8866666666667582</v>
      </c>
      <c r="F4531">
        <v>76.226355296704497</v>
      </c>
      <c r="G4531">
        <v>90.327576620372298</v>
      </c>
      <c r="H4531">
        <v>89.739388000716602</v>
      </c>
    </row>
    <row r="4532" spans="1:8" x14ac:dyDescent="0.3">
      <c r="A4532">
        <f t="shared" si="140"/>
        <v>1.8870833333334249</v>
      </c>
      <c r="B4532">
        <v>96.620308808112995</v>
      </c>
      <c r="C4532">
        <v>43.370577568498703</v>
      </c>
      <c r="E4532">
        <f t="shared" si="141"/>
        <v>1.8870833333334249</v>
      </c>
      <c r="F4532">
        <v>76.195865934714604</v>
      </c>
      <c r="G4532">
        <v>90.213465395834803</v>
      </c>
      <c r="H4532">
        <v>89.727124121205605</v>
      </c>
    </row>
    <row r="4533" spans="1:8" x14ac:dyDescent="0.3">
      <c r="A4533">
        <f t="shared" si="140"/>
        <v>1.8875000000000917</v>
      </c>
      <c r="B4533">
        <v>96.735162969512999</v>
      </c>
      <c r="C4533">
        <v>43.469555686269302</v>
      </c>
      <c r="E4533">
        <f t="shared" si="141"/>
        <v>1.8875000000000917</v>
      </c>
      <c r="F4533">
        <v>76.155359628713597</v>
      </c>
      <c r="G4533">
        <v>90.277129220050497</v>
      </c>
      <c r="H4533">
        <v>89.7011171437385</v>
      </c>
    </row>
    <row r="4534" spans="1:8" x14ac:dyDescent="0.3">
      <c r="A4534">
        <f t="shared" si="140"/>
        <v>1.8879166666667584</v>
      </c>
      <c r="B4534">
        <v>96.810464004509697</v>
      </c>
      <c r="C4534">
        <v>43.512807163865098</v>
      </c>
      <c r="E4534">
        <f t="shared" si="141"/>
        <v>1.8879166666667584</v>
      </c>
      <c r="F4534">
        <v>76.142012064117395</v>
      </c>
      <c r="G4534">
        <v>90.280556079639098</v>
      </c>
      <c r="H4534">
        <v>89.673095854288903</v>
      </c>
    </row>
    <row r="4535" spans="1:8" x14ac:dyDescent="0.3">
      <c r="A4535">
        <f t="shared" si="140"/>
        <v>1.8883333333334251</v>
      </c>
      <c r="B4535">
        <v>96.930909431270194</v>
      </c>
      <c r="C4535">
        <v>43.593495239689901</v>
      </c>
      <c r="E4535">
        <f t="shared" si="141"/>
        <v>1.8883333333334251</v>
      </c>
      <c r="F4535">
        <v>76.104392635346102</v>
      </c>
      <c r="G4535">
        <v>90.174093093761797</v>
      </c>
      <c r="H4535">
        <v>89.650304803210702</v>
      </c>
    </row>
    <row r="4536" spans="1:8" x14ac:dyDescent="0.3">
      <c r="A4536">
        <f t="shared" si="140"/>
        <v>1.8887500000000919</v>
      </c>
      <c r="B4536">
        <v>97.012332700606805</v>
      </c>
      <c r="C4536">
        <v>43.708716756498497</v>
      </c>
      <c r="E4536">
        <f t="shared" si="141"/>
        <v>1.8887500000000919</v>
      </c>
      <c r="F4536">
        <v>76.060972946737294</v>
      </c>
      <c r="G4536">
        <v>90.208484440432599</v>
      </c>
      <c r="H4536">
        <v>89.623368105499097</v>
      </c>
    </row>
    <row r="4537" spans="1:8" x14ac:dyDescent="0.3">
      <c r="A4537">
        <f t="shared" si="140"/>
        <v>1.8891666666667586</v>
      </c>
      <c r="B4537">
        <v>97.122080322561899</v>
      </c>
      <c r="C4537">
        <v>43.777554289686101</v>
      </c>
      <c r="E4537">
        <f t="shared" si="141"/>
        <v>1.8891666666667586</v>
      </c>
      <c r="F4537">
        <v>76.032274548502301</v>
      </c>
      <c r="G4537">
        <v>90.239857801779294</v>
      </c>
      <c r="H4537">
        <v>89.616216840470798</v>
      </c>
    </row>
    <row r="4538" spans="1:8" x14ac:dyDescent="0.3">
      <c r="A4538">
        <f t="shared" si="140"/>
        <v>1.8895833333334253</v>
      </c>
      <c r="B4538">
        <v>97.124816868992198</v>
      </c>
      <c r="C4538">
        <v>43.830952618560701</v>
      </c>
      <c r="E4538">
        <f t="shared" si="141"/>
        <v>1.8895833333334253</v>
      </c>
      <c r="F4538">
        <v>75.975236931608606</v>
      </c>
      <c r="G4538">
        <v>90.1468043425171</v>
      </c>
      <c r="H4538">
        <v>89.592976738222703</v>
      </c>
    </row>
    <row r="4539" spans="1:8" x14ac:dyDescent="0.3">
      <c r="A4539">
        <f t="shared" si="140"/>
        <v>1.8900000000000921</v>
      </c>
      <c r="B4539">
        <v>97.148760191930606</v>
      </c>
      <c r="C4539">
        <v>43.863781155314598</v>
      </c>
      <c r="E4539">
        <f t="shared" si="141"/>
        <v>1.8900000000000921</v>
      </c>
      <c r="F4539">
        <v>75.951039917394496</v>
      </c>
      <c r="G4539">
        <v>90.170103018430694</v>
      </c>
      <c r="H4539">
        <v>89.585108210601604</v>
      </c>
    </row>
    <row r="4540" spans="1:8" x14ac:dyDescent="0.3">
      <c r="A4540">
        <f t="shared" si="140"/>
        <v>1.8904166666667588</v>
      </c>
      <c r="B4540">
        <v>97.234463145832095</v>
      </c>
      <c r="C4540">
        <v>43.974384939918799</v>
      </c>
      <c r="E4540">
        <f t="shared" si="141"/>
        <v>1.8904166666667588</v>
      </c>
      <c r="F4540">
        <v>75.923445224120201</v>
      </c>
      <c r="G4540">
        <v>90.202876940907601</v>
      </c>
      <c r="H4540">
        <v>89.561701894509994</v>
      </c>
    </row>
    <row r="4541" spans="1:8" x14ac:dyDescent="0.3">
      <c r="A4541">
        <f t="shared" si="140"/>
        <v>1.8908333333334255</v>
      </c>
      <c r="B4541">
        <v>97.326192863368107</v>
      </c>
      <c r="C4541">
        <v>44.1155591487056</v>
      </c>
      <c r="E4541">
        <f t="shared" si="141"/>
        <v>1.8908333333334255</v>
      </c>
      <c r="F4541">
        <v>75.900921915471301</v>
      </c>
      <c r="G4541">
        <v>90.085356480873799</v>
      </c>
      <c r="H4541">
        <v>89.538892721012104</v>
      </c>
    </row>
    <row r="4542" spans="1:8" x14ac:dyDescent="0.3">
      <c r="A4542">
        <f t="shared" si="140"/>
        <v>1.8912500000000922</v>
      </c>
      <c r="B4542">
        <v>97.4309976280977</v>
      </c>
      <c r="C4542">
        <v>44.141483300117102</v>
      </c>
      <c r="E4542">
        <f t="shared" si="141"/>
        <v>1.8912500000000922</v>
      </c>
      <c r="F4542">
        <v>75.864895539027003</v>
      </c>
      <c r="G4542">
        <v>90.105698586369002</v>
      </c>
      <c r="H4542">
        <v>89.521207204295493</v>
      </c>
    </row>
    <row r="4543" spans="1:8" x14ac:dyDescent="0.3">
      <c r="A4543">
        <f t="shared" si="140"/>
        <v>1.891666666666759</v>
      </c>
      <c r="B4543">
        <v>97.550161870320593</v>
      </c>
      <c r="C4543">
        <v>44.265545926180899</v>
      </c>
      <c r="E4543">
        <f t="shared" si="141"/>
        <v>1.891666666666759</v>
      </c>
      <c r="F4543">
        <v>75.841123391045997</v>
      </c>
      <c r="G4543">
        <v>90.124836538286999</v>
      </c>
      <c r="H4543">
        <v>89.503533829748605</v>
      </c>
    </row>
    <row r="4544" spans="1:8" x14ac:dyDescent="0.3">
      <c r="A4544">
        <f t="shared" si="140"/>
        <v>1.8920833333334257</v>
      </c>
      <c r="B4544">
        <v>97.638112069252202</v>
      </c>
      <c r="C4544">
        <v>44.300794822495</v>
      </c>
      <c r="E4544">
        <f t="shared" si="141"/>
        <v>1.8920833333334257</v>
      </c>
      <c r="F4544">
        <v>75.8193376226764</v>
      </c>
      <c r="G4544">
        <v>90.017415336397804</v>
      </c>
      <c r="H4544">
        <v>89.487463522329904</v>
      </c>
    </row>
    <row r="4545" spans="1:8" x14ac:dyDescent="0.3">
      <c r="A4545">
        <f t="shared" si="140"/>
        <v>1.8925000000000924</v>
      </c>
      <c r="B4545">
        <v>97.654352577527305</v>
      </c>
      <c r="C4545">
        <v>44.295698173633802</v>
      </c>
      <c r="E4545">
        <f t="shared" si="141"/>
        <v>1.8925000000000924</v>
      </c>
      <c r="F4545">
        <v>75.7824934646694</v>
      </c>
      <c r="G4545">
        <v>90.024425147313295</v>
      </c>
      <c r="H4545">
        <v>89.464366155738603</v>
      </c>
    </row>
    <row r="4546" spans="1:8" x14ac:dyDescent="0.3">
      <c r="A4546">
        <f t="shared" si="140"/>
        <v>1.8929166666667592</v>
      </c>
      <c r="B4546">
        <v>97.724142741908594</v>
      </c>
      <c r="C4546">
        <v>44.327195738090403</v>
      </c>
      <c r="E4546">
        <f t="shared" si="141"/>
        <v>1.8929166666667592</v>
      </c>
      <c r="F4546">
        <v>75.7567642911647</v>
      </c>
      <c r="G4546">
        <v>90.088633232842895</v>
      </c>
      <c r="H4546">
        <v>89.450465063585099</v>
      </c>
    </row>
    <row r="4547" spans="1:8" x14ac:dyDescent="0.3">
      <c r="A4547">
        <f t="shared" si="140"/>
        <v>1.8933333333334259</v>
      </c>
      <c r="B4547">
        <v>97.859878919231903</v>
      </c>
      <c r="C4547">
        <v>44.494011144277898</v>
      </c>
      <c r="E4547">
        <f t="shared" si="141"/>
        <v>1.8933333333334259</v>
      </c>
      <c r="F4547">
        <v>75.729958383987295</v>
      </c>
      <c r="G4547">
        <v>89.988336641972595</v>
      </c>
      <c r="H4547">
        <v>89.429401567743795</v>
      </c>
    </row>
    <row r="4548" spans="1:8" x14ac:dyDescent="0.3">
      <c r="A4548">
        <f t="shared" si="140"/>
        <v>1.8937500000000926</v>
      </c>
      <c r="B4548">
        <v>97.923219944619404</v>
      </c>
      <c r="C4548">
        <v>44.622603928359801</v>
      </c>
      <c r="E4548">
        <f t="shared" si="141"/>
        <v>1.8937500000000926</v>
      </c>
      <c r="F4548">
        <v>75.699523532990696</v>
      </c>
      <c r="G4548">
        <v>89.971406997729801</v>
      </c>
      <c r="H4548">
        <v>89.410497433609393</v>
      </c>
    </row>
    <row r="4549" spans="1:8" x14ac:dyDescent="0.3">
      <c r="A4549">
        <f t="shared" ref="A4549:A4612" si="142">A4548+36/60/60/24</f>
        <v>1.8941666666667594</v>
      </c>
      <c r="B4549">
        <v>97.972089500849293</v>
      </c>
      <c r="C4549">
        <v>44.700096220750602</v>
      </c>
      <c r="E4549">
        <f t="shared" ref="E4549:E4612" si="143">E4548+36/60/60/24</f>
        <v>1.8941666666667594</v>
      </c>
      <c r="F4549">
        <v>75.671596635815902</v>
      </c>
      <c r="G4549">
        <v>90.031012535819499</v>
      </c>
      <c r="H4549">
        <v>89.403749946918595</v>
      </c>
    </row>
    <row r="4550" spans="1:8" x14ac:dyDescent="0.3">
      <c r="A4550">
        <f t="shared" si="142"/>
        <v>1.8945833333334261</v>
      </c>
      <c r="B4550">
        <v>98.043316788681594</v>
      </c>
      <c r="C4550">
        <v>44.687353511464998</v>
      </c>
      <c r="E4550">
        <f t="shared" si="143"/>
        <v>1.8945833333334261</v>
      </c>
      <c r="F4550">
        <v>75.661344102335207</v>
      </c>
      <c r="G4550">
        <v>89.908384818312001</v>
      </c>
      <c r="H4550">
        <v>89.374975697778893</v>
      </c>
    </row>
    <row r="4551" spans="1:8" x14ac:dyDescent="0.3">
      <c r="A4551">
        <f t="shared" si="142"/>
        <v>1.8950000000000928</v>
      </c>
      <c r="B4551">
        <v>98.102885530475007</v>
      </c>
      <c r="C4551">
        <v>44.736451319956799</v>
      </c>
      <c r="E4551">
        <f t="shared" si="143"/>
        <v>1.8950000000000928</v>
      </c>
      <c r="F4551">
        <v>75.640286012262905</v>
      </c>
      <c r="G4551">
        <v>89.872566277316295</v>
      </c>
      <c r="H4551">
        <v>89.350105111176703</v>
      </c>
    </row>
    <row r="4552" spans="1:8" x14ac:dyDescent="0.3">
      <c r="A4552">
        <f t="shared" si="142"/>
        <v>1.8954166666667596</v>
      </c>
      <c r="B4552">
        <v>98.212239246318504</v>
      </c>
      <c r="C4552">
        <v>44.833785605016601</v>
      </c>
      <c r="E4552">
        <f t="shared" si="143"/>
        <v>1.8954166666667596</v>
      </c>
      <c r="F4552">
        <v>75.599359604985295</v>
      </c>
      <c r="G4552">
        <v>90.000837683281802</v>
      </c>
      <c r="H4552">
        <v>89.334443497078198</v>
      </c>
    </row>
    <row r="4553" spans="1:8" x14ac:dyDescent="0.3">
      <c r="A4553">
        <f t="shared" si="142"/>
        <v>1.8958333333334263</v>
      </c>
      <c r="B4553">
        <v>98.275928556712003</v>
      </c>
      <c r="C4553">
        <v>44.936267103440997</v>
      </c>
      <c r="E4553">
        <f t="shared" si="143"/>
        <v>1.8958333333334263</v>
      </c>
      <c r="F4553">
        <v>75.565495649124898</v>
      </c>
      <c r="G4553">
        <v>89.930712562726896</v>
      </c>
      <c r="H4553">
        <v>89.318021464637496</v>
      </c>
    </row>
    <row r="4554" spans="1:8" x14ac:dyDescent="0.3">
      <c r="A4554">
        <f t="shared" si="142"/>
        <v>1.896250000000093</v>
      </c>
      <c r="B4554">
        <v>98.386351208719702</v>
      </c>
      <c r="C4554">
        <v>44.9401167926274</v>
      </c>
      <c r="E4554">
        <f t="shared" si="143"/>
        <v>1.896250000000093</v>
      </c>
      <c r="F4554">
        <v>75.515860714411502</v>
      </c>
      <c r="G4554">
        <v>89.825266265167997</v>
      </c>
      <c r="H4554">
        <v>89.292123043743999</v>
      </c>
    </row>
    <row r="4555" spans="1:8" x14ac:dyDescent="0.3">
      <c r="A4555">
        <f t="shared" si="142"/>
        <v>1.8966666666667598</v>
      </c>
      <c r="B4555">
        <v>98.489459629604994</v>
      </c>
      <c r="C4555">
        <v>45.0065320611413</v>
      </c>
      <c r="E4555">
        <f t="shared" si="143"/>
        <v>1.8966666666667598</v>
      </c>
      <c r="F4555">
        <v>75.487888531738605</v>
      </c>
      <c r="G4555">
        <v>89.937562739704106</v>
      </c>
      <c r="H4555">
        <v>89.277079594756003</v>
      </c>
    </row>
    <row r="4556" spans="1:8" x14ac:dyDescent="0.3">
      <c r="A4556">
        <f t="shared" si="142"/>
        <v>1.8970833333334265</v>
      </c>
      <c r="B4556">
        <v>98.557918823262</v>
      </c>
      <c r="C4556">
        <v>45.058500978019403</v>
      </c>
      <c r="E4556">
        <f t="shared" si="143"/>
        <v>1.8970833333334265</v>
      </c>
      <c r="F4556">
        <v>75.483513229484998</v>
      </c>
      <c r="G4556">
        <v>89.898101251005698</v>
      </c>
      <c r="H4556">
        <v>89.255742333291195</v>
      </c>
    </row>
    <row r="4557" spans="1:8" x14ac:dyDescent="0.3">
      <c r="A4557">
        <f t="shared" si="142"/>
        <v>1.8975000000000932</v>
      </c>
      <c r="B4557">
        <v>98.610261433902707</v>
      </c>
      <c r="C4557">
        <v>45.149675778195999</v>
      </c>
      <c r="E4557">
        <f t="shared" si="143"/>
        <v>1.8975000000000932</v>
      </c>
      <c r="F4557">
        <v>75.444294941715</v>
      </c>
      <c r="G4557">
        <v>89.775295696593801</v>
      </c>
      <c r="H4557">
        <v>89.241111077616495</v>
      </c>
    </row>
    <row r="4558" spans="1:8" x14ac:dyDescent="0.3">
      <c r="A4558">
        <f t="shared" si="142"/>
        <v>1.89791666666676</v>
      </c>
      <c r="B4558">
        <v>98.7296802637063</v>
      </c>
      <c r="C4558">
        <v>45.258127158921603</v>
      </c>
      <c r="E4558">
        <f t="shared" si="143"/>
        <v>1.89791666666676</v>
      </c>
      <c r="F4558">
        <v>75.399541312890705</v>
      </c>
      <c r="G4558">
        <v>89.864964492763804</v>
      </c>
      <c r="H4558">
        <v>89.222023457702505</v>
      </c>
    </row>
    <row r="4559" spans="1:8" x14ac:dyDescent="0.3">
      <c r="A4559">
        <f t="shared" si="142"/>
        <v>1.8983333333334267</v>
      </c>
      <c r="B4559">
        <v>98.798091788258702</v>
      </c>
      <c r="C4559">
        <v>45.319337328813099</v>
      </c>
      <c r="E4559">
        <f t="shared" si="143"/>
        <v>1.8983333333334267</v>
      </c>
      <c r="F4559">
        <v>75.3866802283666</v>
      </c>
      <c r="G4559">
        <v>89.860276474788094</v>
      </c>
      <c r="H4559">
        <v>89.200800073229303</v>
      </c>
    </row>
    <row r="4560" spans="1:8" x14ac:dyDescent="0.3">
      <c r="A4560">
        <f t="shared" si="142"/>
        <v>1.8987500000000934</v>
      </c>
      <c r="B4560">
        <v>98.822624870182594</v>
      </c>
      <c r="C4560">
        <v>45.397680455922199</v>
      </c>
      <c r="E4560">
        <f t="shared" si="143"/>
        <v>1.8987500000000934</v>
      </c>
      <c r="F4560">
        <v>75.360886727190604</v>
      </c>
      <c r="G4560">
        <v>89.724495763867097</v>
      </c>
      <c r="H4560">
        <v>89.182860992517703</v>
      </c>
    </row>
    <row r="4561" spans="1:8" x14ac:dyDescent="0.3">
      <c r="A4561">
        <f t="shared" si="142"/>
        <v>1.8991666666667602</v>
      </c>
      <c r="B4561">
        <v>98.868968899961502</v>
      </c>
      <c r="C4561">
        <v>45.443077276584901</v>
      </c>
      <c r="E4561">
        <f t="shared" si="143"/>
        <v>1.8991666666667602</v>
      </c>
      <c r="F4561">
        <v>75.354673677144703</v>
      </c>
      <c r="G4561">
        <v>89.756883736798102</v>
      </c>
      <c r="H4561">
        <v>89.167797136720594</v>
      </c>
    </row>
    <row r="4562" spans="1:8" x14ac:dyDescent="0.3">
      <c r="A4562">
        <f t="shared" si="142"/>
        <v>1.8995833333334269</v>
      </c>
      <c r="B4562">
        <v>99.014964686747703</v>
      </c>
      <c r="C4562">
        <v>45.486763642417799</v>
      </c>
      <c r="E4562">
        <f t="shared" si="143"/>
        <v>1.8995833333334269</v>
      </c>
      <c r="F4562">
        <v>75.306208876002799</v>
      </c>
      <c r="G4562">
        <v>89.8497759715911</v>
      </c>
      <c r="H4562">
        <v>89.145585526939797</v>
      </c>
    </row>
    <row r="4563" spans="1:8" x14ac:dyDescent="0.3">
      <c r="A4563">
        <f t="shared" si="142"/>
        <v>1.9000000000000936</v>
      </c>
      <c r="B4563">
        <v>99.162332045659298</v>
      </c>
      <c r="C4563">
        <v>45.591340598505298</v>
      </c>
      <c r="E4563">
        <f t="shared" si="143"/>
        <v>1.9000000000000936</v>
      </c>
      <c r="F4563">
        <v>75.289576257537504</v>
      </c>
      <c r="G4563">
        <v>89.707822052893803</v>
      </c>
      <c r="H4563">
        <v>89.124096811479902</v>
      </c>
    </row>
    <row r="4564" spans="1:8" x14ac:dyDescent="0.3">
      <c r="A4564">
        <f t="shared" si="142"/>
        <v>1.9004166666667603</v>
      </c>
      <c r="B4564">
        <v>99.161542386892705</v>
      </c>
      <c r="C4564">
        <v>45.6724051541131</v>
      </c>
      <c r="E4564">
        <f t="shared" si="143"/>
        <v>1.9004166666667603</v>
      </c>
      <c r="F4564">
        <v>75.253934469011895</v>
      </c>
      <c r="G4564">
        <v>89.672646003978201</v>
      </c>
      <c r="H4564">
        <v>89.095889001049798</v>
      </c>
    </row>
    <row r="4565" spans="1:8" x14ac:dyDescent="0.3">
      <c r="A4565">
        <f t="shared" si="142"/>
        <v>1.9008333333334271</v>
      </c>
      <c r="B4565">
        <v>99.281879927300693</v>
      </c>
      <c r="C4565">
        <v>45.760901676407997</v>
      </c>
      <c r="E4565">
        <f t="shared" si="143"/>
        <v>1.9008333333334271</v>
      </c>
      <c r="F4565">
        <v>75.235293927084996</v>
      </c>
      <c r="G4565">
        <v>89.770191205310994</v>
      </c>
      <c r="H4565">
        <v>89.070365575949296</v>
      </c>
    </row>
    <row r="4566" spans="1:8" x14ac:dyDescent="0.3">
      <c r="A4566">
        <f t="shared" si="142"/>
        <v>1.9012500000000938</v>
      </c>
      <c r="B4566">
        <v>99.3030390962128</v>
      </c>
      <c r="C4566">
        <v>45.7814716188443</v>
      </c>
      <c r="E4566">
        <f t="shared" si="143"/>
        <v>1.9012500000000938</v>
      </c>
      <c r="F4566">
        <v>75.200983789770106</v>
      </c>
      <c r="G4566">
        <v>89.661700631741198</v>
      </c>
      <c r="H4566">
        <v>89.046903578191902</v>
      </c>
    </row>
    <row r="4567" spans="1:8" x14ac:dyDescent="0.3">
      <c r="A4567">
        <f t="shared" si="142"/>
        <v>1.9016666666667605</v>
      </c>
      <c r="B4567">
        <v>99.414009960326595</v>
      </c>
      <c r="C4567">
        <v>45.8861975767338</v>
      </c>
      <c r="E4567">
        <f t="shared" si="143"/>
        <v>1.9016666666667605</v>
      </c>
      <c r="F4567">
        <v>75.168795096522302</v>
      </c>
      <c r="G4567">
        <v>89.602991032045395</v>
      </c>
      <c r="H4567">
        <v>89.033827508903201</v>
      </c>
    </row>
    <row r="4568" spans="1:8" x14ac:dyDescent="0.3">
      <c r="A4568">
        <f t="shared" si="142"/>
        <v>1.9020833333334273</v>
      </c>
      <c r="B4568">
        <v>99.541475801997606</v>
      </c>
      <c r="C4568">
        <v>45.966590504120397</v>
      </c>
      <c r="E4568">
        <f t="shared" si="143"/>
        <v>1.9020833333334273</v>
      </c>
      <c r="F4568">
        <v>75.151115837155103</v>
      </c>
      <c r="G4568">
        <v>89.723088471379299</v>
      </c>
      <c r="H4568">
        <v>89.025541927499901</v>
      </c>
    </row>
    <row r="4569" spans="1:8" x14ac:dyDescent="0.3">
      <c r="A4569">
        <f t="shared" si="142"/>
        <v>1.902500000000094</v>
      </c>
      <c r="B4569">
        <v>99.609469759795303</v>
      </c>
      <c r="C4569">
        <v>45.986952331620699</v>
      </c>
      <c r="E4569">
        <f t="shared" si="143"/>
        <v>1.902500000000094</v>
      </c>
      <c r="F4569">
        <v>75.117132580549296</v>
      </c>
      <c r="G4569">
        <v>89.639151881741199</v>
      </c>
      <c r="H4569">
        <v>88.982707382034803</v>
      </c>
    </row>
    <row r="4570" spans="1:8" x14ac:dyDescent="0.3">
      <c r="A4570">
        <f t="shared" si="142"/>
        <v>1.9029166666667607</v>
      </c>
      <c r="B4570">
        <v>99.691104833822905</v>
      </c>
      <c r="C4570">
        <v>46.042216384596998</v>
      </c>
      <c r="E4570">
        <f t="shared" si="143"/>
        <v>1.9029166666667607</v>
      </c>
      <c r="F4570">
        <v>75.076913201436099</v>
      </c>
      <c r="G4570">
        <v>89.538476752654006</v>
      </c>
      <c r="H4570">
        <v>88.963017405817794</v>
      </c>
    </row>
    <row r="4571" spans="1:8" x14ac:dyDescent="0.3">
      <c r="A4571">
        <f t="shared" si="142"/>
        <v>1.9033333333334275</v>
      </c>
      <c r="B4571">
        <v>99.700552836556795</v>
      </c>
      <c r="C4571">
        <v>46.151178085741698</v>
      </c>
      <c r="E4571">
        <f t="shared" si="143"/>
        <v>1.9033333333334275</v>
      </c>
      <c r="F4571">
        <v>75.069748161381298</v>
      </c>
      <c r="G4571">
        <v>89.648919225403702</v>
      </c>
      <c r="H4571">
        <v>88.941952581827707</v>
      </c>
    </row>
    <row r="4572" spans="1:8" x14ac:dyDescent="0.3">
      <c r="A4572">
        <f t="shared" si="142"/>
        <v>1.9037500000000942</v>
      </c>
      <c r="B4572">
        <v>99.797935919794597</v>
      </c>
      <c r="C4572">
        <v>46.269992615820499</v>
      </c>
      <c r="E4572">
        <f t="shared" si="143"/>
        <v>1.9037500000000942</v>
      </c>
      <c r="F4572">
        <v>75.055553827952096</v>
      </c>
      <c r="G4572">
        <v>89.557000016801297</v>
      </c>
      <c r="H4572">
        <v>88.929625230779095</v>
      </c>
    </row>
    <row r="4573" spans="1:8" x14ac:dyDescent="0.3">
      <c r="A4573">
        <f t="shared" si="142"/>
        <v>1.9041666666667609</v>
      </c>
      <c r="B4573">
        <v>99.871588780234106</v>
      </c>
      <c r="C4573">
        <v>46.3416144265274</v>
      </c>
      <c r="E4573">
        <f t="shared" si="143"/>
        <v>1.9041666666667609</v>
      </c>
      <c r="F4573">
        <v>75.017473551899897</v>
      </c>
      <c r="G4573">
        <v>89.487917987090299</v>
      </c>
      <c r="H4573">
        <v>88.910422671337798</v>
      </c>
    </row>
    <row r="4574" spans="1:8" x14ac:dyDescent="0.3">
      <c r="A4574">
        <f t="shared" si="142"/>
        <v>1.9045833333334277</v>
      </c>
      <c r="B4574">
        <v>99.962854268029304</v>
      </c>
      <c r="C4574">
        <v>46.343417747918899</v>
      </c>
      <c r="E4574">
        <f t="shared" si="143"/>
        <v>1.9045833333334277</v>
      </c>
      <c r="F4574">
        <v>74.987790942523105</v>
      </c>
      <c r="G4574">
        <v>89.613422330322706</v>
      </c>
      <c r="H4574">
        <v>88.893311767238501</v>
      </c>
    </row>
    <row r="4575" spans="1:8" x14ac:dyDescent="0.3">
      <c r="A4575">
        <f t="shared" si="142"/>
        <v>1.9050000000000944</v>
      </c>
      <c r="B4575">
        <v>100.023890466118</v>
      </c>
      <c r="C4575">
        <v>46.390230535301797</v>
      </c>
      <c r="E4575">
        <f t="shared" si="143"/>
        <v>1.9050000000000944</v>
      </c>
      <c r="F4575">
        <v>74.964902384454902</v>
      </c>
      <c r="G4575">
        <v>89.502721955843199</v>
      </c>
      <c r="H4575">
        <v>88.860876757568704</v>
      </c>
    </row>
    <row r="4576" spans="1:8" x14ac:dyDescent="0.3">
      <c r="A4576">
        <f t="shared" si="142"/>
        <v>1.9054166666667611</v>
      </c>
      <c r="B4576">
        <v>100.072125670727</v>
      </c>
      <c r="C4576">
        <v>46.455260754500799</v>
      </c>
      <c r="E4576">
        <f t="shared" si="143"/>
        <v>1.9054166666667611</v>
      </c>
      <c r="F4576">
        <v>74.943378619870302</v>
      </c>
      <c r="G4576">
        <v>89.417760761110998</v>
      </c>
      <c r="H4576">
        <v>88.837546951696197</v>
      </c>
    </row>
    <row r="4577" spans="1:8" x14ac:dyDescent="0.3">
      <c r="A4577">
        <f t="shared" si="142"/>
        <v>1.9058333333334279</v>
      </c>
      <c r="B4577">
        <v>100.181776317374</v>
      </c>
      <c r="C4577">
        <v>46.586459406071803</v>
      </c>
      <c r="E4577">
        <f t="shared" si="143"/>
        <v>1.9058333333334279</v>
      </c>
      <c r="F4577">
        <v>74.908317848894995</v>
      </c>
      <c r="G4577">
        <v>89.536554088901298</v>
      </c>
      <c r="H4577">
        <v>88.822366004230204</v>
      </c>
    </row>
    <row r="4578" spans="1:8" x14ac:dyDescent="0.3">
      <c r="A4578">
        <f t="shared" si="142"/>
        <v>1.9062500000000946</v>
      </c>
      <c r="B4578">
        <v>100.27011515030399</v>
      </c>
      <c r="C4578">
        <v>46.6398722505403</v>
      </c>
      <c r="E4578">
        <f t="shared" si="143"/>
        <v>1.9062500000000946</v>
      </c>
      <c r="F4578">
        <v>74.901892109463503</v>
      </c>
      <c r="G4578">
        <v>89.435753661326601</v>
      </c>
      <c r="H4578">
        <v>88.794286183267701</v>
      </c>
    </row>
    <row r="4579" spans="1:8" x14ac:dyDescent="0.3">
      <c r="A4579">
        <f t="shared" si="142"/>
        <v>1.9066666666667613</v>
      </c>
      <c r="B4579">
        <v>100.356372808126</v>
      </c>
      <c r="C4579">
        <v>46.720025805673401</v>
      </c>
      <c r="E4579">
        <f t="shared" si="143"/>
        <v>1.9066666666667613</v>
      </c>
      <c r="F4579">
        <v>74.898609247865707</v>
      </c>
      <c r="G4579">
        <v>89.355887911286302</v>
      </c>
      <c r="H4579">
        <v>88.771996847581306</v>
      </c>
    </row>
    <row r="4580" spans="1:8" x14ac:dyDescent="0.3">
      <c r="A4580">
        <f t="shared" si="142"/>
        <v>1.9070833333334281</v>
      </c>
      <c r="B4580">
        <v>100.43824787682099</v>
      </c>
      <c r="C4580">
        <v>46.868224561152303</v>
      </c>
      <c r="E4580">
        <f t="shared" si="143"/>
        <v>1.9070833333334281</v>
      </c>
      <c r="F4580">
        <v>74.852903503200096</v>
      </c>
      <c r="G4580">
        <v>89.472556324875399</v>
      </c>
      <c r="H4580">
        <v>88.757952979993405</v>
      </c>
    </row>
    <row r="4581" spans="1:8" x14ac:dyDescent="0.3">
      <c r="A4581">
        <f t="shared" si="142"/>
        <v>1.9075000000000948</v>
      </c>
      <c r="B4581">
        <v>100.496101740499</v>
      </c>
      <c r="C4581">
        <v>46.878927472233599</v>
      </c>
      <c r="E4581">
        <f t="shared" si="143"/>
        <v>1.9075000000000948</v>
      </c>
      <c r="F4581">
        <v>74.813493203206093</v>
      </c>
      <c r="G4581">
        <v>89.431906587929603</v>
      </c>
      <c r="H4581">
        <v>88.733746693034902</v>
      </c>
    </row>
    <row r="4582" spans="1:8" x14ac:dyDescent="0.3">
      <c r="A4582">
        <f t="shared" si="142"/>
        <v>1.9079166666667615</v>
      </c>
      <c r="B4582">
        <v>100.594837706204</v>
      </c>
      <c r="C4582">
        <v>47.023885490062298</v>
      </c>
      <c r="E4582">
        <f t="shared" si="143"/>
        <v>1.9079166666667615</v>
      </c>
      <c r="F4582">
        <v>74.771686126933304</v>
      </c>
      <c r="G4582">
        <v>89.322716638046799</v>
      </c>
      <c r="H4582">
        <v>88.716788685404495</v>
      </c>
    </row>
    <row r="4583" spans="1:8" x14ac:dyDescent="0.3">
      <c r="A4583">
        <f t="shared" si="142"/>
        <v>1.9083333333334283</v>
      </c>
      <c r="B4583">
        <v>100.69660928224501</v>
      </c>
      <c r="C4583">
        <v>47.114020623225201</v>
      </c>
      <c r="E4583">
        <f t="shared" si="143"/>
        <v>1.9083333333334283</v>
      </c>
      <c r="F4583">
        <v>74.752485085733895</v>
      </c>
      <c r="G4583">
        <v>89.399316641886102</v>
      </c>
      <c r="H4583">
        <v>88.705194740949096</v>
      </c>
    </row>
    <row r="4584" spans="1:8" x14ac:dyDescent="0.3">
      <c r="A4584">
        <f t="shared" si="142"/>
        <v>1.908750000000095</v>
      </c>
      <c r="B4584">
        <v>100.79303726702901</v>
      </c>
      <c r="C4584">
        <v>47.193230904410903</v>
      </c>
      <c r="E4584">
        <f t="shared" si="143"/>
        <v>1.908750000000095</v>
      </c>
      <c r="F4584">
        <v>74.730938343662203</v>
      </c>
      <c r="G4584">
        <v>89.385042562525101</v>
      </c>
      <c r="H4584">
        <v>88.660354447074894</v>
      </c>
    </row>
    <row r="4585" spans="1:8" x14ac:dyDescent="0.3">
      <c r="A4585">
        <f t="shared" si="142"/>
        <v>1.9091666666667617</v>
      </c>
      <c r="B4585">
        <v>100.873826754341</v>
      </c>
      <c r="C4585">
        <v>47.307019756527403</v>
      </c>
      <c r="E4585">
        <f t="shared" si="143"/>
        <v>1.9091666666667617</v>
      </c>
      <c r="F4585">
        <v>74.692882577702406</v>
      </c>
      <c r="G4585">
        <v>89.266719698086902</v>
      </c>
      <c r="H4585">
        <v>88.632066982404993</v>
      </c>
    </row>
    <row r="4586" spans="1:8" x14ac:dyDescent="0.3">
      <c r="A4586">
        <f t="shared" si="142"/>
        <v>1.9095833333334284</v>
      </c>
      <c r="B4586">
        <v>100.975167197071</v>
      </c>
      <c r="C4586">
        <v>47.388942380373599</v>
      </c>
      <c r="E4586">
        <f t="shared" si="143"/>
        <v>1.9095833333334284</v>
      </c>
      <c r="F4586">
        <v>74.658333907276301</v>
      </c>
      <c r="G4586">
        <v>89.321718160450004</v>
      </c>
      <c r="H4586">
        <v>88.617344827494506</v>
      </c>
    </row>
    <row r="4587" spans="1:8" x14ac:dyDescent="0.3">
      <c r="A4587">
        <f t="shared" si="142"/>
        <v>1.9100000000000952</v>
      </c>
      <c r="B4587">
        <v>101.012846961327</v>
      </c>
      <c r="C4587">
        <v>47.397758629028097</v>
      </c>
      <c r="E4587">
        <f t="shared" si="143"/>
        <v>1.9100000000000952</v>
      </c>
      <c r="F4587">
        <v>74.633880861289697</v>
      </c>
      <c r="G4587">
        <v>89.309116336619695</v>
      </c>
      <c r="H4587">
        <v>88.594504851599396</v>
      </c>
    </row>
    <row r="4588" spans="1:8" x14ac:dyDescent="0.3">
      <c r="A4588">
        <f t="shared" si="142"/>
        <v>1.9104166666667619</v>
      </c>
      <c r="B4588">
        <v>101.123109882821</v>
      </c>
      <c r="C4588">
        <v>47.518814068701502</v>
      </c>
      <c r="E4588">
        <f t="shared" si="143"/>
        <v>1.9104166666667619</v>
      </c>
      <c r="F4588">
        <v>74.617304676150198</v>
      </c>
      <c r="G4588">
        <v>89.202799122232094</v>
      </c>
      <c r="H4588">
        <v>88.573076871865297</v>
      </c>
    </row>
    <row r="4589" spans="1:8" x14ac:dyDescent="0.3">
      <c r="A4589">
        <f t="shared" si="142"/>
        <v>1.9108333333334286</v>
      </c>
      <c r="B4589">
        <v>101.147167920776</v>
      </c>
      <c r="C4589">
        <v>47.529245170557502</v>
      </c>
      <c r="E4589">
        <f t="shared" si="143"/>
        <v>1.9108333333334286</v>
      </c>
      <c r="F4589">
        <v>74.577232144234799</v>
      </c>
      <c r="G4589">
        <v>89.223318943973695</v>
      </c>
      <c r="H4589">
        <v>88.566400053517597</v>
      </c>
    </row>
    <row r="4590" spans="1:8" x14ac:dyDescent="0.3">
      <c r="A4590">
        <f t="shared" si="142"/>
        <v>1.9112500000000954</v>
      </c>
      <c r="B4590">
        <v>101.21553062531601</v>
      </c>
      <c r="C4590">
        <v>47.607569169294301</v>
      </c>
      <c r="E4590">
        <f t="shared" si="143"/>
        <v>1.9112500000000954</v>
      </c>
      <c r="F4590">
        <v>74.558439258713506</v>
      </c>
      <c r="G4590">
        <v>89.250124822922302</v>
      </c>
      <c r="H4590">
        <v>88.540219697107801</v>
      </c>
    </row>
    <row r="4591" spans="1:8" x14ac:dyDescent="0.3">
      <c r="A4591">
        <f t="shared" si="142"/>
        <v>1.9116666666667621</v>
      </c>
      <c r="B4591">
        <v>101.288316626888</v>
      </c>
      <c r="C4591">
        <v>47.715867492121802</v>
      </c>
      <c r="E4591">
        <f t="shared" si="143"/>
        <v>1.9116666666667621</v>
      </c>
      <c r="F4591">
        <v>74.524162612234406</v>
      </c>
      <c r="G4591">
        <v>89.127049485547701</v>
      </c>
      <c r="H4591">
        <v>88.512947109134601</v>
      </c>
    </row>
    <row r="4592" spans="1:8" x14ac:dyDescent="0.3">
      <c r="A4592">
        <f t="shared" si="142"/>
        <v>1.9120833333334288</v>
      </c>
      <c r="B4592">
        <v>101.331221368122</v>
      </c>
      <c r="C4592">
        <v>47.827230122105803</v>
      </c>
      <c r="E4592">
        <f t="shared" si="143"/>
        <v>1.9120833333334288</v>
      </c>
      <c r="F4592">
        <v>74.501519390733407</v>
      </c>
      <c r="G4592">
        <v>89.129552915297396</v>
      </c>
      <c r="H4592">
        <v>88.4911942883911</v>
      </c>
    </row>
    <row r="4593" spans="1:8" x14ac:dyDescent="0.3">
      <c r="A4593">
        <f t="shared" si="142"/>
        <v>1.9125000000000956</v>
      </c>
      <c r="B4593">
        <v>101.4860196477</v>
      </c>
      <c r="C4593">
        <v>47.917346201009103</v>
      </c>
      <c r="E4593">
        <f t="shared" si="143"/>
        <v>1.9125000000000956</v>
      </c>
      <c r="F4593">
        <v>74.477226957678695</v>
      </c>
      <c r="G4593">
        <v>89.169612599487493</v>
      </c>
      <c r="H4593">
        <v>88.480262410847601</v>
      </c>
    </row>
    <row r="4594" spans="1:8" x14ac:dyDescent="0.3">
      <c r="A4594">
        <f t="shared" si="142"/>
        <v>1.9129166666667623</v>
      </c>
      <c r="B4594">
        <v>101.62451861215099</v>
      </c>
      <c r="C4594">
        <v>47.986885355288699</v>
      </c>
      <c r="E4594">
        <f t="shared" si="143"/>
        <v>1.9129166666667623</v>
      </c>
      <c r="F4594">
        <v>74.438860096223493</v>
      </c>
      <c r="G4594">
        <v>89.089600464541107</v>
      </c>
      <c r="H4594">
        <v>88.463214795829302</v>
      </c>
    </row>
    <row r="4595" spans="1:8" x14ac:dyDescent="0.3">
      <c r="A4595">
        <f t="shared" si="142"/>
        <v>1.913333333333429</v>
      </c>
      <c r="B4595">
        <v>101.720361434171</v>
      </c>
      <c r="C4595">
        <v>48.102191536790698</v>
      </c>
      <c r="E4595">
        <f t="shared" si="143"/>
        <v>1.913333333333429</v>
      </c>
      <c r="F4595">
        <v>74.4108793465834</v>
      </c>
      <c r="G4595">
        <v>89.092394882069797</v>
      </c>
      <c r="H4595">
        <v>88.446468733085396</v>
      </c>
    </row>
    <row r="4596" spans="1:8" x14ac:dyDescent="0.3">
      <c r="A4596">
        <f t="shared" si="142"/>
        <v>1.9137500000000958</v>
      </c>
      <c r="B4596">
        <v>101.794067758073</v>
      </c>
      <c r="C4596">
        <v>48.088619421588</v>
      </c>
      <c r="E4596">
        <f t="shared" si="143"/>
        <v>1.9137500000000958</v>
      </c>
      <c r="F4596">
        <v>74.383160391325603</v>
      </c>
      <c r="G4596">
        <v>89.126431273961899</v>
      </c>
      <c r="H4596">
        <v>88.4194021306932</v>
      </c>
    </row>
    <row r="4597" spans="1:8" x14ac:dyDescent="0.3">
      <c r="A4597">
        <f t="shared" si="142"/>
        <v>1.9141666666667625</v>
      </c>
      <c r="B4597">
        <v>101.850653852439</v>
      </c>
      <c r="C4597">
        <v>48.182964560762002</v>
      </c>
      <c r="E4597">
        <f t="shared" si="143"/>
        <v>1.9141666666667625</v>
      </c>
      <c r="F4597">
        <v>74.359738487977907</v>
      </c>
      <c r="G4597">
        <v>89.026928707520298</v>
      </c>
      <c r="H4597">
        <v>88.406236851380896</v>
      </c>
    </row>
    <row r="4598" spans="1:8" x14ac:dyDescent="0.3">
      <c r="A4598">
        <f t="shared" si="142"/>
        <v>1.9145833333334292</v>
      </c>
      <c r="B4598">
        <v>101.880388807836</v>
      </c>
      <c r="C4598">
        <v>48.304831711740903</v>
      </c>
      <c r="E4598">
        <f t="shared" si="143"/>
        <v>1.9145833333334292</v>
      </c>
      <c r="F4598">
        <v>74.341401333341096</v>
      </c>
      <c r="G4598">
        <v>89.005784823215393</v>
      </c>
      <c r="H4598">
        <v>88.382301435122798</v>
      </c>
    </row>
    <row r="4599" spans="1:8" x14ac:dyDescent="0.3">
      <c r="A4599">
        <f t="shared" si="142"/>
        <v>1.915000000000096</v>
      </c>
      <c r="B4599">
        <v>102.01284532555199</v>
      </c>
      <c r="C4599">
        <v>48.3678371847503</v>
      </c>
      <c r="E4599">
        <f t="shared" si="143"/>
        <v>1.915000000000096</v>
      </c>
      <c r="F4599">
        <v>74.3028606708057</v>
      </c>
      <c r="G4599">
        <v>89.054196686254599</v>
      </c>
      <c r="H4599">
        <v>88.365888137287499</v>
      </c>
    </row>
    <row r="4600" spans="1:8" x14ac:dyDescent="0.3">
      <c r="A4600">
        <f t="shared" si="142"/>
        <v>1.9154166666667627</v>
      </c>
      <c r="B4600">
        <v>102.148824265019</v>
      </c>
      <c r="C4600">
        <v>48.389521973228199</v>
      </c>
      <c r="E4600">
        <f t="shared" si="143"/>
        <v>1.9154166666667627</v>
      </c>
      <c r="F4600">
        <v>74.272558150978497</v>
      </c>
      <c r="G4600">
        <v>88.956004165464407</v>
      </c>
      <c r="H4600">
        <v>88.332018689562801</v>
      </c>
    </row>
    <row r="4601" spans="1:8" x14ac:dyDescent="0.3">
      <c r="A4601">
        <f t="shared" si="142"/>
        <v>1.9158333333334294</v>
      </c>
      <c r="B4601">
        <v>102.24996323022501</v>
      </c>
      <c r="C4601">
        <v>48.542615989285203</v>
      </c>
      <c r="E4601">
        <f t="shared" si="143"/>
        <v>1.9158333333334294</v>
      </c>
      <c r="F4601">
        <v>74.227413060495095</v>
      </c>
      <c r="G4601">
        <v>88.950374705910903</v>
      </c>
      <c r="H4601">
        <v>88.320107623106793</v>
      </c>
    </row>
    <row r="4602" spans="1:8" x14ac:dyDescent="0.3">
      <c r="A4602">
        <f t="shared" si="142"/>
        <v>1.9162500000000962</v>
      </c>
      <c r="B4602">
        <v>102.356727684413</v>
      </c>
      <c r="C4602">
        <v>48.647825852471001</v>
      </c>
      <c r="E4602">
        <f t="shared" si="143"/>
        <v>1.9162500000000962</v>
      </c>
      <c r="F4602">
        <v>74.196792249360797</v>
      </c>
      <c r="G4602">
        <v>89.051029602018701</v>
      </c>
      <c r="H4602">
        <v>88.299825552519806</v>
      </c>
    </row>
    <row r="4603" spans="1:8" x14ac:dyDescent="0.3">
      <c r="A4603">
        <f t="shared" si="142"/>
        <v>1.9166666666667629</v>
      </c>
      <c r="B4603">
        <v>102.443192342627</v>
      </c>
      <c r="C4603">
        <v>48.733316964200803</v>
      </c>
      <c r="E4603">
        <f t="shared" si="143"/>
        <v>1.9166666666667629</v>
      </c>
      <c r="F4603">
        <v>74.163248140137</v>
      </c>
      <c r="G4603">
        <v>88.930345536461104</v>
      </c>
      <c r="H4603">
        <v>88.282002484798298</v>
      </c>
    </row>
    <row r="4604" spans="1:8" x14ac:dyDescent="0.3">
      <c r="A4604">
        <f t="shared" si="142"/>
        <v>1.9170833333334296</v>
      </c>
      <c r="B4604">
        <v>102.571663531826</v>
      </c>
      <c r="C4604">
        <v>48.821308883300098</v>
      </c>
      <c r="E4604">
        <f t="shared" si="143"/>
        <v>1.9170833333334296</v>
      </c>
      <c r="F4604">
        <v>74.129829803854093</v>
      </c>
      <c r="G4604">
        <v>88.874200175684095</v>
      </c>
      <c r="H4604">
        <v>88.262781873303894</v>
      </c>
    </row>
    <row r="4605" spans="1:8" x14ac:dyDescent="0.3">
      <c r="A4605">
        <f t="shared" si="142"/>
        <v>1.9175000000000963</v>
      </c>
      <c r="B4605">
        <v>102.639968049857</v>
      </c>
      <c r="C4605">
        <v>48.838539851001499</v>
      </c>
      <c r="E4605">
        <f t="shared" si="143"/>
        <v>1.9175000000000963</v>
      </c>
      <c r="F4605">
        <v>74.105526227835099</v>
      </c>
      <c r="G4605">
        <v>89.000748019895894</v>
      </c>
      <c r="H4605">
        <v>88.237850449523904</v>
      </c>
    </row>
    <row r="4606" spans="1:8" x14ac:dyDescent="0.3">
      <c r="A4606">
        <f t="shared" si="142"/>
        <v>1.9179166666667631</v>
      </c>
      <c r="B4606">
        <v>102.70650660424501</v>
      </c>
      <c r="C4606">
        <v>48.976460409309198</v>
      </c>
      <c r="E4606">
        <f t="shared" si="143"/>
        <v>1.9179166666667631</v>
      </c>
      <c r="F4606">
        <v>74.093446999498497</v>
      </c>
      <c r="G4606">
        <v>88.952789714624203</v>
      </c>
      <c r="H4606">
        <v>88.214525977646105</v>
      </c>
    </row>
    <row r="4607" spans="1:8" x14ac:dyDescent="0.3">
      <c r="A4607">
        <f t="shared" si="142"/>
        <v>1.9183333333334298</v>
      </c>
      <c r="B4607">
        <v>102.828611631277</v>
      </c>
      <c r="C4607">
        <v>49.043996991568903</v>
      </c>
      <c r="E4607">
        <f t="shared" si="143"/>
        <v>1.9183333333334298</v>
      </c>
      <c r="F4607">
        <v>74.059345557043898</v>
      </c>
      <c r="G4607">
        <v>88.8414439585476</v>
      </c>
      <c r="H4607">
        <v>88.199054826175001</v>
      </c>
    </row>
    <row r="4608" spans="1:8" x14ac:dyDescent="0.3">
      <c r="A4608">
        <f t="shared" si="142"/>
        <v>1.9187500000000965</v>
      </c>
      <c r="B4608">
        <v>102.96459469029401</v>
      </c>
      <c r="C4608">
        <v>49.083336498671002</v>
      </c>
      <c r="E4608">
        <f t="shared" si="143"/>
        <v>1.9187500000000965</v>
      </c>
      <c r="F4608">
        <v>74.016241301161301</v>
      </c>
      <c r="G4608">
        <v>88.938782433440394</v>
      </c>
      <c r="H4608">
        <v>88.169895707733005</v>
      </c>
    </row>
    <row r="4609" spans="1:8" x14ac:dyDescent="0.3">
      <c r="A4609">
        <f t="shared" si="142"/>
        <v>1.9191666666667633</v>
      </c>
      <c r="B4609">
        <v>102.99094430411</v>
      </c>
      <c r="C4609">
        <v>49.248120151108203</v>
      </c>
      <c r="E4609">
        <f t="shared" si="143"/>
        <v>1.9191666666667633</v>
      </c>
      <c r="F4609">
        <v>73.977565770741094</v>
      </c>
      <c r="G4609">
        <v>88.887727569193601</v>
      </c>
      <c r="H4609">
        <v>88.155590686781494</v>
      </c>
    </row>
    <row r="4610" spans="1:8" x14ac:dyDescent="0.3">
      <c r="A4610">
        <f t="shared" si="142"/>
        <v>1.91958333333343</v>
      </c>
      <c r="B4610">
        <v>103.09472440448</v>
      </c>
      <c r="C4610">
        <v>49.223333927181798</v>
      </c>
      <c r="E4610">
        <f t="shared" si="143"/>
        <v>1.91958333333343</v>
      </c>
      <c r="F4610">
        <v>73.952711772711694</v>
      </c>
      <c r="G4610">
        <v>88.7836572144532</v>
      </c>
      <c r="H4610">
        <v>88.136064337318103</v>
      </c>
    </row>
    <row r="4611" spans="1:8" x14ac:dyDescent="0.3">
      <c r="A4611">
        <f t="shared" si="142"/>
        <v>1.9200000000000967</v>
      </c>
      <c r="B4611">
        <v>103.177044497306</v>
      </c>
      <c r="C4611">
        <v>49.357314233585299</v>
      </c>
      <c r="E4611">
        <f t="shared" si="143"/>
        <v>1.9200000000000967</v>
      </c>
      <c r="F4611">
        <v>73.928726841240106</v>
      </c>
      <c r="G4611">
        <v>88.891683915546096</v>
      </c>
      <c r="H4611">
        <v>88.106753211261406</v>
      </c>
    </row>
    <row r="4612" spans="1:8" x14ac:dyDescent="0.3">
      <c r="A4612">
        <f t="shared" si="142"/>
        <v>1.9204166666667635</v>
      </c>
      <c r="B4612">
        <v>103.27510923681101</v>
      </c>
      <c r="C4612">
        <v>49.478285724897297</v>
      </c>
      <c r="E4612">
        <f t="shared" si="143"/>
        <v>1.9204166666667635</v>
      </c>
      <c r="F4612">
        <v>73.914273520538202</v>
      </c>
      <c r="G4612">
        <v>88.888482928975705</v>
      </c>
      <c r="H4612">
        <v>88.091874944045998</v>
      </c>
    </row>
    <row r="4613" spans="1:8" x14ac:dyDescent="0.3">
      <c r="A4613">
        <f t="shared" ref="A4613:A4676" si="144">A4612+36/60/60/24</f>
        <v>1.9208333333334302</v>
      </c>
      <c r="B4613">
        <v>103.36303411829699</v>
      </c>
      <c r="C4613">
        <v>49.513785987554201</v>
      </c>
      <c r="E4613">
        <f t="shared" ref="E4613:E4676" si="145">E4612+36/60/60/24</f>
        <v>1.9208333333334302</v>
      </c>
      <c r="F4613">
        <v>73.8870894779553</v>
      </c>
      <c r="G4613">
        <v>88.754908725523606</v>
      </c>
      <c r="H4613">
        <v>88.078865974354898</v>
      </c>
    </row>
    <row r="4614" spans="1:8" x14ac:dyDescent="0.3">
      <c r="A4614">
        <f t="shared" si="144"/>
        <v>1.9212500000000969</v>
      </c>
      <c r="B4614">
        <v>103.405855430248</v>
      </c>
      <c r="C4614">
        <v>49.6206037179047</v>
      </c>
      <c r="E4614">
        <f t="shared" si="145"/>
        <v>1.9212500000000969</v>
      </c>
      <c r="F4614">
        <v>73.863805664641106</v>
      </c>
      <c r="G4614">
        <v>88.796938252543299</v>
      </c>
      <c r="H4614">
        <v>88.056112495561393</v>
      </c>
    </row>
    <row r="4615" spans="1:8" x14ac:dyDescent="0.3">
      <c r="A4615">
        <f t="shared" si="144"/>
        <v>1.9216666666667637</v>
      </c>
      <c r="B4615">
        <v>103.47680899993399</v>
      </c>
      <c r="C4615">
        <v>49.754003201921599</v>
      </c>
      <c r="E4615">
        <f t="shared" si="145"/>
        <v>1.9216666666667637</v>
      </c>
      <c r="F4615">
        <v>73.829671869054295</v>
      </c>
      <c r="G4615">
        <v>88.832185123332394</v>
      </c>
      <c r="H4615">
        <v>88.031395176094307</v>
      </c>
    </row>
    <row r="4616" spans="1:8" x14ac:dyDescent="0.3">
      <c r="A4616">
        <f t="shared" si="144"/>
        <v>1.9220833333334304</v>
      </c>
      <c r="B4616">
        <v>103.54056612062701</v>
      </c>
      <c r="C4616">
        <v>49.8494713529943</v>
      </c>
      <c r="E4616">
        <f t="shared" si="145"/>
        <v>1.9220833333334304</v>
      </c>
      <c r="F4616">
        <v>73.795265717183497</v>
      </c>
      <c r="G4616">
        <v>88.706297341950304</v>
      </c>
      <c r="H4616">
        <v>88.010026871205895</v>
      </c>
    </row>
    <row r="4617" spans="1:8" x14ac:dyDescent="0.3">
      <c r="A4617">
        <f t="shared" si="144"/>
        <v>1.9225000000000971</v>
      </c>
      <c r="B4617">
        <v>103.595707395879</v>
      </c>
      <c r="C4617">
        <v>49.946231144976899</v>
      </c>
      <c r="E4617">
        <f t="shared" si="145"/>
        <v>1.9225000000000971</v>
      </c>
      <c r="F4617">
        <v>73.769280585253298</v>
      </c>
      <c r="G4617">
        <v>88.733694239988296</v>
      </c>
      <c r="H4617">
        <v>87.987729402921204</v>
      </c>
    </row>
    <row r="4618" spans="1:8" x14ac:dyDescent="0.3">
      <c r="A4618">
        <f t="shared" si="144"/>
        <v>1.9229166666667639</v>
      </c>
      <c r="B4618">
        <v>103.714002068257</v>
      </c>
      <c r="C4618">
        <v>50.022711254407803</v>
      </c>
      <c r="E4618">
        <f t="shared" si="145"/>
        <v>1.9229166666667639</v>
      </c>
      <c r="F4618">
        <v>73.729038288940899</v>
      </c>
      <c r="G4618">
        <v>88.774732746583197</v>
      </c>
      <c r="H4618">
        <v>87.966970754580302</v>
      </c>
    </row>
    <row r="4619" spans="1:8" x14ac:dyDescent="0.3">
      <c r="A4619">
        <f t="shared" si="144"/>
        <v>1.9233333333334306</v>
      </c>
      <c r="B4619">
        <v>103.82201617413899</v>
      </c>
      <c r="C4619">
        <v>50.133510287105899</v>
      </c>
      <c r="E4619">
        <f t="shared" si="145"/>
        <v>1.9233333333334306</v>
      </c>
      <c r="F4619">
        <v>73.696264413785499</v>
      </c>
      <c r="G4619">
        <v>88.676103817948601</v>
      </c>
      <c r="H4619">
        <v>87.931543439875</v>
      </c>
    </row>
    <row r="4620" spans="1:8" x14ac:dyDescent="0.3">
      <c r="A4620">
        <f t="shared" si="144"/>
        <v>1.9237500000000973</v>
      </c>
      <c r="B4620">
        <v>103.931205765074</v>
      </c>
      <c r="C4620">
        <v>50.263535294743797</v>
      </c>
      <c r="E4620">
        <f t="shared" si="145"/>
        <v>1.9237500000000973</v>
      </c>
      <c r="F4620">
        <v>73.665721777288297</v>
      </c>
      <c r="G4620">
        <v>88.672892763935707</v>
      </c>
      <c r="H4620">
        <v>87.906965230943399</v>
      </c>
    </row>
    <row r="4621" spans="1:8" x14ac:dyDescent="0.3">
      <c r="A4621">
        <f t="shared" si="144"/>
        <v>1.9241666666667641</v>
      </c>
      <c r="B4621">
        <v>104.060766133831</v>
      </c>
      <c r="C4621">
        <v>50.321473584779397</v>
      </c>
      <c r="E4621">
        <f t="shared" si="145"/>
        <v>1.9241666666667641</v>
      </c>
      <c r="F4621">
        <v>73.641924106039696</v>
      </c>
      <c r="G4621">
        <v>88.725967444680506</v>
      </c>
      <c r="H4621">
        <v>87.898761089311705</v>
      </c>
    </row>
    <row r="4622" spans="1:8" x14ac:dyDescent="0.3">
      <c r="A4622">
        <f t="shared" si="144"/>
        <v>1.9245833333334308</v>
      </c>
      <c r="B4622">
        <v>104.110298266633</v>
      </c>
      <c r="C4622">
        <v>50.407089046326703</v>
      </c>
      <c r="E4622">
        <f t="shared" si="145"/>
        <v>1.9245833333334308</v>
      </c>
      <c r="F4622">
        <v>73.610291971390296</v>
      </c>
      <c r="G4622">
        <v>88.595501495540702</v>
      </c>
      <c r="H4622">
        <v>87.874277383833999</v>
      </c>
    </row>
    <row r="4623" spans="1:8" x14ac:dyDescent="0.3">
      <c r="A4623">
        <f t="shared" si="144"/>
        <v>1.9250000000000975</v>
      </c>
      <c r="B4623">
        <v>104.30454526104801</v>
      </c>
      <c r="C4623">
        <v>50.505733831081898</v>
      </c>
      <c r="E4623">
        <f t="shared" si="145"/>
        <v>1.9250000000000975</v>
      </c>
      <c r="F4623">
        <v>73.5851908886183</v>
      </c>
      <c r="G4623">
        <v>88.643415930912397</v>
      </c>
      <c r="H4623">
        <v>87.858507805234694</v>
      </c>
    </row>
    <row r="4624" spans="1:8" x14ac:dyDescent="0.3">
      <c r="A4624">
        <f t="shared" si="144"/>
        <v>1.9254166666667643</v>
      </c>
      <c r="B4624">
        <v>104.457645057348</v>
      </c>
      <c r="C4624">
        <v>50.540061391372397</v>
      </c>
      <c r="E4624">
        <f t="shared" si="145"/>
        <v>1.9254166666667643</v>
      </c>
      <c r="F4624">
        <v>73.5419682395747</v>
      </c>
      <c r="G4624">
        <v>88.699015389701302</v>
      </c>
      <c r="H4624">
        <v>87.847550864268996</v>
      </c>
    </row>
    <row r="4625" spans="1:8" x14ac:dyDescent="0.3">
      <c r="A4625">
        <f t="shared" si="144"/>
        <v>1.925833333333431</v>
      </c>
      <c r="B4625">
        <v>104.547193620643</v>
      </c>
      <c r="C4625">
        <v>50.633338871908599</v>
      </c>
      <c r="E4625">
        <f t="shared" si="145"/>
        <v>1.925833333333431</v>
      </c>
      <c r="F4625">
        <v>73.517208075481705</v>
      </c>
      <c r="G4625">
        <v>88.559068857104194</v>
      </c>
      <c r="H4625">
        <v>87.823679317326807</v>
      </c>
    </row>
    <row r="4626" spans="1:8" x14ac:dyDescent="0.3">
      <c r="A4626">
        <f t="shared" si="144"/>
        <v>1.9262500000000977</v>
      </c>
      <c r="B4626">
        <v>104.590083770826</v>
      </c>
      <c r="C4626">
        <v>50.740262629236497</v>
      </c>
      <c r="E4626">
        <f t="shared" si="145"/>
        <v>1.9262500000000977</v>
      </c>
      <c r="F4626">
        <v>73.493954808865098</v>
      </c>
      <c r="G4626">
        <v>88.546217296903706</v>
      </c>
      <c r="H4626">
        <v>87.7931715403993</v>
      </c>
    </row>
    <row r="4627" spans="1:8" x14ac:dyDescent="0.3">
      <c r="A4627">
        <f t="shared" si="144"/>
        <v>1.9266666666667644</v>
      </c>
      <c r="B4627">
        <v>104.676651236041</v>
      </c>
      <c r="C4627">
        <v>50.814708798544203</v>
      </c>
      <c r="E4627">
        <f t="shared" si="145"/>
        <v>1.9266666666667644</v>
      </c>
      <c r="F4627">
        <v>73.438110647122897</v>
      </c>
      <c r="G4627">
        <v>88.635536329931497</v>
      </c>
      <c r="H4627">
        <v>87.773525683209201</v>
      </c>
    </row>
    <row r="4628" spans="1:8" x14ac:dyDescent="0.3">
      <c r="A4628">
        <f t="shared" si="144"/>
        <v>1.9270833333334312</v>
      </c>
      <c r="B4628">
        <v>104.739348506472</v>
      </c>
      <c r="C4628">
        <v>50.895746554993003</v>
      </c>
      <c r="E4628">
        <f t="shared" si="145"/>
        <v>1.9270833333334312</v>
      </c>
      <c r="F4628">
        <v>73.404012878445897</v>
      </c>
      <c r="G4628">
        <v>88.519954824862793</v>
      </c>
      <c r="H4628">
        <v>87.754740744787696</v>
      </c>
    </row>
    <row r="4629" spans="1:8" x14ac:dyDescent="0.3">
      <c r="A4629">
        <f t="shared" si="144"/>
        <v>1.9275000000000979</v>
      </c>
      <c r="B4629">
        <v>104.860933107137</v>
      </c>
      <c r="C4629">
        <v>51.010618256881003</v>
      </c>
      <c r="E4629">
        <f t="shared" si="145"/>
        <v>1.9275000000000979</v>
      </c>
      <c r="F4629">
        <v>73.394892405118199</v>
      </c>
      <c r="G4629">
        <v>88.468865175574905</v>
      </c>
      <c r="H4629">
        <v>87.721230112430007</v>
      </c>
    </row>
    <row r="4630" spans="1:8" x14ac:dyDescent="0.3">
      <c r="A4630">
        <f t="shared" si="144"/>
        <v>1.9279166666667646</v>
      </c>
      <c r="B4630">
        <v>105.00145473765799</v>
      </c>
      <c r="C4630">
        <v>51.1456664475715</v>
      </c>
      <c r="E4630">
        <f t="shared" si="145"/>
        <v>1.9279166666667646</v>
      </c>
      <c r="F4630">
        <v>73.351897046238903</v>
      </c>
      <c r="G4630">
        <v>88.563269357974605</v>
      </c>
      <c r="H4630">
        <v>87.696758746355698</v>
      </c>
    </row>
    <row r="4631" spans="1:8" x14ac:dyDescent="0.3">
      <c r="A4631">
        <f t="shared" si="144"/>
        <v>1.9283333333334314</v>
      </c>
      <c r="B4631">
        <v>105.16734490498</v>
      </c>
      <c r="C4631">
        <v>51.195173385035503</v>
      </c>
      <c r="E4631">
        <f t="shared" si="145"/>
        <v>1.9283333333334314</v>
      </c>
      <c r="F4631">
        <v>73.343177632304304</v>
      </c>
      <c r="G4631">
        <v>88.511073731472194</v>
      </c>
      <c r="H4631">
        <v>87.664625501425604</v>
      </c>
    </row>
    <row r="4632" spans="1:8" x14ac:dyDescent="0.3">
      <c r="A4632">
        <f t="shared" si="144"/>
        <v>1.9287500000000981</v>
      </c>
      <c r="B4632">
        <v>105.25317102815499</v>
      </c>
      <c r="C4632">
        <v>51.295117950232303</v>
      </c>
      <c r="E4632">
        <f t="shared" si="145"/>
        <v>1.9287500000000981</v>
      </c>
      <c r="F4632">
        <v>73.318785926885695</v>
      </c>
      <c r="G4632">
        <v>88.407017464797306</v>
      </c>
      <c r="H4632">
        <v>87.641370827580204</v>
      </c>
    </row>
    <row r="4633" spans="1:8" x14ac:dyDescent="0.3">
      <c r="A4633">
        <f t="shared" si="144"/>
        <v>1.9291666666667648</v>
      </c>
      <c r="B4633">
        <v>105.289096218678</v>
      </c>
      <c r="C4633">
        <v>51.352040843479202</v>
      </c>
      <c r="E4633">
        <f t="shared" si="145"/>
        <v>1.9291666666667648</v>
      </c>
      <c r="F4633">
        <v>73.2981125360768</v>
      </c>
      <c r="G4633">
        <v>88.497190201861599</v>
      </c>
      <c r="H4633">
        <v>87.618000465507293</v>
      </c>
    </row>
    <row r="4634" spans="1:8" x14ac:dyDescent="0.3">
      <c r="A4634">
        <f t="shared" si="144"/>
        <v>1.9295833333334316</v>
      </c>
      <c r="B4634">
        <v>105.41729429033001</v>
      </c>
      <c r="C4634">
        <v>51.438520382944802</v>
      </c>
      <c r="E4634">
        <f t="shared" si="145"/>
        <v>1.9295833333334316</v>
      </c>
      <c r="F4634">
        <v>73.281107192838306</v>
      </c>
      <c r="G4634">
        <v>88.504663194127005</v>
      </c>
      <c r="H4634">
        <v>87.607284440927899</v>
      </c>
    </row>
    <row r="4635" spans="1:8" x14ac:dyDescent="0.3">
      <c r="A4635">
        <f t="shared" si="144"/>
        <v>1.9300000000000983</v>
      </c>
      <c r="B4635">
        <v>105.52447756942701</v>
      </c>
      <c r="C4635">
        <v>51.541781305004299</v>
      </c>
      <c r="E4635">
        <f t="shared" si="145"/>
        <v>1.9300000000000983</v>
      </c>
      <c r="F4635">
        <v>73.237789551954904</v>
      </c>
      <c r="G4635">
        <v>88.3690500145198</v>
      </c>
      <c r="H4635">
        <v>87.593479897288702</v>
      </c>
    </row>
    <row r="4636" spans="1:8" x14ac:dyDescent="0.3">
      <c r="A4636">
        <f t="shared" si="144"/>
        <v>1.930416666666765</v>
      </c>
      <c r="B4636">
        <v>105.641995856207</v>
      </c>
      <c r="C4636">
        <v>51.560654894593597</v>
      </c>
      <c r="E4636">
        <f t="shared" si="145"/>
        <v>1.930416666666765</v>
      </c>
      <c r="F4636">
        <v>73.196344277200495</v>
      </c>
      <c r="G4636">
        <v>88.394410633010196</v>
      </c>
      <c r="H4636">
        <v>87.566287384016604</v>
      </c>
    </row>
    <row r="4637" spans="1:8" x14ac:dyDescent="0.3">
      <c r="A4637">
        <f t="shared" si="144"/>
        <v>1.9308333333334318</v>
      </c>
      <c r="B4637">
        <v>105.835021919136</v>
      </c>
      <c r="C4637">
        <v>51.690144482689398</v>
      </c>
      <c r="E4637">
        <f t="shared" si="145"/>
        <v>1.9308333333334318</v>
      </c>
      <c r="F4637">
        <v>73.1598492356637</v>
      </c>
      <c r="G4637">
        <v>88.452987974728799</v>
      </c>
      <c r="H4637">
        <v>87.544508283585301</v>
      </c>
    </row>
    <row r="4638" spans="1:8" x14ac:dyDescent="0.3">
      <c r="A4638">
        <f t="shared" si="144"/>
        <v>1.9312500000000985</v>
      </c>
      <c r="B4638">
        <v>105.94114900877</v>
      </c>
      <c r="C4638">
        <v>51.783265345543398</v>
      </c>
      <c r="E4638">
        <f t="shared" si="145"/>
        <v>1.9312500000000985</v>
      </c>
      <c r="F4638">
        <v>73.121868697264105</v>
      </c>
      <c r="G4638">
        <v>88.329343225181105</v>
      </c>
      <c r="H4638">
        <v>87.532153139387304</v>
      </c>
    </row>
    <row r="4639" spans="1:8" x14ac:dyDescent="0.3">
      <c r="A4639">
        <f t="shared" si="144"/>
        <v>1.9316666666667652</v>
      </c>
      <c r="B4639">
        <v>106.058440572602</v>
      </c>
      <c r="C4639">
        <v>51.887815242488202</v>
      </c>
      <c r="E4639">
        <f t="shared" si="145"/>
        <v>1.9316666666667652</v>
      </c>
      <c r="F4639">
        <v>73.102434664550501</v>
      </c>
      <c r="G4639">
        <v>88.329361060245105</v>
      </c>
      <c r="H4639">
        <v>87.510817136284302</v>
      </c>
    </row>
    <row r="4640" spans="1:8" x14ac:dyDescent="0.3">
      <c r="A4640">
        <f t="shared" si="144"/>
        <v>1.932083333333432</v>
      </c>
      <c r="B4640">
        <v>106.14979493299199</v>
      </c>
      <c r="C4640">
        <v>51.944130769144103</v>
      </c>
      <c r="E4640">
        <f t="shared" si="145"/>
        <v>1.932083333333432</v>
      </c>
      <c r="F4640">
        <v>73.075567540464107</v>
      </c>
      <c r="G4640">
        <v>88.399947365874894</v>
      </c>
      <c r="H4640">
        <v>87.485306453704794</v>
      </c>
    </row>
    <row r="4641" spans="1:8" x14ac:dyDescent="0.3">
      <c r="A4641">
        <f t="shared" si="144"/>
        <v>1.9325000000000987</v>
      </c>
      <c r="B4641">
        <v>106.18258971456</v>
      </c>
      <c r="C4641">
        <v>52.087505606375501</v>
      </c>
      <c r="E4641">
        <f t="shared" si="145"/>
        <v>1.9325000000000987</v>
      </c>
      <c r="F4641">
        <v>73.065057811823905</v>
      </c>
      <c r="G4641">
        <v>88.274262243017105</v>
      </c>
      <c r="H4641">
        <v>87.460963758701993</v>
      </c>
    </row>
    <row r="4642" spans="1:8" x14ac:dyDescent="0.3">
      <c r="A4642">
        <f t="shared" si="144"/>
        <v>1.9329166666667654</v>
      </c>
      <c r="B4642">
        <v>106.300899318315</v>
      </c>
      <c r="C4642">
        <v>52.063357741075201</v>
      </c>
      <c r="E4642">
        <f t="shared" si="145"/>
        <v>1.9329166666667654</v>
      </c>
      <c r="F4642">
        <v>73.060678164743706</v>
      </c>
      <c r="G4642">
        <v>88.310568672645203</v>
      </c>
      <c r="H4642">
        <v>87.4485697101385</v>
      </c>
    </row>
    <row r="4643" spans="1:8" x14ac:dyDescent="0.3">
      <c r="A4643">
        <f t="shared" si="144"/>
        <v>1.9333333333334322</v>
      </c>
      <c r="B4643">
        <v>106.37917116284299</v>
      </c>
      <c r="C4643">
        <v>52.1568964578831</v>
      </c>
      <c r="E4643">
        <f t="shared" si="145"/>
        <v>1.9333333333334322</v>
      </c>
      <c r="F4643">
        <v>73.022099332904403</v>
      </c>
      <c r="G4643">
        <v>88.3497211570064</v>
      </c>
      <c r="H4643">
        <v>87.428638510819894</v>
      </c>
    </row>
    <row r="4644" spans="1:8" x14ac:dyDescent="0.3">
      <c r="A4644">
        <f t="shared" si="144"/>
        <v>1.9337500000000989</v>
      </c>
      <c r="B4644">
        <v>106.449110120865</v>
      </c>
      <c r="C4644">
        <v>52.302169962496301</v>
      </c>
      <c r="E4644">
        <f t="shared" si="145"/>
        <v>1.9337500000000989</v>
      </c>
      <c r="F4644">
        <v>72.996623559316802</v>
      </c>
      <c r="G4644">
        <v>88.223255591007401</v>
      </c>
      <c r="H4644">
        <v>87.400356517483601</v>
      </c>
    </row>
    <row r="4645" spans="1:8" x14ac:dyDescent="0.3">
      <c r="A4645">
        <f t="shared" si="144"/>
        <v>1.9341666666667656</v>
      </c>
      <c r="B4645">
        <v>106.560446609184</v>
      </c>
      <c r="C4645">
        <v>52.427420663523101</v>
      </c>
      <c r="E4645">
        <f t="shared" si="145"/>
        <v>1.9341666666667656</v>
      </c>
      <c r="F4645">
        <v>72.965338389906506</v>
      </c>
      <c r="G4645">
        <v>88.262766131616999</v>
      </c>
      <c r="H4645">
        <v>87.380348235451393</v>
      </c>
    </row>
    <row r="4646" spans="1:8" x14ac:dyDescent="0.3">
      <c r="A4646">
        <f t="shared" si="144"/>
        <v>1.9345833333334324</v>
      </c>
      <c r="B4646">
        <v>106.625380230156</v>
      </c>
      <c r="C4646">
        <v>52.534486400066903</v>
      </c>
      <c r="E4646">
        <f t="shared" si="145"/>
        <v>1.9345833333334324</v>
      </c>
      <c r="F4646">
        <v>72.930442017730599</v>
      </c>
      <c r="G4646">
        <v>88.327103658725704</v>
      </c>
      <c r="H4646">
        <v>87.367897467563296</v>
      </c>
    </row>
    <row r="4647" spans="1:8" x14ac:dyDescent="0.3">
      <c r="A4647">
        <f t="shared" si="144"/>
        <v>1.9350000000000991</v>
      </c>
      <c r="B4647">
        <v>106.745741394493</v>
      </c>
      <c r="C4647">
        <v>52.645189876937103</v>
      </c>
      <c r="E4647">
        <f t="shared" si="145"/>
        <v>1.9350000000000991</v>
      </c>
      <c r="F4647">
        <v>72.901622113192204</v>
      </c>
      <c r="G4647">
        <v>88.192818694891798</v>
      </c>
      <c r="H4647">
        <v>87.344588974325106</v>
      </c>
    </row>
    <row r="4648" spans="1:8" x14ac:dyDescent="0.3">
      <c r="A4648">
        <f t="shared" si="144"/>
        <v>1.9354166666667658</v>
      </c>
      <c r="B4648">
        <v>106.79543706567701</v>
      </c>
      <c r="C4648">
        <v>52.709566037625699</v>
      </c>
      <c r="E4648">
        <f t="shared" si="145"/>
        <v>1.9354166666667658</v>
      </c>
      <c r="F4648">
        <v>72.882382390254705</v>
      </c>
      <c r="G4648">
        <v>88.162795314873705</v>
      </c>
      <c r="H4648">
        <v>87.318113227064202</v>
      </c>
    </row>
    <row r="4649" spans="1:8" x14ac:dyDescent="0.3">
      <c r="A4649">
        <f t="shared" si="144"/>
        <v>1.9358333333334325</v>
      </c>
      <c r="B4649">
        <v>106.93293326886101</v>
      </c>
      <c r="C4649">
        <v>52.781176864107302</v>
      </c>
      <c r="E4649">
        <f t="shared" si="145"/>
        <v>1.9358333333334325</v>
      </c>
      <c r="F4649">
        <v>72.841525976194205</v>
      </c>
      <c r="G4649">
        <v>88.232698760466405</v>
      </c>
      <c r="H4649">
        <v>87.301030421008605</v>
      </c>
    </row>
    <row r="4650" spans="1:8" x14ac:dyDescent="0.3">
      <c r="A4650">
        <f t="shared" si="144"/>
        <v>1.9362500000000993</v>
      </c>
      <c r="B4650">
        <v>107.062260381504</v>
      </c>
      <c r="C4650">
        <v>52.871490065318604</v>
      </c>
      <c r="E4650">
        <f t="shared" si="145"/>
        <v>1.9362500000000993</v>
      </c>
      <c r="F4650">
        <v>72.822822741625899</v>
      </c>
      <c r="G4650">
        <v>88.113315170380105</v>
      </c>
      <c r="H4650">
        <v>87.281213864476996</v>
      </c>
    </row>
    <row r="4651" spans="1:8" x14ac:dyDescent="0.3">
      <c r="A4651">
        <f t="shared" si="144"/>
        <v>1.936666666666766</v>
      </c>
      <c r="B4651">
        <v>107.14973180302199</v>
      </c>
      <c r="C4651">
        <v>53.028734555716298</v>
      </c>
      <c r="E4651">
        <f t="shared" si="145"/>
        <v>1.936666666666766</v>
      </c>
      <c r="F4651">
        <v>72.802600631510998</v>
      </c>
      <c r="G4651">
        <v>88.115610431271094</v>
      </c>
      <c r="H4651">
        <v>87.257519558279</v>
      </c>
    </row>
    <row r="4652" spans="1:8" x14ac:dyDescent="0.3">
      <c r="A4652">
        <f t="shared" si="144"/>
        <v>1.9370833333334327</v>
      </c>
      <c r="B4652">
        <v>107.198117315313</v>
      </c>
      <c r="C4652">
        <v>53.098940956820201</v>
      </c>
      <c r="E4652">
        <f t="shared" si="145"/>
        <v>1.9370833333334327</v>
      </c>
      <c r="F4652">
        <v>72.783644130722294</v>
      </c>
      <c r="G4652">
        <v>88.2172721142245</v>
      </c>
      <c r="H4652">
        <v>87.244230166698401</v>
      </c>
    </row>
    <row r="4653" spans="1:8" x14ac:dyDescent="0.3">
      <c r="A4653">
        <f t="shared" si="144"/>
        <v>1.9375000000000995</v>
      </c>
      <c r="B4653">
        <v>107.314391286629</v>
      </c>
      <c r="C4653">
        <v>53.125028048145197</v>
      </c>
      <c r="E4653">
        <f t="shared" si="145"/>
        <v>1.9375000000000995</v>
      </c>
      <c r="F4653">
        <v>72.7487032595606</v>
      </c>
      <c r="G4653">
        <v>88.101930135454097</v>
      </c>
      <c r="H4653">
        <v>87.207155990393503</v>
      </c>
    </row>
    <row r="4654" spans="1:8" x14ac:dyDescent="0.3">
      <c r="A4654">
        <f t="shared" si="144"/>
        <v>1.9379166666667662</v>
      </c>
      <c r="B4654">
        <v>107.399144063807</v>
      </c>
      <c r="C4654">
        <v>53.284608749176002</v>
      </c>
      <c r="E4654">
        <f t="shared" si="145"/>
        <v>1.9379166666667662</v>
      </c>
      <c r="F4654">
        <v>72.738023224079697</v>
      </c>
      <c r="G4654">
        <v>88.053426163948799</v>
      </c>
      <c r="H4654">
        <v>87.193929292096001</v>
      </c>
    </row>
    <row r="4655" spans="1:8" x14ac:dyDescent="0.3">
      <c r="A4655">
        <f t="shared" si="144"/>
        <v>1.9383333333334329</v>
      </c>
      <c r="B4655">
        <v>107.51596665717599</v>
      </c>
      <c r="C4655">
        <v>53.369556623159099</v>
      </c>
      <c r="E4655">
        <f t="shared" si="145"/>
        <v>1.9383333333334329</v>
      </c>
      <c r="F4655">
        <v>72.7142020934985</v>
      </c>
      <c r="G4655">
        <v>88.159234471074498</v>
      </c>
      <c r="H4655">
        <v>87.177014546717103</v>
      </c>
    </row>
    <row r="4656" spans="1:8" x14ac:dyDescent="0.3">
      <c r="A4656">
        <f t="shared" si="144"/>
        <v>1.9387500000000997</v>
      </c>
      <c r="B4656">
        <v>107.608858954037</v>
      </c>
      <c r="C4656">
        <v>53.478804842423898</v>
      </c>
      <c r="E4656">
        <f t="shared" si="145"/>
        <v>1.9387500000000997</v>
      </c>
      <c r="F4656">
        <v>72.670256007690099</v>
      </c>
      <c r="G4656">
        <v>88.086069746252903</v>
      </c>
      <c r="H4656">
        <v>87.142930759696398</v>
      </c>
    </row>
    <row r="4657" spans="1:8" x14ac:dyDescent="0.3">
      <c r="A4657">
        <f t="shared" si="144"/>
        <v>1.9391666666667664</v>
      </c>
      <c r="B4657">
        <v>107.728432476313</v>
      </c>
      <c r="C4657">
        <v>53.575789291618399</v>
      </c>
      <c r="E4657">
        <f t="shared" si="145"/>
        <v>1.9391666666667664</v>
      </c>
      <c r="F4657">
        <v>72.639749364182293</v>
      </c>
      <c r="G4657">
        <v>88.009098034028</v>
      </c>
      <c r="H4657">
        <v>87.130137391181407</v>
      </c>
    </row>
    <row r="4658" spans="1:8" x14ac:dyDescent="0.3">
      <c r="A4658">
        <f t="shared" si="144"/>
        <v>1.9395833333334331</v>
      </c>
      <c r="B4658">
        <v>107.80841448427</v>
      </c>
      <c r="C4658">
        <v>53.584187048549303</v>
      </c>
      <c r="E4658">
        <f t="shared" si="145"/>
        <v>1.9395833333334331</v>
      </c>
      <c r="F4658">
        <v>72.610172064974705</v>
      </c>
      <c r="G4658">
        <v>88.132530740615806</v>
      </c>
      <c r="H4658">
        <v>87.105348887749798</v>
      </c>
    </row>
    <row r="4659" spans="1:8" x14ac:dyDescent="0.3">
      <c r="A4659">
        <f t="shared" si="144"/>
        <v>1.9400000000000999</v>
      </c>
      <c r="B4659">
        <v>107.89137424098099</v>
      </c>
      <c r="C4659">
        <v>53.697286180427398</v>
      </c>
      <c r="E4659">
        <f t="shared" si="145"/>
        <v>1.9400000000000999</v>
      </c>
      <c r="F4659">
        <v>72.593236091236193</v>
      </c>
      <c r="G4659">
        <v>88.073675842506006</v>
      </c>
      <c r="H4659">
        <v>87.074826322495795</v>
      </c>
    </row>
    <row r="4660" spans="1:8" x14ac:dyDescent="0.3">
      <c r="A4660">
        <f t="shared" si="144"/>
        <v>1.9404166666667666</v>
      </c>
      <c r="B4660">
        <v>107.909402120858</v>
      </c>
      <c r="C4660">
        <v>53.819260179044299</v>
      </c>
      <c r="E4660">
        <f t="shared" si="145"/>
        <v>1.9404166666667666</v>
      </c>
      <c r="F4660">
        <v>72.548863693533605</v>
      </c>
      <c r="G4660">
        <v>87.949497523836399</v>
      </c>
      <c r="H4660">
        <v>87.061681150438005</v>
      </c>
    </row>
    <row r="4661" spans="1:8" x14ac:dyDescent="0.3">
      <c r="A4661">
        <f t="shared" si="144"/>
        <v>1.9408333333334333</v>
      </c>
      <c r="B4661">
        <v>107.997563764121</v>
      </c>
      <c r="C4661">
        <v>53.8566580118611</v>
      </c>
      <c r="E4661">
        <f t="shared" si="145"/>
        <v>1.9408333333334333</v>
      </c>
      <c r="F4661">
        <v>72.506228280915906</v>
      </c>
      <c r="G4661">
        <v>88.053061683713196</v>
      </c>
      <c r="H4661">
        <v>87.0434319662549</v>
      </c>
    </row>
    <row r="4662" spans="1:8" x14ac:dyDescent="0.3">
      <c r="A4662">
        <f t="shared" si="144"/>
        <v>1.9412500000001001</v>
      </c>
      <c r="B4662">
        <v>108.086024624274</v>
      </c>
      <c r="C4662">
        <v>53.970346241506398</v>
      </c>
      <c r="E4662">
        <f t="shared" si="145"/>
        <v>1.9412500000001001</v>
      </c>
      <c r="F4662">
        <v>72.485713845594702</v>
      </c>
      <c r="G4662">
        <v>88.005126383675503</v>
      </c>
      <c r="H4662">
        <v>87.029101610514601</v>
      </c>
    </row>
    <row r="4663" spans="1:8" x14ac:dyDescent="0.3">
      <c r="A4663">
        <f t="shared" si="144"/>
        <v>1.9416666666667668</v>
      </c>
      <c r="B4663">
        <v>108.18814609034099</v>
      </c>
      <c r="C4663">
        <v>54.056780773690903</v>
      </c>
      <c r="E4663">
        <f t="shared" si="145"/>
        <v>1.9416666666667668</v>
      </c>
      <c r="F4663">
        <v>72.450528763151794</v>
      </c>
      <c r="G4663">
        <v>87.888666348354903</v>
      </c>
      <c r="H4663">
        <v>87.007817943890601</v>
      </c>
    </row>
    <row r="4664" spans="1:8" x14ac:dyDescent="0.3">
      <c r="A4664">
        <f t="shared" si="144"/>
        <v>1.9420833333334335</v>
      </c>
      <c r="B4664">
        <v>108.309965623004</v>
      </c>
      <c r="C4664">
        <v>54.107704791840298</v>
      </c>
      <c r="E4664">
        <f t="shared" si="145"/>
        <v>1.9420833333334335</v>
      </c>
      <c r="F4664">
        <v>72.435058789182804</v>
      </c>
      <c r="G4664">
        <v>87.982917813049298</v>
      </c>
      <c r="H4664">
        <v>86.972465081802397</v>
      </c>
    </row>
    <row r="4665" spans="1:8" x14ac:dyDescent="0.3">
      <c r="A4665">
        <f t="shared" si="144"/>
        <v>1.9425000000001003</v>
      </c>
      <c r="B4665">
        <v>108.446088646352</v>
      </c>
      <c r="C4665">
        <v>54.1765335028783</v>
      </c>
      <c r="E4665">
        <f t="shared" si="145"/>
        <v>1.9425000000001003</v>
      </c>
      <c r="F4665">
        <v>72.410954003449802</v>
      </c>
      <c r="G4665">
        <v>87.951363259609494</v>
      </c>
      <c r="H4665">
        <v>86.941090964401695</v>
      </c>
    </row>
    <row r="4666" spans="1:8" x14ac:dyDescent="0.3">
      <c r="A4666">
        <f t="shared" si="144"/>
        <v>1.942916666666767</v>
      </c>
      <c r="B4666">
        <v>108.468253819561</v>
      </c>
      <c r="C4666">
        <v>54.288761172795297</v>
      </c>
      <c r="E4666">
        <f t="shared" si="145"/>
        <v>1.942916666666767</v>
      </c>
      <c r="F4666">
        <v>72.369270444185304</v>
      </c>
      <c r="G4666">
        <v>87.836952642356195</v>
      </c>
      <c r="H4666">
        <v>86.918358926971493</v>
      </c>
    </row>
    <row r="4667" spans="1:8" x14ac:dyDescent="0.3">
      <c r="A4667">
        <f t="shared" si="144"/>
        <v>1.9433333333334337</v>
      </c>
      <c r="B4667">
        <v>108.58854379616599</v>
      </c>
      <c r="C4667">
        <v>54.414489155966301</v>
      </c>
      <c r="E4667">
        <f t="shared" si="145"/>
        <v>1.9433333333334337</v>
      </c>
      <c r="F4667">
        <v>72.321155958105194</v>
      </c>
      <c r="G4667">
        <v>87.905675149155996</v>
      </c>
      <c r="H4667">
        <v>86.915040941701804</v>
      </c>
    </row>
    <row r="4668" spans="1:8" x14ac:dyDescent="0.3">
      <c r="A4668">
        <f t="shared" si="144"/>
        <v>1.9437500000001005</v>
      </c>
      <c r="B4668">
        <v>108.70497455642401</v>
      </c>
      <c r="C4668">
        <v>54.458441277075799</v>
      </c>
      <c r="E4668">
        <f t="shared" si="145"/>
        <v>1.9437500000001005</v>
      </c>
      <c r="F4668">
        <v>72.298507068202696</v>
      </c>
      <c r="G4668">
        <v>87.865574186877396</v>
      </c>
      <c r="H4668">
        <v>86.898537470524403</v>
      </c>
    </row>
    <row r="4669" spans="1:8" x14ac:dyDescent="0.3">
      <c r="A4669">
        <f t="shared" si="144"/>
        <v>1.9441666666667672</v>
      </c>
      <c r="B4669">
        <v>108.755250678252</v>
      </c>
      <c r="C4669">
        <v>54.597938192904799</v>
      </c>
      <c r="E4669">
        <f t="shared" si="145"/>
        <v>1.9441666666667672</v>
      </c>
      <c r="F4669">
        <v>72.276686850169398</v>
      </c>
      <c r="G4669">
        <v>87.770494375692707</v>
      </c>
      <c r="H4669">
        <v>86.8836647522118</v>
      </c>
    </row>
    <row r="4670" spans="1:8" x14ac:dyDescent="0.3">
      <c r="A4670">
        <f t="shared" si="144"/>
        <v>1.9445833333334339</v>
      </c>
      <c r="B4670">
        <v>108.770850677249</v>
      </c>
      <c r="C4670">
        <v>54.695217907842597</v>
      </c>
      <c r="E4670">
        <f t="shared" si="145"/>
        <v>1.9445833333334339</v>
      </c>
      <c r="F4670">
        <v>72.254546686116996</v>
      </c>
      <c r="G4670">
        <v>87.832286857866904</v>
      </c>
      <c r="H4670">
        <v>86.862286055212095</v>
      </c>
    </row>
    <row r="4671" spans="1:8" x14ac:dyDescent="0.3">
      <c r="A4671">
        <f t="shared" si="144"/>
        <v>1.9450000000001006</v>
      </c>
      <c r="B4671">
        <v>108.87287798523801</v>
      </c>
      <c r="C4671">
        <v>54.769237720945497</v>
      </c>
      <c r="E4671">
        <f t="shared" si="145"/>
        <v>1.9450000000001006</v>
      </c>
      <c r="F4671">
        <v>72.218274875688707</v>
      </c>
      <c r="G4671">
        <v>87.793568784422604</v>
      </c>
      <c r="H4671">
        <v>86.840649910933294</v>
      </c>
    </row>
    <row r="4672" spans="1:8" x14ac:dyDescent="0.3">
      <c r="A4672">
        <f t="shared" si="144"/>
        <v>1.9454166666667674</v>
      </c>
      <c r="B4672">
        <v>108.957570871255</v>
      </c>
      <c r="C4672">
        <v>54.858719632608903</v>
      </c>
      <c r="E4672">
        <f t="shared" si="145"/>
        <v>1.9454166666667674</v>
      </c>
      <c r="F4672">
        <v>72.172156581779205</v>
      </c>
      <c r="G4672">
        <v>87.683915708875602</v>
      </c>
      <c r="H4672">
        <v>86.831430470074096</v>
      </c>
    </row>
    <row r="4673" spans="1:8" x14ac:dyDescent="0.3">
      <c r="A4673">
        <f t="shared" si="144"/>
        <v>1.9458333333334341</v>
      </c>
      <c r="B4673">
        <v>109.056602299337</v>
      </c>
      <c r="C4673">
        <v>54.888806766002403</v>
      </c>
      <c r="E4673">
        <f t="shared" si="145"/>
        <v>1.9458333333334341</v>
      </c>
      <c r="F4673">
        <v>72.150568267806506</v>
      </c>
      <c r="G4673">
        <v>87.767310474936806</v>
      </c>
      <c r="H4673">
        <v>86.811559320572201</v>
      </c>
    </row>
    <row r="4674" spans="1:8" x14ac:dyDescent="0.3">
      <c r="A4674">
        <f t="shared" si="144"/>
        <v>1.9462500000001008</v>
      </c>
      <c r="B4674">
        <v>109.126493905608</v>
      </c>
      <c r="C4674">
        <v>54.917354934000201</v>
      </c>
      <c r="E4674">
        <f t="shared" si="145"/>
        <v>1.9462500000001008</v>
      </c>
      <c r="F4674">
        <v>72.122500828156802</v>
      </c>
      <c r="G4674">
        <v>87.770819172101696</v>
      </c>
      <c r="H4674">
        <v>86.799131594432595</v>
      </c>
    </row>
    <row r="4675" spans="1:8" x14ac:dyDescent="0.3">
      <c r="A4675">
        <f t="shared" si="144"/>
        <v>1.9466666666667676</v>
      </c>
      <c r="B4675">
        <v>109.32048736972099</v>
      </c>
      <c r="C4675">
        <v>55.142291396649298</v>
      </c>
      <c r="E4675">
        <f t="shared" si="145"/>
        <v>1.9466666666667676</v>
      </c>
      <c r="F4675">
        <v>72.097967231087196</v>
      </c>
      <c r="G4675">
        <v>87.620859969105794</v>
      </c>
      <c r="H4675">
        <v>86.778981981426398</v>
      </c>
    </row>
    <row r="4676" spans="1:8" x14ac:dyDescent="0.3">
      <c r="A4676">
        <f t="shared" si="144"/>
        <v>1.9470833333334343</v>
      </c>
      <c r="B4676">
        <v>109.42870041926599</v>
      </c>
      <c r="C4676">
        <v>55.2703941738853</v>
      </c>
      <c r="E4676">
        <f t="shared" si="145"/>
        <v>1.9470833333334343</v>
      </c>
      <c r="F4676">
        <v>72.074031882194902</v>
      </c>
      <c r="G4676">
        <v>87.682546396218996</v>
      </c>
      <c r="H4676">
        <v>86.764468607927199</v>
      </c>
    </row>
    <row r="4677" spans="1:8" x14ac:dyDescent="0.3">
      <c r="A4677">
        <f t="shared" ref="A4677:A4740" si="146">A4676+36/60/60/24</f>
        <v>1.947500000000101</v>
      </c>
      <c r="B4677">
        <v>109.479699398245</v>
      </c>
      <c r="C4677">
        <v>55.277546114350201</v>
      </c>
      <c r="E4677">
        <f t="shared" ref="E4677:E4740" si="147">E4676+36/60/60/24</f>
        <v>1.947500000000101</v>
      </c>
      <c r="F4677">
        <v>72.044881511251702</v>
      </c>
      <c r="G4677">
        <v>87.706744961385795</v>
      </c>
      <c r="H4677">
        <v>86.746132083857901</v>
      </c>
    </row>
    <row r="4678" spans="1:8" x14ac:dyDescent="0.3">
      <c r="A4678">
        <f t="shared" si="146"/>
        <v>1.9479166666667678</v>
      </c>
      <c r="B4678">
        <v>109.591258080427</v>
      </c>
      <c r="C4678">
        <v>55.306625703018298</v>
      </c>
      <c r="E4678">
        <f t="shared" si="147"/>
        <v>1.9479166666667678</v>
      </c>
      <c r="F4678">
        <v>72.024459125618904</v>
      </c>
      <c r="G4678">
        <v>87.564059720948194</v>
      </c>
      <c r="H4678">
        <v>86.719661485196696</v>
      </c>
    </row>
    <row r="4679" spans="1:8" x14ac:dyDescent="0.3">
      <c r="A4679">
        <f t="shared" si="146"/>
        <v>1.9483333333334345</v>
      </c>
      <c r="B4679">
        <v>109.63275676965699</v>
      </c>
      <c r="C4679">
        <v>55.491706304334699</v>
      </c>
      <c r="E4679">
        <f t="shared" si="147"/>
        <v>1.9483333333334345</v>
      </c>
      <c r="F4679">
        <v>72.002736967574293</v>
      </c>
      <c r="G4679">
        <v>87.588592302906804</v>
      </c>
      <c r="H4679">
        <v>86.701623791331997</v>
      </c>
    </row>
    <row r="4680" spans="1:8" x14ac:dyDescent="0.3">
      <c r="A4680">
        <f t="shared" si="146"/>
        <v>1.9487500000001012</v>
      </c>
      <c r="B4680">
        <v>109.723130377133</v>
      </c>
      <c r="C4680">
        <v>55.629123395515798</v>
      </c>
      <c r="E4680">
        <f t="shared" si="147"/>
        <v>1.9487500000001012</v>
      </c>
      <c r="F4680">
        <v>71.957216061651707</v>
      </c>
      <c r="G4680">
        <v>87.610616741452901</v>
      </c>
      <c r="H4680">
        <v>86.683183546778196</v>
      </c>
    </row>
    <row r="4681" spans="1:8" x14ac:dyDescent="0.3">
      <c r="A4681">
        <f t="shared" si="146"/>
        <v>1.949166666666768</v>
      </c>
      <c r="B4681">
        <v>109.769438992481</v>
      </c>
      <c r="C4681">
        <v>55.646715609791201</v>
      </c>
      <c r="E4681">
        <f t="shared" si="147"/>
        <v>1.949166666666768</v>
      </c>
      <c r="F4681">
        <v>71.934262776229801</v>
      </c>
      <c r="G4681">
        <v>87.479492964996098</v>
      </c>
      <c r="H4681">
        <v>86.667521762268294</v>
      </c>
    </row>
    <row r="4682" spans="1:8" x14ac:dyDescent="0.3">
      <c r="A4682">
        <f t="shared" si="146"/>
        <v>1.9495833333334347</v>
      </c>
      <c r="B4682">
        <v>109.86138413622901</v>
      </c>
      <c r="C4682">
        <v>55.753891414776298</v>
      </c>
      <c r="E4682">
        <f t="shared" si="147"/>
        <v>1.9495833333334347</v>
      </c>
      <c r="F4682">
        <v>71.922996696084695</v>
      </c>
      <c r="G4682">
        <v>87.532064820210493</v>
      </c>
      <c r="H4682">
        <v>86.635827237905602</v>
      </c>
    </row>
    <row r="4683" spans="1:8" x14ac:dyDescent="0.3">
      <c r="A4683">
        <f t="shared" si="146"/>
        <v>1.9500000000001014</v>
      </c>
      <c r="B4683">
        <v>109.986779574015</v>
      </c>
      <c r="C4683">
        <v>55.832699826608</v>
      </c>
      <c r="E4683">
        <f t="shared" si="147"/>
        <v>1.9500000000001014</v>
      </c>
      <c r="F4683">
        <v>71.903488882341193</v>
      </c>
      <c r="G4683">
        <v>87.559207590010203</v>
      </c>
      <c r="H4683">
        <v>86.605859510848703</v>
      </c>
    </row>
    <row r="4684" spans="1:8" x14ac:dyDescent="0.3">
      <c r="A4684">
        <f t="shared" si="146"/>
        <v>1.9504166666667682</v>
      </c>
      <c r="B4684">
        <v>110.053529187208</v>
      </c>
      <c r="C4684">
        <v>55.964076441857401</v>
      </c>
      <c r="E4684">
        <f t="shared" si="147"/>
        <v>1.9504166666667682</v>
      </c>
      <c r="F4684">
        <v>71.897768930821698</v>
      </c>
      <c r="G4684">
        <v>87.419575424972393</v>
      </c>
      <c r="H4684">
        <v>86.592303026757193</v>
      </c>
    </row>
    <row r="4685" spans="1:8" x14ac:dyDescent="0.3">
      <c r="A4685">
        <f t="shared" si="146"/>
        <v>1.9508333333334349</v>
      </c>
      <c r="B4685">
        <v>110.13092106526901</v>
      </c>
      <c r="C4685">
        <v>56.040498523455398</v>
      </c>
      <c r="E4685">
        <f t="shared" si="147"/>
        <v>1.9508333333334349</v>
      </c>
      <c r="F4685">
        <v>71.861640424074295</v>
      </c>
      <c r="G4685">
        <v>87.447076232137903</v>
      </c>
      <c r="H4685">
        <v>86.571795800245397</v>
      </c>
    </row>
    <row r="4686" spans="1:8" x14ac:dyDescent="0.3">
      <c r="A4686">
        <f t="shared" si="146"/>
        <v>1.9512500000001016</v>
      </c>
      <c r="B4686">
        <v>110.270810337695</v>
      </c>
      <c r="C4686">
        <v>56.2810722814665</v>
      </c>
      <c r="E4686">
        <f t="shared" si="147"/>
        <v>1.9512500000001016</v>
      </c>
      <c r="F4686">
        <v>71.826473249474304</v>
      </c>
      <c r="G4686">
        <v>87.486012070478097</v>
      </c>
      <c r="H4686">
        <v>86.563049577797301</v>
      </c>
    </row>
    <row r="4687" spans="1:8" x14ac:dyDescent="0.3">
      <c r="A4687">
        <f t="shared" si="146"/>
        <v>1.9516666666667684</v>
      </c>
      <c r="B4687">
        <v>110.332920853255</v>
      </c>
      <c r="C4687">
        <v>56.383114294749099</v>
      </c>
      <c r="E4687">
        <f t="shared" si="147"/>
        <v>1.9516666666667684</v>
      </c>
      <c r="F4687">
        <v>71.783470046085498</v>
      </c>
      <c r="G4687">
        <v>87.358453299066596</v>
      </c>
      <c r="H4687">
        <v>86.540981919939298</v>
      </c>
    </row>
    <row r="4688" spans="1:8" x14ac:dyDescent="0.3">
      <c r="A4688">
        <f t="shared" si="146"/>
        <v>1.9520833333334351</v>
      </c>
      <c r="B4688">
        <v>110.383708343778</v>
      </c>
      <c r="C4688">
        <v>56.486235661225102</v>
      </c>
      <c r="E4688">
        <f t="shared" si="147"/>
        <v>1.9520833333334351</v>
      </c>
      <c r="F4688">
        <v>71.766080427749102</v>
      </c>
      <c r="G4688">
        <v>87.384610429258004</v>
      </c>
      <c r="H4688">
        <v>86.528173879740905</v>
      </c>
    </row>
    <row r="4689" spans="1:8" x14ac:dyDescent="0.3">
      <c r="A4689">
        <f t="shared" si="146"/>
        <v>1.9525000000001018</v>
      </c>
      <c r="B4689">
        <v>110.522976301651</v>
      </c>
      <c r="C4689">
        <v>56.532470931547302</v>
      </c>
      <c r="E4689">
        <f t="shared" si="147"/>
        <v>1.9525000000001018</v>
      </c>
      <c r="F4689">
        <v>71.744254963700101</v>
      </c>
      <c r="G4689">
        <v>87.404042053831205</v>
      </c>
      <c r="H4689">
        <v>86.494592541497397</v>
      </c>
    </row>
    <row r="4690" spans="1:8" x14ac:dyDescent="0.3">
      <c r="A4690">
        <f t="shared" si="146"/>
        <v>1.9529166666667686</v>
      </c>
      <c r="B4690">
        <v>110.568934326536</v>
      </c>
      <c r="C4690">
        <v>56.581164065023998</v>
      </c>
      <c r="E4690">
        <f t="shared" si="147"/>
        <v>1.9529166666667686</v>
      </c>
      <c r="F4690">
        <v>71.716642833025006</v>
      </c>
      <c r="G4690">
        <v>87.274484163356405</v>
      </c>
      <c r="H4690">
        <v>86.469584817729</v>
      </c>
    </row>
    <row r="4691" spans="1:8" x14ac:dyDescent="0.3">
      <c r="A4691">
        <f t="shared" si="146"/>
        <v>1.9533333333334353</v>
      </c>
      <c r="B4691">
        <v>110.691232395792</v>
      </c>
      <c r="C4691">
        <v>56.684735364611697</v>
      </c>
      <c r="E4691">
        <f t="shared" si="147"/>
        <v>1.9533333333334353</v>
      </c>
      <c r="F4691">
        <v>71.671014318801198</v>
      </c>
      <c r="G4691">
        <v>87.259230376923497</v>
      </c>
      <c r="H4691">
        <v>86.456024764188399</v>
      </c>
    </row>
    <row r="4692" spans="1:8" x14ac:dyDescent="0.3">
      <c r="A4692">
        <f t="shared" si="146"/>
        <v>1.953750000000102</v>
      </c>
      <c r="B4692">
        <v>110.760759294115</v>
      </c>
      <c r="C4692">
        <v>56.820728332590697</v>
      </c>
      <c r="E4692">
        <f t="shared" si="147"/>
        <v>1.953750000000102</v>
      </c>
      <c r="F4692">
        <v>71.665094964951194</v>
      </c>
      <c r="G4692">
        <v>87.358011809037194</v>
      </c>
      <c r="H4692">
        <v>86.416614858681697</v>
      </c>
    </row>
    <row r="4693" spans="1:8" x14ac:dyDescent="0.3">
      <c r="A4693">
        <f t="shared" si="146"/>
        <v>1.9541666666667687</v>
      </c>
      <c r="B4693">
        <v>110.81145271398</v>
      </c>
      <c r="C4693">
        <v>56.881203756129501</v>
      </c>
      <c r="E4693">
        <f t="shared" si="147"/>
        <v>1.9541666666667687</v>
      </c>
      <c r="F4693">
        <v>71.635119542458796</v>
      </c>
      <c r="G4693">
        <v>87.230681305569107</v>
      </c>
      <c r="H4693">
        <v>86.398616764611603</v>
      </c>
    </row>
    <row r="4694" spans="1:8" x14ac:dyDescent="0.3">
      <c r="A4694">
        <f t="shared" si="146"/>
        <v>1.9545833333334355</v>
      </c>
      <c r="B4694">
        <v>110.906638550468</v>
      </c>
      <c r="C4694">
        <v>56.984821663465702</v>
      </c>
      <c r="E4694">
        <f t="shared" si="147"/>
        <v>1.9545833333334355</v>
      </c>
      <c r="F4694">
        <v>71.617709532897294</v>
      </c>
      <c r="G4694">
        <v>87.167532413724999</v>
      </c>
      <c r="H4694">
        <v>86.379738540947201</v>
      </c>
    </row>
    <row r="4695" spans="1:8" x14ac:dyDescent="0.3">
      <c r="A4695">
        <f t="shared" si="146"/>
        <v>1.9550000000001022</v>
      </c>
      <c r="B4695">
        <v>110.958948235048</v>
      </c>
      <c r="C4695">
        <v>57.123380165733302</v>
      </c>
      <c r="E4695">
        <f t="shared" si="147"/>
        <v>1.9550000000001022</v>
      </c>
      <c r="F4695">
        <v>71.584195728972503</v>
      </c>
      <c r="G4695">
        <v>87.262555507419705</v>
      </c>
      <c r="H4695">
        <v>86.358836433912202</v>
      </c>
    </row>
    <row r="4696" spans="1:8" x14ac:dyDescent="0.3">
      <c r="A4696">
        <f t="shared" si="146"/>
        <v>1.9554166666667689</v>
      </c>
      <c r="B4696">
        <v>111.03108381132201</v>
      </c>
      <c r="C4696">
        <v>57.235952883689698</v>
      </c>
      <c r="E4696">
        <f t="shared" si="147"/>
        <v>1.9554166666667689</v>
      </c>
      <c r="F4696">
        <v>71.570252195435103</v>
      </c>
      <c r="G4696">
        <v>87.208474522501604</v>
      </c>
      <c r="H4696">
        <v>86.335381001895996</v>
      </c>
    </row>
    <row r="4697" spans="1:8" x14ac:dyDescent="0.3">
      <c r="A4697">
        <f t="shared" si="146"/>
        <v>1.9558333333334357</v>
      </c>
      <c r="B4697">
        <v>111.12376393348799</v>
      </c>
      <c r="C4697">
        <v>57.395887920591299</v>
      </c>
      <c r="E4697">
        <f t="shared" si="147"/>
        <v>1.9558333333334357</v>
      </c>
      <c r="F4697">
        <v>71.545551330244294</v>
      </c>
      <c r="G4697">
        <v>87.094588376375597</v>
      </c>
      <c r="H4697">
        <v>86.319615860821202</v>
      </c>
    </row>
    <row r="4698" spans="1:8" x14ac:dyDescent="0.3">
      <c r="A4698">
        <f t="shared" si="146"/>
        <v>1.9562500000001024</v>
      </c>
      <c r="B4698">
        <v>111.217686685174</v>
      </c>
      <c r="C4698">
        <v>57.457878135931097</v>
      </c>
      <c r="E4698">
        <f t="shared" si="147"/>
        <v>1.9562500000001024</v>
      </c>
      <c r="F4698">
        <v>71.514226023811403</v>
      </c>
      <c r="G4698">
        <v>87.181665165228793</v>
      </c>
      <c r="H4698">
        <v>86.297246380564204</v>
      </c>
    </row>
    <row r="4699" spans="1:8" x14ac:dyDescent="0.3">
      <c r="A4699">
        <f t="shared" si="146"/>
        <v>1.9566666666667691</v>
      </c>
      <c r="B4699">
        <v>111.371695379084</v>
      </c>
      <c r="C4699">
        <v>57.508287534241603</v>
      </c>
      <c r="E4699">
        <f t="shared" si="147"/>
        <v>1.9566666666667691</v>
      </c>
      <c r="F4699">
        <v>71.476200247700802</v>
      </c>
      <c r="G4699">
        <v>87.151258909223998</v>
      </c>
      <c r="H4699">
        <v>86.274690432887795</v>
      </c>
    </row>
    <row r="4700" spans="1:8" x14ac:dyDescent="0.3">
      <c r="A4700">
        <f t="shared" si="146"/>
        <v>1.9570833333334359</v>
      </c>
      <c r="B4700">
        <v>111.49399945996601</v>
      </c>
      <c r="C4700">
        <v>57.651895638555203</v>
      </c>
      <c r="E4700">
        <f t="shared" si="147"/>
        <v>1.9570833333334359</v>
      </c>
      <c r="F4700">
        <v>71.452430787144394</v>
      </c>
      <c r="G4700">
        <v>87.033904563804597</v>
      </c>
      <c r="H4700">
        <v>86.255841167312497</v>
      </c>
    </row>
    <row r="4701" spans="1:8" x14ac:dyDescent="0.3">
      <c r="A4701">
        <f t="shared" si="146"/>
        <v>1.9575000000001026</v>
      </c>
      <c r="B4701">
        <v>111.64246901306799</v>
      </c>
      <c r="C4701">
        <v>57.790253530359898</v>
      </c>
      <c r="E4701">
        <f t="shared" si="147"/>
        <v>1.9575000000001026</v>
      </c>
      <c r="F4701">
        <v>71.421147291155194</v>
      </c>
      <c r="G4701">
        <v>87.115571967463197</v>
      </c>
      <c r="H4701">
        <v>86.228122282110803</v>
      </c>
    </row>
    <row r="4702" spans="1:8" x14ac:dyDescent="0.3">
      <c r="A4702">
        <f t="shared" si="146"/>
        <v>1.9579166666667693</v>
      </c>
      <c r="B4702">
        <v>111.734220140592</v>
      </c>
      <c r="C4702">
        <v>57.886935036277499</v>
      </c>
      <c r="E4702">
        <f t="shared" si="147"/>
        <v>1.9579166666667693</v>
      </c>
      <c r="F4702">
        <v>71.397060275677902</v>
      </c>
      <c r="G4702">
        <v>87.097361115537495</v>
      </c>
      <c r="H4702">
        <v>86.205290020050199</v>
      </c>
    </row>
    <row r="4703" spans="1:8" x14ac:dyDescent="0.3">
      <c r="A4703">
        <f t="shared" si="146"/>
        <v>1.9583333333334361</v>
      </c>
      <c r="B4703">
        <v>111.82640938233099</v>
      </c>
      <c r="C4703">
        <v>57.9885744356651</v>
      </c>
      <c r="E4703">
        <f t="shared" si="147"/>
        <v>1.9583333333334361</v>
      </c>
      <c r="F4703">
        <v>71.369497302940204</v>
      </c>
      <c r="G4703">
        <v>86.977573851170803</v>
      </c>
      <c r="H4703">
        <v>86.174084400261407</v>
      </c>
    </row>
    <row r="4704" spans="1:8" x14ac:dyDescent="0.3">
      <c r="A4704">
        <f t="shared" si="146"/>
        <v>1.9587500000001028</v>
      </c>
      <c r="B4704">
        <v>111.92309446086399</v>
      </c>
      <c r="C4704">
        <v>58.107692235583997</v>
      </c>
      <c r="E4704">
        <f t="shared" si="147"/>
        <v>1.9587500000001028</v>
      </c>
      <c r="F4704">
        <v>71.325607180905806</v>
      </c>
      <c r="G4704">
        <v>87.0032554608743</v>
      </c>
      <c r="H4704">
        <v>86.156532971560907</v>
      </c>
    </row>
    <row r="4705" spans="1:8" x14ac:dyDescent="0.3">
      <c r="A4705">
        <f t="shared" si="146"/>
        <v>1.9591666666667695</v>
      </c>
      <c r="B4705">
        <v>112.062123326874</v>
      </c>
      <c r="C4705">
        <v>58.2100310987068</v>
      </c>
      <c r="E4705">
        <f t="shared" si="147"/>
        <v>1.9591666666667695</v>
      </c>
      <c r="F4705">
        <v>71.308457746998201</v>
      </c>
      <c r="G4705">
        <v>87.0570531146561</v>
      </c>
      <c r="H4705">
        <v>86.136868509939902</v>
      </c>
    </row>
    <row r="4706" spans="1:8" x14ac:dyDescent="0.3">
      <c r="A4706">
        <f t="shared" si="146"/>
        <v>1.9595833333334363</v>
      </c>
      <c r="B4706">
        <v>112.15939433645001</v>
      </c>
      <c r="C4706">
        <v>58.364899515774297</v>
      </c>
      <c r="E4706">
        <f t="shared" si="147"/>
        <v>1.9595833333334363</v>
      </c>
      <c r="F4706">
        <v>71.284470700430902</v>
      </c>
      <c r="G4706">
        <v>86.938758538698906</v>
      </c>
      <c r="H4706">
        <v>86.121367801725796</v>
      </c>
    </row>
    <row r="4707" spans="1:8" x14ac:dyDescent="0.3">
      <c r="A4707">
        <f t="shared" si="146"/>
        <v>1.960000000000103</v>
      </c>
      <c r="B4707">
        <v>112.24338673858099</v>
      </c>
      <c r="C4707">
        <v>58.428383231494003</v>
      </c>
      <c r="E4707">
        <f t="shared" si="147"/>
        <v>1.960000000000103</v>
      </c>
      <c r="F4707">
        <v>71.249804237877996</v>
      </c>
      <c r="G4707">
        <v>86.939574116682394</v>
      </c>
      <c r="H4707">
        <v>86.098372255224206</v>
      </c>
    </row>
    <row r="4708" spans="1:8" x14ac:dyDescent="0.3">
      <c r="A4708">
        <f t="shared" si="146"/>
        <v>1.9604166666667697</v>
      </c>
      <c r="B4708">
        <v>112.32357655432401</v>
      </c>
      <c r="C4708">
        <v>58.556998588289602</v>
      </c>
      <c r="E4708">
        <f t="shared" si="147"/>
        <v>1.9604166666667697</v>
      </c>
      <c r="F4708">
        <v>71.219205597746594</v>
      </c>
      <c r="G4708">
        <v>87.019442108535998</v>
      </c>
      <c r="H4708">
        <v>86.074335152490093</v>
      </c>
    </row>
    <row r="4709" spans="1:8" x14ac:dyDescent="0.3">
      <c r="A4709">
        <f t="shared" si="146"/>
        <v>1.9608333333334365</v>
      </c>
      <c r="B4709">
        <v>112.50099406693499</v>
      </c>
      <c r="C4709">
        <v>58.7133830526843</v>
      </c>
      <c r="E4709">
        <f t="shared" si="147"/>
        <v>1.9608333333334365</v>
      </c>
      <c r="F4709">
        <v>71.201341374632094</v>
      </c>
      <c r="G4709">
        <v>86.892678008445102</v>
      </c>
      <c r="H4709">
        <v>86.047755582382095</v>
      </c>
    </row>
    <row r="4710" spans="1:8" x14ac:dyDescent="0.3">
      <c r="A4710">
        <f t="shared" si="146"/>
        <v>1.9612500000001032</v>
      </c>
      <c r="B4710">
        <v>112.582919153736</v>
      </c>
      <c r="C4710">
        <v>58.763565558836603</v>
      </c>
      <c r="E4710">
        <f t="shared" si="147"/>
        <v>1.9612500000001032</v>
      </c>
      <c r="F4710">
        <v>71.187644486046395</v>
      </c>
      <c r="G4710">
        <v>86.861536386640097</v>
      </c>
      <c r="H4710">
        <v>86.016143085186599</v>
      </c>
    </row>
    <row r="4711" spans="1:8" x14ac:dyDescent="0.3">
      <c r="A4711">
        <f t="shared" si="146"/>
        <v>1.9616666666667699</v>
      </c>
      <c r="B4711">
        <v>112.655211451732</v>
      </c>
      <c r="C4711">
        <v>58.954301187727097</v>
      </c>
      <c r="E4711">
        <f t="shared" si="147"/>
        <v>1.9616666666667699</v>
      </c>
      <c r="F4711">
        <v>71.164555943695106</v>
      </c>
      <c r="G4711">
        <v>86.935500013145301</v>
      </c>
      <c r="H4711">
        <v>85.986898815548898</v>
      </c>
    </row>
    <row r="4712" spans="1:8" x14ac:dyDescent="0.3">
      <c r="A4712">
        <f t="shared" si="146"/>
        <v>1.9620833333334367</v>
      </c>
      <c r="B4712">
        <v>112.803788324569</v>
      </c>
      <c r="C4712">
        <v>59.039441190804801</v>
      </c>
      <c r="E4712">
        <f t="shared" si="147"/>
        <v>1.9620833333334367</v>
      </c>
      <c r="F4712">
        <v>71.142999427972399</v>
      </c>
      <c r="G4712">
        <v>86.813395568017398</v>
      </c>
      <c r="H4712">
        <v>85.967921302343299</v>
      </c>
    </row>
    <row r="4713" spans="1:8" x14ac:dyDescent="0.3">
      <c r="A4713">
        <f t="shared" si="146"/>
        <v>1.9625000000001034</v>
      </c>
      <c r="B4713">
        <v>112.897753282181</v>
      </c>
      <c r="C4713">
        <v>59.064549975614398</v>
      </c>
      <c r="E4713">
        <f t="shared" si="147"/>
        <v>1.9625000000001034</v>
      </c>
      <c r="F4713">
        <v>71.113365059221707</v>
      </c>
      <c r="G4713">
        <v>86.755442166662903</v>
      </c>
      <c r="H4713">
        <v>85.9364058710634</v>
      </c>
    </row>
    <row r="4714" spans="1:8" x14ac:dyDescent="0.3">
      <c r="A4714">
        <f t="shared" si="146"/>
        <v>1.9629166666667701</v>
      </c>
      <c r="B4714">
        <v>113.075699926581</v>
      </c>
      <c r="C4714">
        <v>59.310669484920602</v>
      </c>
      <c r="E4714">
        <f t="shared" si="147"/>
        <v>1.9629166666667701</v>
      </c>
      <c r="F4714">
        <v>71.0769983441878</v>
      </c>
      <c r="G4714">
        <v>86.849356672588002</v>
      </c>
      <c r="H4714">
        <v>85.923753376801699</v>
      </c>
    </row>
    <row r="4715" spans="1:8" x14ac:dyDescent="0.3">
      <c r="A4715">
        <f t="shared" si="146"/>
        <v>1.9633333333334368</v>
      </c>
      <c r="B4715">
        <v>113.209620566707</v>
      </c>
      <c r="C4715">
        <v>59.404092117523</v>
      </c>
      <c r="E4715">
        <f t="shared" si="147"/>
        <v>1.9633333333334368</v>
      </c>
      <c r="F4715">
        <v>71.029597897848106</v>
      </c>
      <c r="G4715">
        <v>86.775442260968305</v>
      </c>
      <c r="H4715">
        <v>85.894396461629</v>
      </c>
    </row>
    <row r="4716" spans="1:8" x14ac:dyDescent="0.3">
      <c r="A4716">
        <f t="shared" si="146"/>
        <v>1.9637500000001036</v>
      </c>
      <c r="B4716">
        <v>113.305121035708</v>
      </c>
      <c r="C4716">
        <v>59.502682933087101</v>
      </c>
      <c r="E4716">
        <f t="shared" si="147"/>
        <v>1.9637500000001036</v>
      </c>
      <c r="F4716">
        <v>71.002615610385703</v>
      </c>
      <c r="G4716">
        <v>86.684190013774696</v>
      </c>
      <c r="H4716">
        <v>85.875907336051199</v>
      </c>
    </row>
    <row r="4717" spans="1:8" x14ac:dyDescent="0.3">
      <c r="A4717">
        <f t="shared" si="146"/>
        <v>1.9641666666667703</v>
      </c>
      <c r="B4717">
        <v>113.45631818187699</v>
      </c>
      <c r="C4717">
        <v>59.625683178131702</v>
      </c>
      <c r="E4717">
        <f t="shared" si="147"/>
        <v>1.9641666666667703</v>
      </c>
      <c r="F4717">
        <v>70.960393587789397</v>
      </c>
      <c r="G4717">
        <v>86.766359837668006</v>
      </c>
      <c r="H4717">
        <v>85.866232496499805</v>
      </c>
    </row>
    <row r="4718" spans="1:8" x14ac:dyDescent="0.3">
      <c r="A4718">
        <f t="shared" si="146"/>
        <v>1.964583333333437</v>
      </c>
      <c r="B4718">
        <v>113.556542880584</v>
      </c>
      <c r="C4718">
        <v>59.752970839540097</v>
      </c>
      <c r="E4718">
        <f t="shared" si="147"/>
        <v>1.964583333333437</v>
      </c>
      <c r="F4718">
        <v>70.936515663502007</v>
      </c>
      <c r="G4718">
        <v>86.7395535615304</v>
      </c>
      <c r="H4718">
        <v>85.845021208416895</v>
      </c>
    </row>
    <row r="4719" spans="1:8" x14ac:dyDescent="0.3">
      <c r="A4719">
        <f t="shared" si="146"/>
        <v>1.9650000000001038</v>
      </c>
      <c r="B4719">
        <v>113.715548186045</v>
      </c>
      <c r="C4719">
        <v>59.823332091379399</v>
      </c>
      <c r="E4719">
        <f t="shared" si="147"/>
        <v>1.9650000000001038</v>
      </c>
      <c r="F4719">
        <v>70.888602679698707</v>
      </c>
      <c r="G4719">
        <v>86.630521212221495</v>
      </c>
      <c r="H4719">
        <v>85.815810993727695</v>
      </c>
    </row>
    <row r="4720" spans="1:8" x14ac:dyDescent="0.3">
      <c r="A4720">
        <f t="shared" si="146"/>
        <v>1.9654166666667705</v>
      </c>
      <c r="B4720">
        <v>113.81375919344499</v>
      </c>
      <c r="C4720">
        <v>59.940544935212202</v>
      </c>
      <c r="E4720">
        <f t="shared" si="147"/>
        <v>1.9654166666667705</v>
      </c>
      <c r="F4720">
        <v>70.865506267713101</v>
      </c>
      <c r="G4720">
        <v>86.704066785099201</v>
      </c>
      <c r="H4720">
        <v>85.790420225883395</v>
      </c>
    </row>
    <row r="4721" spans="1:8" x14ac:dyDescent="0.3">
      <c r="A4721">
        <f t="shared" si="146"/>
        <v>1.9658333333334372</v>
      </c>
      <c r="B4721">
        <v>113.9241393057</v>
      </c>
      <c r="C4721">
        <v>60.0400737661246</v>
      </c>
      <c r="E4721">
        <f t="shared" si="147"/>
        <v>1.9658333333334372</v>
      </c>
      <c r="F4721">
        <v>70.827685345667902</v>
      </c>
      <c r="G4721">
        <v>86.687191111698496</v>
      </c>
      <c r="H4721">
        <v>85.767822703180997</v>
      </c>
    </row>
    <row r="4722" spans="1:8" x14ac:dyDescent="0.3">
      <c r="A4722">
        <f t="shared" si="146"/>
        <v>1.966250000000104</v>
      </c>
      <c r="B4722">
        <v>114.057496159192</v>
      </c>
      <c r="C4722">
        <v>60.210799237319698</v>
      </c>
      <c r="E4722">
        <f t="shared" si="147"/>
        <v>1.966250000000104</v>
      </c>
      <c r="F4722">
        <v>70.785120747176194</v>
      </c>
      <c r="G4722">
        <v>86.594571493694204</v>
      </c>
      <c r="H4722">
        <v>85.737594948170894</v>
      </c>
    </row>
    <row r="4723" spans="1:8" x14ac:dyDescent="0.3">
      <c r="A4723">
        <f t="shared" si="146"/>
        <v>1.9666666666667707</v>
      </c>
      <c r="B4723">
        <v>114.13014410622399</v>
      </c>
      <c r="C4723">
        <v>60.3296654271996</v>
      </c>
      <c r="E4723">
        <f t="shared" si="147"/>
        <v>1.9666666666667707</v>
      </c>
      <c r="F4723">
        <v>70.743256157719401</v>
      </c>
      <c r="G4723">
        <v>86.679386653078097</v>
      </c>
      <c r="H4723">
        <v>85.721949465531395</v>
      </c>
    </row>
    <row r="4724" spans="1:8" x14ac:dyDescent="0.3">
      <c r="A4724">
        <f t="shared" si="146"/>
        <v>1.9670833333334374</v>
      </c>
      <c r="B4724">
        <v>114.257057396405</v>
      </c>
      <c r="C4724">
        <v>60.435486769075901</v>
      </c>
      <c r="E4724">
        <f t="shared" si="147"/>
        <v>1.9670833333334374</v>
      </c>
      <c r="F4724">
        <v>70.724288725728599</v>
      </c>
      <c r="G4724">
        <v>86.684192046726693</v>
      </c>
      <c r="H4724">
        <v>85.691140144069905</v>
      </c>
    </row>
    <row r="4725" spans="1:8" x14ac:dyDescent="0.3">
      <c r="A4725">
        <f t="shared" si="146"/>
        <v>1.9675000000001042</v>
      </c>
      <c r="B4725">
        <v>114.291127050336</v>
      </c>
      <c r="C4725">
        <v>60.561603789031402</v>
      </c>
      <c r="E4725">
        <f t="shared" si="147"/>
        <v>1.9675000000001042</v>
      </c>
      <c r="F4725">
        <v>70.703960196218503</v>
      </c>
      <c r="G4725">
        <v>86.555039353186402</v>
      </c>
      <c r="H4725">
        <v>85.668958144262305</v>
      </c>
    </row>
    <row r="4726" spans="1:8" x14ac:dyDescent="0.3">
      <c r="A4726">
        <f t="shared" si="146"/>
        <v>1.9679166666667709</v>
      </c>
      <c r="B4726">
        <v>114.44042413954899</v>
      </c>
      <c r="C4726">
        <v>60.691521619798401</v>
      </c>
      <c r="E4726">
        <f t="shared" si="147"/>
        <v>1.9679166666667709</v>
      </c>
      <c r="F4726">
        <v>70.675709074280306</v>
      </c>
      <c r="G4726">
        <v>86.636155070313905</v>
      </c>
      <c r="H4726">
        <v>85.652566642272703</v>
      </c>
    </row>
    <row r="4727" spans="1:8" x14ac:dyDescent="0.3">
      <c r="A4727">
        <f t="shared" si="146"/>
        <v>1.9683333333334376</v>
      </c>
      <c r="B4727">
        <v>114.558878689341</v>
      </c>
      <c r="C4727">
        <v>60.809674235288298</v>
      </c>
      <c r="E4727">
        <f t="shared" si="147"/>
        <v>1.9683333333334376</v>
      </c>
      <c r="F4727">
        <v>70.634097474254602</v>
      </c>
      <c r="G4727">
        <v>86.624661142165905</v>
      </c>
      <c r="H4727">
        <v>85.635213215855899</v>
      </c>
    </row>
    <row r="4728" spans="1:8" x14ac:dyDescent="0.3">
      <c r="A4728">
        <f t="shared" si="146"/>
        <v>1.9687500000001044</v>
      </c>
      <c r="B4728">
        <v>114.74873120304601</v>
      </c>
      <c r="C4728">
        <v>60.910082907043297</v>
      </c>
      <c r="E4728">
        <f t="shared" si="147"/>
        <v>1.9687500000001044</v>
      </c>
      <c r="F4728">
        <v>70.595254744941101</v>
      </c>
      <c r="G4728">
        <v>86.4885498738943</v>
      </c>
      <c r="H4728">
        <v>85.611352452056096</v>
      </c>
    </row>
    <row r="4729" spans="1:8" x14ac:dyDescent="0.3">
      <c r="A4729">
        <f t="shared" si="146"/>
        <v>1.9691666666667711</v>
      </c>
      <c r="B4729">
        <v>114.83015632977001</v>
      </c>
      <c r="C4729">
        <v>60.920431470767397</v>
      </c>
      <c r="E4729">
        <f t="shared" si="147"/>
        <v>1.9691666666667711</v>
      </c>
      <c r="F4729">
        <v>70.578859219679302</v>
      </c>
      <c r="G4729">
        <v>86.539233037777905</v>
      </c>
      <c r="H4729">
        <v>85.583932052925107</v>
      </c>
    </row>
    <row r="4730" spans="1:8" x14ac:dyDescent="0.3">
      <c r="A4730">
        <f t="shared" si="146"/>
        <v>1.9695833333334378</v>
      </c>
      <c r="B4730">
        <v>114.925350226585</v>
      </c>
      <c r="C4730">
        <v>61.113739446654101</v>
      </c>
      <c r="E4730">
        <f t="shared" si="147"/>
        <v>1.9695833333334378</v>
      </c>
      <c r="F4730">
        <v>70.559225261811505</v>
      </c>
      <c r="G4730">
        <v>86.560169522012799</v>
      </c>
      <c r="H4730">
        <v>85.564301617360698</v>
      </c>
    </row>
    <row r="4731" spans="1:8" x14ac:dyDescent="0.3">
      <c r="A4731">
        <f t="shared" si="146"/>
        <v>1.9700000000001046</v>
      </c>
      <c r="B4731">
        <v>115.051841101836</v>
      </c>
      <c r="C4731">
        <v>61.222630395057102</v>
      </c>
      <c r="E4731">
        <f t="shared" si="147"/>
        <v>1.9700000000001046</v>
      </c>
      <c r="F4731">
        <v>70.519713637894895</v>
      </c>
      <c r="G4731">
        <v>86.429314544906205</v>
      </c>
      <c r="H4731">
        <v>85.545086186379095</v>
      </c>
    </row>
    <row r="4732" spans="1:8" x14ac:dyDescent="0.3">
      <c r="A4732">
        <f t="shared" si="146"/>
        <v>1.9704166666667713</v>
      </c>
      <c r="B4732">
        <v>115.146114025223</v>
      </c>
      <c r="C4732">
        <v>61.280882823218803</v>
      </c>
      <c r="E4732">
        <f t="shared" si="147"/>
        <v>1.9704166666667713</v>
      </c>
      <c r="F4732">
        <v>70.4931668821513</v>
      </c>
      <c r="G4732">
        <v>86.396322194717996</v>
      </c>
      <c r="H4732">
        <v>85.521169071023607</v>
      </c>
    </row>
    <row r="4733" spans="1:8" x14ac:dyDescent="0.3">
      <c r="A4733">
        <f t="shared" si="146"/>
        <v>1.970833333333438</v>
      </c>
      <c r="B4733">
        <v>115.17729561246</v>
      </c>
      <c r="C4733">
        <v>61.469716859298302</v>
      </c>
      <c r="E4733">
        <f t="shared" si="147"/>
        <v>1.970833333333438</v>
      </c>
      <c r="F4733">
        <v>70.468216293098095</v>
      </c>
      <c r="G4733">
        <v>86.486475585743705</v>
      </c>
      <c r="H4733">
        <v>85.515399585746906</v>
      </c>
    </row>
    <row r="4734" spans="1:8" x14ac:dyDescent="0.3">
      <c r="A4734">
        <f t="shared" si="146"/>
        <v>1.9712500000001048</v>
      </c>
      <c r="B4734">
        <v>115.270238707918</v>
      </c>
      <c r="C4734">
        <v>61.595684450637002</v>
      </c>
      <c r="E4734">
        <f t="shared" si="147"/>
        <v>1.9712500000001048</v>
      </c>
      <c r="F4734">
        <v>70.4423244279497</v>
      </c>
      <c r="G4734">
        <v>86.415365197029899</v>
      </c>
      <c r="H4734">
        <v>85.480852910710595</v>
      </c>
    </row>
    <row r="4735" spans="1:8" x14ac:dyDescent="0.3">
      <c r="A4735">
        <f t="shared" si="146"/>
        <v>1.9716666666667715</v>
      </c>
      <c r="B4735">
        <v>115.459433919481</v>
      </c>
      <c r="C4735">
        <v>61.650150849359598</v>
      </c>
      <c r="E4735">
        <f t="shared" si="147"/>
        <v>1.9716666666667715</v>
      </c>
      <c r="F4735">
        <v>70.444775052058006</v>
      </c>
      <c r="G4735">
        <v>86.314866725106299</v>
      </c>
      <c r="H4735">
        <v>85.446811533843402</v>
      </c>
    </row>
    <row r="4736" spans="1:8" x14ac:dyDescent="0.3">
      <c r="A4736">
        <f t="shared" si="146"/>
        <v>1.9720833333334382</v>
      </c>
      <c r="B4736">
        <v>115.50752613474</v>
      </c>
      <c r="C4736">
        <v>61.860270675933997</v>
      </c>
      <c r="E4736">
        <f t="shared" si="147"/>
        <v>1.9720833333334382</v>
      </c>
      <c r="F4736">
        <v>70.415049643545501</v>
      </c>
      <c r="G4736">
        <v>86.395809798616796</v>
      </c>
      <c r="H4736">
        <v>85.429509361295104</v>
      </c>
    </row>
    <row r="4737" spans="1:8" x14ac:dyDescent="0.3">
      <c r="A4737">
        <f t="shared" si="146"/>
        <v>1.9725000000001049</v>
      </c>
      <c r="B4737">
        <v>115.59483497072399</v>
      </c>
      <c r="C4737">
        <v>61.954453851034202</v>
      </c>
      <c r="E4737">
        <f t="shared" si="147"/>
        <v>1.9725000000001049</v>
      </c>
      <c r="F4737">
        <v>70.401020951072297</v>
      </c>
      <c r="G4737">
        <v>86.375041534757997</v>
      </c>
      <c r="H4737">
        <v>85.409971797631698</v>
      </c>
    </row>
    <row r="4738" spans="1:8" x14ac:dyDescent="0.3">
      <c r="A4738">
        <f t="shared" si="146"/>
        <v>1.9729166666667717</v>
      </c>
      <c r="B4738">
        <v>115.69997904073</v>
      </c>
      <c r="C4738">
        <v>62.020922227389903</v>
      </c>
      <c r="E4738">
        <f t="shared" si="147"/>
        <v>1.9729166666667717</v>
      </c>
      <c r="F4738">
        <v>70.371321360994401</v>
      </c>
      <c r="G4738">
        <v>86.254536926839407</v>
      </c>
      <c r="H4738">
        <v>85.394732671272394</v>
      </c>
    </row>
    <row r="4739" spans="1:8" x14ac:dyDescent="0.3">
      <c r="A4739">
        <f t="shared" si="146"/>
        <v>1.9733333333334384</v>
      </c>
      <c r="B4739">
        <v>115.75163559897</v>
      </c>
      <c r="C4739">
        <v>62.2348341203191</v>
      </c>
      <c r="E4739">
        <f t="shared" si="147"/>
        <v>1.9733333333334384</v>
      </c>
      <c r="F4739">
        <v>70.353776217169198</v>
      </c>
      <c r="G4739">
        <v>86.288206002010696</v>
      </c>
      <c r="H4739">
        <v>85.373399123590701</v>
      </c>
    </row>
    <row r="4740" spans="1:8" x14ac:dyDescent="0.3">
      <c r="A4740">
        <f t="shared" si="146"/>
        <v>1.9737500000001051</v>
      </c>
      <c r="B4740">
        <v>115.88003258754701</v>
      </c>
      <c r="C4740">
        <v>62.316518860393003</v>
      </c>
      <c r="E4740">
        <f t="shared" si="147"/>
        <v>1.9737500000001051</v>
      </c>
      <c r="F4740">
        <v>70.328822961180407</v>
      </c>
      <c r="G4740">
        <v>86.305255496326794</v>
      </c>
      <c r="H4740">
        <v>85.360021905973397</v>
      </c>
    </row>
    <row r="4741" spans="1:8" x14ac:dyDescent="0.3">
      <c r="A4741">
        <f t="shared" ref="A4741:A4804" si="148">A4740+36/60/60/24</f>
        <v>1.9741666666667719</v>
      </c>
      <c r="B4741">
        <v>116.003599451068</v>
      </c>
      <c r="C4741">
        <v>62.310631031708503</v>
      </c>
      <c r="E4741">
        <f t="shared" ref="E4741:E4804" si="149">E4740+36/60/60/24</f>
        <v>1.9741666666667719</v>
      </c>
      <c r="F4741">
        <v>70.283522468329096</v>
      </c>
      <c r="G4741">
        <v>86.182756579718003</v>
      </c>
      <c r="H4741">
        <v>85.337906615146295</v>
      </c>
    </row>
    <row r="4742" spans="1:8" x14ac:dyDescent="0.3">
      <c r="A4742">
        <f t="shared" si="148"/>
        <v>1.9745833333334386</v>
      </c>
      <c r="B4742">
        <v>116.126052677424</v>
      </c>
      <c r="C4742">
        <v>62.542592868581202</v>
      </c>
      <c r="E4742">
        <f t="shared" si="149"/>
        <v>1.9745833333334386</v>
      </c>
      <c r="F4742">
        <v>70.264292889026194</v>
      </c>
      <c r="G4742">
        <v>86.201315635806097</v>
      </c>
      <c r="H4742">
        <v>85.323414563470294</v>
      </c>
    </row>
    <row r="4743" spans="1:8" x14ac:dyDescent="0.3">
      <c r="A4743">
        <f t="shared" si="148"/>
        <v>1.9750000000001053</v>
      </c>
      <c r="B4743">
        <v>116.220817686782</v>
      </c>
      <c r="C4743">
        <v>62.668733935016697</v>
      </c>
      <c r="E4743">
        <f t="shared" si="149"/>
        <v>1.9750000000001053</v>
      </c>
      <c r="F4743">
        <v>70.223748697133502</v>
      </c>
      <c r="G4743">
        <v>86.267098209449102</v>
      </c>
      <c r="H4743">
        <v>85.306012180199104</v>
      </c>
    </row>
    <row r="4744" spans="1:8" x14ac:dyDescent="0.3">
      <c r="A4744">
        <f t="shared" si="148"/>
        <v>1.9754166666667721</v>
      </c>
      <c r="B4744">
        <v>116.29544444920199</v>
      </c>
      <c r="C4744">
        <v>62.796684217101003</v>
      </c>
      <c r="E4744">
        <f t="shared" si="149"/>
        <v>1.9754166666667721</v>
      </c>
      <c r="F4744">
        <v>70.208982776850306</v>
      </c>
      <c r="G4744">
        <v>86.159644237564507</v>
      </c>
      <c r="H4744">
        <v>85.276859250167803</v>
      </c>
    </row>
    <row r="4745" spans="1:8" x14ac:dyDescent="0.3">
      <c r="A4745">
        <f t="shared" si="148"/>
        <v>1.9758333333334388</v>
      </c>
      <c r="B4745">
        <v>116.375791065767</v>
      </c>
      <c r="C4745">
        <v>62.9979820777558</v>
      </c>
      <c r="E4745">
        <f t="shared" si="149"/>
        <v>1.9758333333334388</v>
      </c>
      <c r="F4745">
        <v>70.191583324720398</v>
      </c>
      <c r="G4745">
        <v>86.095280333192406</v>
      </c>
      <c r="H4745">
        <v>85.265279267397105</v>
      </c>
    </row>
    <row r="4746" spans="1:8" x14ac:dyDescent="0.3">
      <c r="A4746">
        <f t="shared" si="148"/>
        <v>1.9762500000001055</v>
      </c>
      <c r="B4746">
        <v>116.435514918797</v>
      </c>
      <c r="C4746">
        <v>63.031755516201997</v>
      </c>
      <c r="E4746">
        <f t="shared" si="149"/>
        <v>1.9762500000001055</v>
      </c>
      <c r="F4746">
        <v>70.161218664629402</v>
      </c>
      <c r="G4746">
        <v>86.173853568982906</v>
      </c>
      <c r="H4746">
        <v>85.249097024483802</v>
      </c>
    </row>
    <row r="4747" spans="1:8" x14ac:dyDescent="0.3">
      <c r="A4747">
        <f t="shared" si="148"/>
        <v>1.9766666666667723</v>
      </c>
      <c r="B4747">
        <v>116.517359318087</v>
      </c>
      <c r="C4747">
        <v>63.143642939958099</v>
      </c>
      <c r="E4747">
        <f t="shared" si="149"/>
        <v>1.9766666666667723</v>
      </c>
      <c r="F4747">
        <v>70.115544125168597</v>
      </c>
      <c r="G4747">
        <v>86.096055903359698</v>
      </c>
      <c r="H4747">
        <v>85.2304454320833</v>
      </c>
    </row>
    <row r="4748" spans="1:8" x14ac:dyDescent="0.3">
      <c r="A4748">
        <f t="shared" si="148"/>
        <v>1.977083333333439</v>
      </c>
      <c r="B4748">
        <v>116.615729809759</v>
      </c>
      <c r="C4748">
        <v>63.329483233557802</v>
      </c>
      <c r="E4748">
        <f t="shared" si="149"/>
        <v>1.977083333333439</v>
      </c>
      <c r="F4748">
        <v>70.062584508210406</v>
      </c>
      <c r="G4748">
        <v>86.006926842837601</v>
      </c>
      <c r="H4748">
        <v>85.203341621905494</v>
      </c>
    </row>
    <row r="4749" spans="1:8" x14ac:dyDescent="0.3">
      <c r="A4749">
        <f t="shared" si="148"/>
        <v>1.9775000000001057</v>
      </c>
      <c r="B4749">
        <v>116.723346690957</v>
      </c>
      <c r="C4749">
        <v>63.420705970873399</v>
      </c>
      <c r="E4749">
        <f t="shared" si="149"/>
        <v>1.9775000000001057</v>
      </c>
      <c r="F4749">
        <v>70.029192369617505</v>
      </c>
      <c r="G4749">
        <v>86.080691406826205</v>
      </c>
      <c r="H4749">
        <v>85.1782034501433</v>
      </c>
    </row>
    <row r="4750" spans="1:8" x14ac:dyDescent="0.3">
      <c r="A4750">
        <f t="shared" si="148"/>
        <v>1.9779166666667725</v>
      </c>
      <c r="B4750">
        <v>116.88255918386</v>
      </c>
      <c r="C4750">
        <v>63.535804283867101</v>
      </c>
      <c r="E4750">
        <f t="shared" si="149"/>
        <v>1.9779166666667725</v>
      </c>
      <c r="F4750">
        <v>70.014858868925103</v>
      </c>
      <c r="G4750">
        <v>85.988943855444205</v>
      </c>
      <c r="H4750">
        <v>85.158831780445098</v>
      </c>
    </row>
    <row r="4751" spans="1:8" x14ac:dyDescent="0.3">
      <c r="A4751">
        <f t="shared" si="148"/>
        <v>1.9783333333334392</v>
      </c>
      <c r="B4751">
        <v>116.92618968660599</v>
      </c>
      <c r="C4751">
        <v>63.693761620794703</v>
      </c>
      <c r="E4751">
        <f t="shared" si="149"/>
        <v>1.9783333333334392</v>
      </c>
      <c r="F4751">
        <v>69.981766272356694</v>
      </c>
      <c r="G4751">
        <v>85.958960034634401</v>
      </c>
      <c r="H4751">
        <v>85.140598327293901</v>
      </c>
    </row>
    <row r="4752" spans="1:8" x14ac:dyDescent="0.3">
      <c r="A4752">
        <f t="shared" si="148"/>
        <v>1.9787500000001059</v>
      </c>
      <c r="B4752">
        <v>117.066813194834</v>
      </c>
      <c r="C4752">
        <v>63.896133885653398</v>
      </c>
      <c r="E4752">
        <f t="shared" si="149"/>
        <v>1.9787500000001059</v>
      </c>
      <c r="F4752">
        <v>69.960357131353604</v>
      </c>
      <c r="G4752">
        <v>86.034224972808801</v>
      </c>
      <c r="H4752">
        <v>85.115527272555397</v>
      </c>
    </row>
    <row r="4753" spans="1:8" x14ac:dyDescent="0.3">
      <c r="A4753">
        <f t="shared" si="148"/>
        <v>1.9791666666667727</v>
      </c>
      <c r="B4753">
        <v>117.037822060203</v>
      </c>
      <c r="C4753">
        <v>63.919207031941802</v>
      </c>
      <c r="E4753">
        <f t="shared" si="149"/>
        <v>1.9791666666667727</v>
      </c>
      <c r="F4753">
        <v>69.954073347544394</v>
      </c>
      <c r="G4753">
        <v>85.928832665285995</v>
      </c>
      <c r="H4753">
        <v>85.100345232213499</v>
      </c>
    </row>
    <row r="4754" spans="1:8" x14ac:dyDescent="0.3">
      <c r="A4754">
        <f t="shared" si="148"/>
        <v>1.9795833333334394</v>
      </c>
      <c r="B4754">
        <v>117.10423988612899</v>
      </c>
      <c r="C4754">
        <v>64.032024567325806</v>
      </c>
      <c r="E4754">
        <f t="shared" si="149"/>
        <v>1.9795833333334394</v>
      </c>
      <c r="F4754">
        <v>69.932430775898098</v>
      </c>
      <c r="G4754">
        <v>85.894582139226699</v>
      </c>
      <c r="H4754">
        <v>85.0784354781524</v>
      </c>
    </row>
    <row r="4755" spans="1:8" x14ac:dyDescent="0.3">
      <c r="A4755">
        <f t="shared" si="148"/>
        <v>1.9800000000001061</v>
      </c>
      <c r="B4755">
        <v>117.218543401484</v>
      </c>
      <c r="C4755">
        <v>64.134396340780697</v>
      </c>
      <c r="E4755">
        <f t="shared" si="149"/>
        <v>1.9800000000001061</v>
      </c>
      <c r="F4755">
        <v>69.890713975681905</v>
      </c>
      <c r="G4755">
        <v>85.960680685024997</v>
      </c>
      <c r="H4755">
        <v>85.055701039565903</v>
      </c>
    </row>
    <row r="4756" spans="1:8" x14ac:dyDescent="0.3">
      <c r="A4756">
        <f t="shared" si="148"/>
        <v>1.9804166666667729</v>
      </c>
      <c r="B4756">
        <v>117.42308496398201</v>
      </c>
      <c r="C4756">
        <v>64.2626346122059</v>
      </c>
      <c r="E4756">
        <f t="shared" si="149"/>
        <v>1.9804166666667729</v>
      </c>
      <c r="F4756">
        <v>69.865989125313007</v>
      </c>
      <c r="G4756">
        <v>85.859030958123</v>
      </c>
      <c r="H4756">
        <v>85.040396343129999</v>
      </c>
    </row>
    <row r="4757" spans="1:8" x14ac:dyDescent="0.3">
      <c r="A4757">
        <f t="shared" si="148"/>
        <v>1.9808333333334396</v>
      </c>
      <c r="B4757">
        <v>117.524352644632</v>
      </c>
      <c r="C4757">
        <v>64.467065565660505</v>
      </c>
      <c r="E4757">
        <f t="shared" si="149"/>
        <v>1.9808333333334396</v>
      </c>
      <c r="F4757">
        <v>69.844953239853893</v>
      </c>
      <c r="G4757">
        <v>85.821883379237505</v>
      </c>
      <c r="H4757">
        <v>85.017739656774495</v>
      </c>
    </row>
    <row r="4758" spans="1:8" x14ac:dyDescent="0.3">
      <c r="A4758">
        <f t="shared" si="148"/>
        <v>1.9812500000001063</v>
      </c>
      <c r="B4758">
        <v>117.61888310739501</v>
      </c>
      <c r="C4758">
        <v>64.538375158980401</v>
      </c>
      <c r="E4758">
        <f t="shared" si="149"/>
        <v>1.9812500000001063</v>
      </c>
      <c r="F4758">
        <v>69.808536767835307</v>
      </c>
      <c r="G4758">
        <v>85.918136621610003</v>
      </c>
      <c r="H4758">
        <v>85.007667406110201</v>
      </c>
    </row>
    <row r="4759" spans="1:8" x14ac:dyDescent="0.3">
      <c r="A4759">
        <f t="shared" si="148"/>
        <v>1.981666666666773</v>
      </c>
      <c r="B4759">
        <v>117.692047320968</v>
      </c>
      <c r="C4759">
        <v>64.732913971154105</v>
      </c>
      <c r="E4759">
        <f t="shared" si="149"/>
        <v>1.981666666666773</v>
      </c>
      <c r="F4759">
        <v>69.785697512162997</v>
      </c>
      <c r="G4759">
        <v>85.807935878895606</v>
      </c>
      <c r="H4759">
        <v>84.979231069940596</v>
      </c>
    </row>
    <row r="4760" spans="1:8" x14ac:dyDescent="0.3">
      <c r="A4760">
        <f t="shared" si="148"/>
        <v>1.9820833333334398</v>
      </c>
      <c r="B4760">
        <v>117.78860932489199</v>
      </c>
      <c r="C4760">
        <v>64.859019201248799</v>
      </c>
      <c r="E4760">
        <f t="shared" si="149"/>
        <v>1.9820833333334398</v>
      </c>
      <c r="F4760">
        <v>69.761655818360495</v>
      </c>
      <c r="G4760">
        <v>85.781896621006197</v>
      </c>
      <c r="H4760">
        <v>84.962527068704205</v>
      </c>
    </row>
    <row r="4761" spans="1:8" x14ac:dyDescent="0.3">
      <c r="A4761">
        <f t="shared" si="148"/>
        <v>1.9825000000001065</v>
      </c>
      <c r="B4761">
        <v>117.80902635173599</v>
      </c>
      <c r="C4761">
        <v>64.886780102385302</v>
      </c>
      <c r="E4761">
        <f t="shared" si="149"/>
        <v>1.9825000000001065</v>
      </c>
      <c r="F4761">
        <v>69.712070508114806</v>
      </c>
      <c r="G4761">
        <v>85.866369847030995</v>
      </c>
      <c r="H4761">
        <v>84.935037852037198</v>
      </c>
    </row>
    <row r="4762" spans="1:8" x14ac:dyDescent="0.3">
      <c r="A4762">
        <f t="shared" si="148"/>
        <v>1.9829166666667732</v>
      </c>
      <c r="B4762">
        <v>118.060757912322</v>
      </c>
      <c r="C4762">
        <v>64.979498484771995</v>
      </c>
      <c r="E4762">
        <f t="shared" si="149"/>
        <v>1.9829166666667732</v>
      </c>
      <c r="F4762">
        <v>69.687133403184305</v>
      </c>
      <c r="G4762">
        <v>85.772899874085795</v>
      </c>
      <c r="H4762">
        <v>84.920564809192996</v>
      </c>
    </row>
    <row r="4763" spans="1:8" x14ac:dyDescent="0.3">
      <c r="A4763">
        <f t="shared" si="148"/>
        <v>1.98333333333344</v>
      </c>
      <c r="B4763">
        <v>118.192156538698</v>
      </c>
      <c r="C4763">
        <v>65.031134336441696</v>
      </c>
      <c r="E4763">
        <f t="shared" si="149"/>
        <v>1.98333333333344</v>
      </c>
      <c r="F4763">
        <v>69.656333661907098</v>
      </c>
      <c r="G4763">
        <v>85.697003752733707</v>
      </c>
      <c r="H4763">
        <v>84.906727862896105</v>
      </c>
    </row>
    <row r="4764" spans="1:8" x14ac:dyDescent="0.3">
      <c r="A4764">
        <f t="shared" si="148"/>
        <v>1.9837500000001067</v>
      </c>
      <c r="B4764">
        <v>118.250113411537</v>
      </c>
      <c r="C4764">
        <v>65.2053741575114</v>
      </c>
      <c r="E4764">
        <f t="shared" si="149"/>
        <v>1.9837500000001067</v>
      </c>
      <c r="F4764">
        <v>69.626857835281797</v>
      </c>
      <c r="G4764">
        <v>85.793676251069797</v>
      </c>
      <c r="H4764">
        <v>84.8858596018204</v>
      </c>
    </row>
    <row r="4765" spans="1:8" x14ac:dyDescent="0.3">
      <c r="A4765">
        <f t="shared" si="148"/>
        <v>1.9841666666667734</v>
      </c>
      <c r="B4765">
        <v>118.336070214335</v>
      </c>
      <c r="C4765">
        <v>65.409704036224099</v>
      </c>
      <c r="E4765">
        <f t="shared" si="149"/>
        <v>1.9841666666667734</v>
      </c>
      <c r="F4765">
        <v>69.621831884711099</v>
      </c>
      <c r="G4765">
        <v>85.727355221503899</v>
      </c>
      <c r="H4765">
        <v>84.857539009220005</v>
      </c>
    </row>
    <row r="4766" spans="1:8" x14ac:dyDescent="0.3">
      <c r="A4766">
        <f t="shared" si="148"/>
        <v>1.9845833333334402</v>
      </c>
      <c r="B4766">
        <v>118.454949065173</v>
      </c>
      <c r="C4766">
        <v>65.450907244657401</v>
      </c>
      <c r="E4766">
        <f t="shared" si="149"/>
        <v>1.9845833333334402</v>
      </c>
      <c r="F4766">
        <v>69.590238579941996</v>
      </c>
      <c r="G4766">
        <v>85.638327264588597</v>
      </c>
      <c r="H4766">
        <v>84.8399261318974</v>
      </c>
    </row>
    <row r="4767" spans="1:8" x14ac:dyDescent="0.3">
      <c r="A4767">
        <f t="shared" si="148"/>
        <v>1.9850000000001069</v>
      </c>
      <c r="B4767">
        <v>118.530448590715</v>
      </c>
      <c r="C4767">
        <v>65.579400044886498</v>
      </c>
      <c r="E4767">
        <f t="shared" si="149"/>
        <v>1.9850000000001069</v>
      </c>
      <c r="F4767">
        <v>69.561190362109002</v>
      </c>
      <c r="G4767">
        <v>85.711479650670299</v>
      </c>
      <c r="H4767">
        <v>84.8210664511967</v>
      </c>
    </row>
    <row r="4768" spans="1:8" x14ac:dyDescent="0.3">
      <c r="A4768">
        <f t="shared" si="148"/>
        <v>1.9854166666667736</v>
      </c>
      <c r="B4768">
        <v>118.6311649159</v>
      </c>
      <c r="C4768">
        <v>65.720161658897894</v>
      </c>
      <c r="E4768">
        <f t="shared" si="149"/>
        <v>1.9854166666667736</v>
      </c>
      <c r="F4768">
        <v>69.550000261639497</v>
      </c>
      <c r="G4768">
        <v>85.675546076814797</v>
      </c>
      <c r="H4768">
        <v>84.806740974345004</v>
      </c>
    </row>
    <row r="4769" spans="1:8" x14ac:dyDescent="0.3">
      <c r="A4769">
        <f t="shared" si="148"/>
        <v>1.9858333333334404</v>
      </c>
      <c r="B4769">
        <v>118.729749543716</v>
      </c>
      <c r="C4769">
        <v>65.901169175944304</v>
      </c>
      <c r="E4769">
        <f t="shared" si="149"/>
        <v>1.9858333333334404</v>
      </c>
      <c r="F4769">
        <v>69.512850072338296</v>
      </c>
      <c r="G4769">
        <v>85.556610665204502</v>
      </c>
      <c r="H4769">
        <v>84.792641576255207</v>
      </c>
    </row>
    <row r="4770" spans="1:8" x14ac:dyDescent="0.3">
      <c r="A4770">
        <f t="shared" si="148"/>
        <v>1.9862500000001071</v>
      </c>
      <c r="B4770">
        <v>118.80828354209601</v>
      </c>
      <c r="C4770">
        <v>66.079796516439899</v>
      </c>
      <c r="E4770">
        <f t="shared" si="149"/>
        <v>1.9862500000001071</v>
      </c>
      <c r="F4770">
        <v>69.481230704713994</v>
      </c>
      <c r="G4770">
        <v>85.633425597183205</v>
      </c>
      <c r="H4770">
        <v>84.770790007296398</v>
      </c>
    </row>
    <row r="4771" spans="1:8" x14ac:dyDescent="0.3">
      <c r="A4771">
        <f t="shared" si="148"/>
        <v>1.9866666666667738</v>
      </c>
      <c r="B4771">
        <v>118.880423604283</v>
      </c>
      <c r="C4771">
        <v>66.171638330982702</v>
      </c>
      <c r="E4771">
        <f t="shared" si="149"/>
        <v>1.9866666666667738</v>
      </c>
      <c r="F4771">
        <v>69.443643101739298</v>
      </c>
      <c r="G4771">
        <v>85.6225875044221</v>
      </c>
      <c r="H4771">
        <v>84.738329653897196</v>
      </c>
    </row>
    <row r="4772" spans="1:8" x14ac:dyDescent="0.3">
      <c r="A4772">
        <f t="shared" si="148"/>
        <v>1.9870833333334406</v>
      </c>
      <c r="B4772">
        <v>118.989746203728</v>
      </c>
      <c r="C4772">
        <v>66.305264693622703</v>
      </c>
      <c r="E4772">
        <f t="shared" si="149"/>
        <v>1.9870833333334406</v>
      </c>
      <c r="F4772">
        <v>69.412304438505601</v>
      </c>
      <c r="G4772">
        <v>85.508199542493301</v>
      </c>
      <c r="H4772">
        <v>84.7079999859548</v>
      </c>
    </row>
    <row r="4773" spans="1:8" x14ac:dyDescent="0.3">
      <c r="A4773">
        <f t="shared" si="148"/>
        <v>1.9875000000001073</v>
      </c>
      <c r="B4773">
        <v>119.137915280378</v>
      </c>
      <c r="C4773">
        <v>66.469641064107293</v>
      </c>
      <c r="E4773">
        <f t="shared" si="149"/>
        <v>1.9875000000001073</v>
      </c>
      <c r="F4773">
        <v>69.384916841838901</v>
      </c>
      <c r="G4773">
        <v>85.5312471268618</v>
      </c>
      <c r="H4773">
        <v>84.695381291831396</v>
      </c>
    </row>
    <row r="4774" spans="1:8" x14ac:dyDescent="0.3">
      <c r="A4774">
        <f t="shared" si="148"/>
        <v>1.987916666666774</v>
      </c>
      <c r="B4774">
        <v>119.20316910495301</v>
      </c>
      <c r="C4774">
        <v>66.614160564045093</v>
      </c>
      <c r="E4774">
        <f t="shared" si="149"/>
        <v>1.987916666666774</v>
      </c>
      <c r="F4774">
        <v>69.342856690453004</v>
      </c>
      <c r="G4774">
        <v>85.560602303225096</v>
      </c>
      <c r="H4774">
        <v>84.673553143110396</v>
      </c>
    </row>
    <row r="4775" spans="1:8" x14ac:dyDescent="0.3">
      <c r="A4775">
        <f t="shared" si="148"/>
        <v>1.9883333333334408</v>
      </c>
      <c r="B4775">
        <v>119.247369976217</v>
      </c>
      <c r="C4775">
        <v>66.598362652626193</v>
      </c>
      <c r="E4775">
        <f t="shared" si="149"/>
        <v>1.9883333333334408</v>
      </c>
      <c r="F4775">
        <v>69.317511468421998</v>
      </c>
      <c r="G4775">
        <v>85.429283104702506</v>
      </c>
      <c r="H4775">
        <v>84.6521622321671</v>
      </c>
    </row>
    <row r="4776" spans="1:8" x14ac:dyDescent="0.3">
      <c r="A4776">
        <f t="shared" si="148"/>
        <v>1.9887500000001075</v>
      </c>
      <c r="B4776">
        <v>119.31799804328099</v>
      </c>
      <c r="C4776">
        <v>66.816783053220902</v>
      </c>
      <c r="E4776">
        <f t="shared" si="149"/>
        <v>1.9887500000001075</v>
      </c>
      <c r="F4776">
        <v>69.285573545243096</v>
      </c>
      <c r="G4776">
        <v>85.492650446727197</v>
      </c>
      <c r="H4776">
        <v>84.630725314509306</v>
      </c>
    </row>
    <row r="4777" spans="1:8" x14ac:dyDescent="0.3">
      <c r="A4777">
        <f t="shared" si="148"/>
        <v>1.9891666666667742</v>
      </c>
      <c r="B4777">
        <v>119.37979275298601</v>
      </c>
      <c r="C4777">
        <v>66.923474394571201</v>
      </c>
      <c r="E4777">
        <f t="shared" si="149"/>
        <v>1.9891666666667742</v>
      </c>
      <c r="F4777">
        <v>69.250056029773404</v>
      </c>
      <c r="G4777">
        <v>85.537289756536694</v>
      </c>
      <c r="H4777">
        <v>84.615157947109694</v>
      </c>
    </row>
    <row r="4778" spans="1:8" x14ac:dyDescent="0.3">
      <c r="A4778">
        <f t="shared" si="148"/>
        <v>1.989583333333441</v>
      </c>
      <c r="B4778">
        <v>119.443781932443</v>
      </c>
      <c r="C4778">
        <v>67.067838097322095</v>
      </c>
      <c r="E4778">
        <f t="shared" si="149"/>
        <v>1.989583333333441</v>
      </c>
      <c r="F4778">
        <v>69.231195368452106</v>
      </c>
      <c r="G4778">
        <v>85.412829556381695</v>
      </c>
      <c r="H4778">
        <v>84.588403683196901</v>
      </c>
    </row>
    <row r="4779" spans="1:8" x14ac:dyDescent="0.3">
      <c r="A4779">
        <f t="shared" si="148"/>
        <v>1.9900000000001077</v>
      </c>
      <c r="B4779">
        <v>119.55472565351199</v>
      </c>
      <c r="C4779">
        <v>67.2118595310383</v>
      </c>
      <c r="E4779">
        <f t="shared" si="149"/>
        <v>1.9900000000001077</v>
      </c>
      <c r="F4779">
        <v>69.213333271692207</v>
      </c>
      <c r="G4779">
        <v>85.424585679392493</v>
      </c>
      <c r="H4779">
        <v>84.563707921239995</v>
      </c>
    </row>
    <row r="4780" spans="1:8" x14ac:dyDescent="0.3">
      <c r="A4780">
        <f t="shared" si="148"/>
        <v>1.9904166666667744</v>
      </c>
      <c r="B4780">
        <v>119.701864497446</v>
      </c>
      <c r="C4780">
        <v>67.319885514842099</v>
      </c>
      <c r="E4780">
        <f t="shared" si="149"/>
        <v>1.9904166666667744</v>
      </c>
      <c r="F4780">
        <v>69.204942590846699</v>
      </c>
      <c r="G4780">
        <v>85.458026680836497</v>
      </c>
      <c r="H4780">
        <v>84.541245738582404</v>
      </c>
    </row>
    <row r="4781" spans="1:8" x14ac:dyDescent="0.3">
      <c r="A4781">
        <f t="shared" si="148"/>
        <v>1.9908333333334411</v>
      </c>
      <c r="B4781">
        <v>119.74123107931599</v>
      </c>
      <c r="C4781">
        <v>67.404153118530701</v>
      </c>
      <c r="E4781">
        <f t="shared" si="149"/>
        <v>1.9908333333334411</v>
      </c>
      <c r="F4781">
        <v>69.195119692716304</v>
      </c>
      <c r="G4781">
        <v>85.354551570593102</v>
      </c>
      <c r="H4781">
        <v>84.529341213529193</v>
      </c>
    </row>
    <row r="4782" spans="1:8" x14ac:dyDescent="0.3">
      <c r="A4782">
        <f t="shared" si="148"/>
        <v>1.9912500000001079</v>
      </c>
      <c r="B4782">
        <v>119.776265271132</v>
      </c>
      <c r="C4782">
        <v>67.536615531850202</v>
      </c>
      <c r="E4782">
        <f t="shared" si="149"/>
        <v>1.9912500000001079</v>
      </c>
      <c r="F4782">
        <v>69.166140868825096</v>
      </c>
      <c r="G4782">
        <v>85.357390429815496</v>
      </c>
      <c r="H4782">
        <v>84.504648458295307</v>
      </c>
    </row>
    <row r="4783" spans="1:8" x14ac:dyDescent="0.3">
      <c r="A4783">
        <f t="shared" si="148"/>
        <v>1.9916666666667746</v>
      </c>
      <c r="B4783">
        <v>119.820765307131</v>
      </c>
      <c r="C4783">
        <v>67.690378932033795</v>
      </c>
      <c r="E4783">
        <f t="shared" si="149"/>
        <v>1.9916666666667746</v>
      </c>
      <c r="F4783">
        <v>69.141616347142303</v>
      </c>
      <c r="G4783">
        <v>85.389145679585496</v>
      </c>
      <c r="H4783">
        <v>84.478786387708297</v>
      </c>
    </row>
    <row r="4784" spans="1:8" x14ac:dyDescent="0.3">
      <c r="A4784">
        <f t="shared" si="148"/>
        <v>1.9920833333334413</v>
      </c>
      <c r="B4784">
        <v>119.901891556506</v>
      </c>
      <c r="C4784">
        <v>67.804388931641896</v>
      </c>
      <c r="E4784">
        <f t="shared" si="149"/>
        <v>1.9920833333334413</v>
      </c>
      <c r="F4784">
        <v>69.111769371169103</v>
      </c>
      <c r="G4784">
        <v>85.286057516197104</v>
      </c>
      <c r="H4784">
        <v>84.4556464020162</v>
      </c>
    </row>
    <row r="4785" spans="1:8" x14ac:dyDescent="0.3">
      <c r="A4785">
        <f t="shared" si="148"/>
        <v>1.9925000000001081</v>
      </c>
      <c r="B4785">
        <v>120.094236262349</v>
      </c>
      <c r="C4785">
        <v>67.988058515720795</v>
      </c>
      <c r="E4785">
        <f t="shared" si="149"/>
        <v>1.9925000000001081</v>
      </c>
      <c r="F4785">
        <v>69.086646738855293</v>
      </c>
      <c r="G4785">
        <v>85.298462756790599</v>
      </c>
      <c r="H4785">
        <v>84.429150456107195</v>
      </c>
    </row>
    <row r="4786" spans="1:8" x14ac:dyDescent="0.3">
      <c r="A4786">
        <f t="shared" si="148"/>
        <v>1.9929166666667748</v>
      </c>
      <c r="B4786">
        <v>120.124201391057</v>
      </c>
      <c r="C4786">
        <v>68.103262803372402</v>
      </c>
      <c r="E4786">
        <f t="shared" si="149"/>
        <v>1.9929166666667748</v>
      </c>
      <c r="F4786">
        <v>69.036545474806502</v>
      </c>
      <c r="G4786">
        <v>85.346898521490004</v>
      </c>
      <c r="H4786">
        <v>84.406713624422594</v>
      </c>
    </row>
    <row r="4787" spans="1:8" x14ac:dyDescent="0.3">
      <c r="A4787">
        <f t="shared" si="148"/>
        <v>1.9933333333334415</v>
      </c>
      <c r="B4787">
        <v>120.223547622147</v>
      </c>
      <c r="C4787">
        <v>68.251775306338999</v>
      </c>
      <c r="E4787">
        <f t="shared" si="149"/>
        <v>1.9933333333334415</v>
      </c>
      <c r="F4787">
        <v>68.997750340547</v>
      </c>
      <c r="G4787">
        <v>85.248904097934499</v>
      </c>
      <c r="H4787">
        <v>84.381303203726702</v>
      </c>
    </row>
    <row r="4788" spans="1:8" x14ac:dyDescent="0.3">
      <c r="A4788">
        <f t="shared" si="148"/>
        <v>1.9937500000001083</v>
      </c>
      <c r="B4788">
        <v>120.349881555512</v>
      </c>
      <c r="C4788">
        <v>68.297056015787604</v>
      </c>
      <c r="E4788">
        <f t="shared" si="149"/>
        <v>1.9937500000001083</v>
      </c>
      <c r="F4788">
        <v>68.967573108379099</v>
      </c>
      <c r="G4788">
        <v>85.243791581799897</v>
      </c>
      <c r="H4788">
        <v>84.374273543018404</v>
      </c>
    </row>
    <row r="4789" spans="1:8" x14ac:dyDescent="0.3">
      <c r="A4789">
        <f t="shared" si="148"/>
        <v>1.994166666666775</v>
      </c>
      <c r="B4789">
        <v>120.391102477328</v>
      </c>
      <c r="C4789">
        <v>68.455599520686505</v>
      </c>
      <c r="E4789">
        <f t="shared" si="149"/>
        <v>1.994166666666775</v>
      </c>
      <c r="F4789">
        <v>68.9497450825654</v>
      </c>
      <c r="G4789">
        <v>85.275953540865501</v>
      </c>
      <c r="H4789">
        <v>84.356473328504194</v>
      </c>
    </row>
    <row r="4790" spans="1:8" x14ac:dyDescent="0.3">
      <c r="A4790">
        <f t="shared" si="148"/>
        <v>1.9945833333334417</v>
      </c>
      <c r="B4790">
        <v>120.46710821083801</v>
      </c>
      <c r="C4790">
        <v>68.635827728195196</v>
      </c>
      <c r="E4790">
        <f t="shared" si="149"/>
        <v>1.9945833333334417</v>
      </c>
      <c r="F4790">
        <v>68.921029085231197</v>
      </c>
      <c r="G4790">
        <v>85.206886817717901</v>
      </c>
      <c r="H4790">
        <v>84.320515778205404</v>
      </c>
    </row>
    <row r="4791" spans="1:8" x14ac:dyDescent="0.3">
      <c r="A4791">
        <f t="shared" si="148"/>
        <v>1.9950000000001085</v>
      </c>
      <c r="B4791">
        <v>120.53816081153001</v>
      </c>
      <c r="C4791">
        <v>68.774545869396604</v>
      </c>
      <c r="E4791">
        <f t="shared" si="149"/>
        <v>1.9950000000001085</v>
      </c>
      <c r="F4791">
        <v>68.902900506369704</v>
      </c>
      <c r="G4791">
        <v>85.136397446740006</v>
      </c>
      <c r="H4791">
        <v>84.296016189662794</v>
      </c>
    </row>
    <row r="4792" spans="1:8" x14ac:dyDescent="0.3">
      <c r="A4792">
        <f t="shared" si="148"/>
        <v>1.9954166666667752</v>
      </c>
      <c r="B4792">
        <v>120.761312755197</v>
      </c>
      <c r="C4792">
        <v>68.885914370127793</v>
      </c>
      <c r="E4792">
        <f t="shared" si="149"/>
        <v>1.9954166666667752</v>
      </c>
      <c r="F4792">
        <v>68.874364591162006</v>
      </c>
      <c r="G4792">
        <v>85.228228131309706</v>
      </c>
      <c r="H4792">
        <v>84.281315874266696</v>
      </c>
    </row>
    <row r="4793" spans="1:8" x14ac:dyDescent="0.3">
      <c r="A4793">
        <f t="shared" si="148"/>
        <v>1.9958333333334419</v>
      </c>
      <c r="B4793">
        <v>120.78897917237499</v>
      </c>
      <c r="C4793">
        <v>68.925572559568494</v>
      </c>
      <c r="E4793">
        <f t="shared" si="149"/>
        <v>1.9958333333334419</v>
      </c>
      <c r="F4793">
        <v>68.853708346808801</v>
      </c>
      <c r="G4793">
        <v>85.1627715158223</v>
      </c>
      <c r="H4793">
        <v>84.270221839265403</v>
      </c>
    </row>
    <row r="4794" spans="1:8" x14ac:dyDescent="0.3">
      <c r="A4794">
        <f t="shared" si="148"/>
        <v>1.9962500000001087</v>
      </c>
      <c r="B4794">
        <v>120.839076179969</v>
      </c>
      <c r="C4794">
        <v>69.143207894886302</v>
      </c>
      <c r="E4794">
        <f t="shared" si="149"/>
        <v>1.9962500000001087</v>
      </c>
      <c r="F4794">
        <v>68.815149174651296</v>
      </c>
      <c r="G4794">
        <v>85.072785206594006</v>
      </c>
      <c r="H4794">
        <v>84.228640472102398</v>
      </c>
    </row>
    <row r="4795" spans="1:8" x14ac:dyDescent="0.3">
      <c r="A4795">
        <f t="shared" si="148"/>
        <v>1.9966666666667754</v>
      </c>
      <c r="B4795">
        <v>120.82427338320301</v>
      </c>
      <c r="C4795">
        <v>69.278054098329605</v>
      </c>
      <c r="E4795">
        <f t="shared" si="149"/>
        <v>1.9966666666667754</v>
      </c>
      <c r="F4795">
        <v>68.7852629059511</v>
      </c>
      <c r="G4795">
        <v>85.147359157415295</v>
      </c>
      <c r="H4795">
        <v>84.214246099773305</v>
      </c>
    </row>
    <row r="4796" spans="1:8" x14ac:dyDescent="0.3">
      <c r="A4796">
        <f t="shared" si="148"/>
        <v>1.9970833333334421</v>
      </c>
      <c r="B4796">
        <v>120.844673813051</v>
      </c>
      <c r="C4796">
        <v>69.3829490595393</v>
      </c>
      <c r="E4796">
        <f t="shared" si="149"/>
        <v>1.9970833333334421</v>
      </c>
      <c r="F4796">
        <v>68.754511789377304</v>
      </c>
      <c r="G4796">
        <v>85.140476758844599</v>
      </c>
      <c r="H4796">
        <v>84.179668165826101</v>
      </c>
    </row>
    <row r="4797" spans="1:8" x14ac:dyDescent="0.3">
      <c r="A4797">
        <f t="shared" si="148"/>
        <v>1.9975000000001089</v>
      </c>
      <c r="B4797">
        <v>120.899069335601</v>
      </c>
      <c r="C4797">
        <v>69.552710094343993</v>
      </c>
      <c r="E4797">
        <f t="shared" si="149"/>
        <v>1.9975000000001089</v>
      </c>
      <c r="F4797">
        <v>68.722156190747796</v>
      </c>
      <c r="G4797">
        <v>85.038179907829004</v>
      </c>
      <c r="H4797">
        <v>84.173029393744002</v>
      </c>
    </row>
    <row r="4798" spans="1:8" x14ac:dyDescent="0.3">
      <c r="A4798">
        <f t="shared" si="148"/>
        <v>1.9979166666667756</v>
      </c>
      <c r="B4798">
        <v>120.934892602182</v>
      </c>
      <c r="C4798">
        <v>69.784613280577702</v>
      </c>
      <c r="E4798">
        <f t="shared" si="149"/>
        <v>1.9979166666667756</v>
      </c>
      <c r="F4798">
        <v>68.688386233150794</v>
      </c>
      <c r="G4798">
        <v>85.034047547350298</v>
      </c>
      <c r="H4798">
        <v>84.149492639220298</v>
      </c>
    </row>
    <row r="4799" spans="1:8" x14ac:dyDescent="0.3">
      <c r="A4799">
        <f t="shared" si="148"/>
        <v>1.9983333333334423</v>
      </c>
      <c r="B4799">
        <v>121.04966912000501</v>
      </c>
      <c r="C4799">
        <v>69.832325264149205</v>
      </c>
      <c r="E4799">
        <f t="shared" si="149"/>
        <v>1.9983333333334423</v>
      </c>
      <c r="F4799">
        <v>68.658674973559798</v>
      </c>
      <c r="G4799">
        <v>85.084965831177698</v>
      </c>
      <c r="H4799">
        <v>84.128058648109402</v>
      </c>
    </row>
    <row r="4800" spans="1:8" x14ac:dyDescent="0.3">
      <c r="A4800">
        <f t="shared" si="148"/>
        <v>1.9987500000001091</v>
      </c>
      <c r="B4800">
        <v>121.10516003929</v>
      </c>
      <c r="C4800">
        <v>69.8465635901524</v>
      </c>
      <c r="E4800">
        <f t="shared" si="149"/>
        <v>1.9987500000001091</v>
      </c>
      <c r="F4800">
        <v>68.635312550742299</v>
      </c>
      <c r="G4800">
        <v>84.974467476391695</v>
      </c>
      <c r="H4800">
        <v>84.106388144733003</v>
      </c>
    </row>
    <row r="4801" spans="1:8" x14ac:dyDescent="0.3">
      <c r="A4801">
        <f t="shared" si="148"/>
        <v>1.9991666666667758</v>
      </c>
      <c r="B4801">
        <v>121.157916703323</v>
      </c>
      <c r="C4801">
        <v>70.055372092831405</v>
      </c>
      <c r="E4801">
        <f t="shared" si="149"/>
        <v>1.9991666666667758</v>
      </c>
      <c r="F4801">
        <v>68.593934117195502</v>
      </c>
      <c r="G4801">
        <v>84.921935304705997</v>
      </c>
      <c r="H4801">
        <v>84.090301830942195</v>
      </c>
    </row>
    <row r="4802" spans="1:8" x14ac:dyDescent="0.3">
      <c r="A4802">
        <f t="shared" si="148"/>
        <v>1.9995833333334425</v>
      </c>
      <c r="B4802">
        <v>121.637176127359</v>
      </c>
      <c r="C4802">
        <v>70.188411119290507</v>
      </c>
      <c r="E4802">
        <f t="shared" si="149"/>
        <v>1.9995833333334425</v>
      </c>
      <c r="F4802">
        <v>68.566640316425705</v>
      </c>
      <c r="G4802">
        <v>85.005984198053596</v>
      </c>
      <c r="H4802">
        <v>84.058932311625895</v>
      </c>
    </row>
    <row r="4803" spans="1:8" x14ac:dyDescent="0.3">
      <c r="A4803">
        <f t="shared" si="148"/>
        <v>2.0000000000001092</v>
      </c>
      <c r="B4803">
        <v>122.859252802282</v>
      </c>
      <c r="C4803">
        <v>70.380965430289294</v>
      </c>
      <c r="E4803">
        <f t="shared" si="149"/>
        <v>2.0000000000001092</v>
      </c>
      <c r="F4803">
        <v>68.527902031420595</v>
      </c>
      <c r="G4803">
        <v>84.942391847478206</v>
      </c>
      <c r="H4803">
        <v>84.046008567346405</v>
      </c>
    </row>
    <row r="4804" spans="1:8" x14ac:dyDescent="0.3">
      <c r="A4804">
        <f t="shared" si="148"/>
        <v>2.000416666666776</v>
      </c>
      <c r="B4804">
        <v>122.911204658324</v>
      </c>
      <c r="C4804">
        <v>70.457384219765601</v>
      </c>
      <c r="E4804">
        <f t="shared" si="149"/>
        <v>2.000416666666776</v>
      </c>
      <c r="F4804">
        <v>68.488448776077007</v>
      </c>
      <c r="G4804">
        <v>84.874612941981695</v>
      </c>
      <c r="H4804">
        <v>84.024326266596702</v>
      </c>
    </row>
    <row r="4805" spans="1:8" x14ac:dyDescent="0.3">
      <c r="A4805">
        <f t="shared" ref="A4805:A4868" si="150">A4804+36/60/60/24</f>
        <v>2.0008333333334427</v>
      </c>
      <c r="B4805">
        <v>122.833067967286</v>
      </c>
      <c r="C4805">
        <v>70.638715213330201</v>
      </c>
      <c r="E4805">
        <f t="shared" ref="E4805:E4868" si="151">E4804+36/60/60/24</f>
        <v>2.0008333333334427</v>
      </c>
      <c r="F4805">
        <v>68.457319014457198</v>
      </c>
      <c r="G4805">
        <v>84.944032192117007</v>
      </c>
      <c r="H4805">
        <v>84.002402707810106</v>
      </c>
    </row>
    <row r="4806" spans="1:8" x14ac:dyDescent="0.3">
      <c r="A4806">
        <f t="shared" si="150"/>
        <v>2.0012500000001094</v>
      </c>
      <c r="B4806">
        <v>122.84524695591701</v>
      </c>
      <c r="C4806">
        <v>70.6852320957926</v>
      </c>
      <c r="E4806">
        <f t="shared" si="151"/>
        <v>2.0012500000001094</v>
      </c>
      <c r="F4806">
        <v>68.430863074564996</v>
      </c>
      <c r="G4806">
        <v>84.877068757986507</v>
      </c>
      <c r="H4806">
        <v>83.981744387207698</v>
      </c>
    </row>
    <row r="4807" spans="1:8" x14ac:dyDescent="0.3">
      <c r="A4807">
        <f t="shared" si="150"/>
        <v>2.0016666666667762</v>
      </c>
      <c r="B4807">
        <v>122.748906861907</v>
      </c>
      <c r="C4807">
        <v>70.915751831067894</v>
      </c>
      <c r="E4807">
        <f t="shared" si="151"/>
        <v>2.0016666666667762</v>
      </c>
      <c r="F4807">
        <v>68.411186998896198</v>
      </c>
      <c r="G4807">
        <v>84.792787983989797</v>
      </c>
      <c r="H4807">
        <v>83.966210110361303</v>
      </c>
    </row>
    <row r="4808" spans="1:8" x14ac:dyDescent="0.3">
      <c r="A4808">
        <f t="shared" si="150"/>
        <v>2.0020833333334429</v>
      </c>
      <c r="B4808">
        <v>122.606632620716</v>
      </c>
      <c r="C4808">
        <v>70.981698318736306</v>
      </c>
      <c r="E4808">
        <f t="shared" si="151"/>
        <v>2.0020833333334429</v>
      </c>
      <c r="F4808">
        <v>68.386638051747298</v>
      </c>
      <c r="G4808">
        <v>84.848129723273004</v>
      </c>
      <c r="H4808">
        <v>83.944283357759303</v>
      </c>
    </row>
    <row r="4809" spans="1:8" x14ac:dyDescent="0.3">
      <c r="A4809">
        <f t="shared" si="150"/>
        <v>2.0025000000001096</v>
      </c>
      <c r="B4809">
        <v>122.59448009468601</v>
      </c>
      <c r="C4809">
        <v>71.088872030128897</v>
      </c>
      <c r="E4809">
        <f t="shared" si="151"/>
        <v>2.0025000000001096</v>
      </c>
      <c r="F4809">
        <v>68.361474776805906</v>
      </c>
      <c r="G4809">
        <v>84.836265308820799</v>
      </c>
      <c r="H4809">
        <v>83.927743543767207</v>
      </c>
    </row>
    <row r="4810" spans="1:8" x14ac:dyDescent="0.3">
      <c r="A4810">
        <f t="shared" si="150"/>
        <v>2.0029166666667764</v>
      </c>
      <c r="B4810">
        <v>122.58801356732</v>
      </c>
      <c r="C4810">
        <v>71.303839292749601</v>
      </c>
      <c r="E4810">
        <f t="shared" si="151"/>
        <v>2.0029166666667764</v>
      </c>
      <c r="F4810">
        <v>68.3351318970942</v>
      </c>
      <c r="G4810">
        <v>84.731845240862398</v>
      </c>
      <c r="H4810">
        <v>83.9112231081142</v>
      </c>
    </row>
    <row r="4811" spans="1:8" x14ac:dyDescent="0.3">
      <c r="A4811">
        <f t="shared" si="150"/>
        <v>2.0033333333334431</v>
      </c>
      <c r="B4811">
        <v>122.59955213401</v>
      </c>
      <c r="C4811">
        <v>71.435801449749107</v>
      </c>
      <c r="E4811">
        <f t="shared" si="151"/>
        <v>2.0033333333334431</v>
      </c>
      <c r="F4811">
        <v>68.291494965905002</v>
      </c>
      <c r="G4811">
        <v>84.794903906563405</v>
      </c>
      <c r="H4811">
        <v>83.895711037599199</v>
      </c>
    </row>
    <row r="4812" spans="1:8" x14ac:dyDescent="0.3">
      <c r="A4812">
        <f t="shared" si="150"/>
        <v>2.0037500000001098</v>
      </c>
      <c r="B4812">
        <v>122.57791042977701</v>
      </c>
      <c r="C4812">
        <v>71.529410861473906</v>
      </c>
      <c r="E4812">
        <f t="shared" si="151"/>
        <v>2.0037500000001098</v>
      </c>
      <c r="F4812">
        <v>68.268865477293701</v>
      </c>
      <c r="G4812">
        <v>84.7573732782798</v>
      </c>
      <c r="H4812">
        <v>83.853965960360199</v>
      </c>
    </row>
    <row r="4813" spans="1:8" x14ac:dyDescent="0.3">
      <c r="A4813">
        <f t="shared" si="150"/>
        <v>2.0041666666667766</v>
      </c>
      <c r="B4813">
        <v>122.69851334252201</v>
      </c>
      <c r="C4813">
        <v>71.631116941446905</v>
      </c>
      <c r="E4813">
        <f t="shared" si="151"/>
        <v>2.0041666666667766</v>
      </c>
      <c r="F4813">
        <v>68.248295488994899</v>
      </c>
      <c r="G4813">
        <v>84.691272006204201</v>
      </c>
      <c r="H4813">
        <v>83.824170427189799</v>
      </c>
    </row>
    <row r="4814" spans="1:8" x14ac:dyDescent="0.3">
      <c r="A4814">
        <f t="shared" si="150"/>
        <v>2.0045833333334433</v>
      </c>
      <c r="B4814">
        <v>122.799243161495</v>
      </c>
      <c r="C4814">
        <v>71.797260214967693</v>
      </c>
      <c r="E4814">
        <f t="shared" si="151"/>
        <v>2.0045833333334433</v>
      </c>
      <c r="F4814">
        <v>68.221432488225304</v>
      </c>
      <c r="G4814">
        <v>84.720873037884402</v>
      </c>
      <c r="H4814">
        <v>83.814093244034297</v>
      </c>
    </row>
    <row r="4815" spans="1:8" x14ac:dyDescent="0.3">
      <c r="A4815">
        <f t="shared" si="150"/>
        <v>2.00500000000011</v>
      </c>
      <c r="B4815">
        <v>122.720363679611</v>
      </c>
      <c r="C4815">
        <v>71.946694911726595</v>
      </c>
      <c r="E4815">
        <f t="shared" si="151"/>
        <v>2.00500000000011</v>
      </c>
      <c r="F4815">
        <v>68.175404937979195</v>
      </c>
      <c r="G4815">
        <v>84.719293328640006</v>
      </c>
      <c r="H4815">
        <v>83.792725984462393</v>
      </c>
    </row>
    <row r="4816" spans="1:8" x14ac:dyDescent="0.3">
      <c r="A4816">
        <f t="shared" si="150"/>
        <v>2.0054166666667768</v>
      </c>
      <c r="B4816">
        <v>122.62587570133999</v>
      </c>
      <c r="C4816">
        <v>72.034761236069897</v>
      </c>
      <c r="E4816">
        <f t="shared" si="151"/>
        <v>2.0054166666667768</v>
      </c>
      <c r="F4816">
        <v>68.147829353002095</v>
      </c>
      <c r="G4816">
        <v>84.645575303781399</v>
      </c>
      <c r="H4816">
        <v>83.782800059724096</v>
      </c>
    </row>
    <row r="4817" spans="1:8" x14ac:dyDescent="0.3">
      <c r="A4817">
        <f t="shared" si="150"/>
        <v>2.0058333333334435</v>
      </c>
      <c r="B4817">
        <v>122.60855400769201</v>
      </c>
      <c r="C4817">
        <v>72.227662054035093</v>
      </c>
      <c r="E4817">
        <f t="shared" si="151"/>
        <v>2.0058333333334435</v>
      </c>
      <c r="F4817">
        <v>68.120581846766896</v>
      </c>
      <c r="G4817">
        <v>84.601285510688996</v>
      </c>
      <c r="H4817">
        <v>83.764938613896305</v>
      </c>
    </row>
    <row r="4818" spans="1:8" x14ac:dyDescent="0.3">
      <c r="A4818">
        <f t="shared" si="150"/>
        <v>2.0062500000001102</v>
      </c>
      <c r="B4818">
        <v>122.60427658996601</v>
      </c>
      <c r="C4818">
        <v>72.365297288323404</v>
      </c>
      <c r="E4818">
        <f t="shared" si="151"/>
        <v>2.0062500000001102</v>
      </c>
      <c r="F4818">
        <v>68.097582003846497</v>
      </c>
      <c r="G4818">
        <v>84.597004277177504</v>
      </c>
      <c r="H4818">
        <v>83.745261062184895</v>
      </c>
    </row>
    <row r="4819" spans="1:8" x14ac:dyDescent="0.3">
      <c r="A4819">
        <f t="shared" si="150"/>
        <v>2.006666666666777</v>
      </c>
      <c r="B4819">
        <v>122.647691973257</v>
      </c>
      <c r="C4819">
        <v>72.4695152223522</v>
      </c>
      <c r="E4819">
        <f t="shared" si="151"/>
        <v>2.006666666666777</v>
      </c>
      <c r="F4819">
        <v>68.074516489439503</v>
      </c>
      <c r="G4819">
        <v>84.538349531758996</v>
      </c>
      <c r="H4819">
        <v>83.733210687422002</v>
      </c>
    </row>
    <row r="4820" spans="1:8" x14ac:dyDescent="0.3">
      <c r="A4820">
        <f t="shared" si="150"/>
        <v>2.0070833333334437</v>
      </c>
      <c r="B4820">
        <v>122.820665686784</v>
      </c>
      <c r="C4820">
        <v>72.632017142532504</v>
      </c>
      <c r="E4820">
        <f t="shared" si="151"/>
        <v>2.0070833333334437</v>
      </c>
      <c r="F4820">
        <v>68.038777199428907</v>
      </c>
      <c r="G4820">
        <v>84.525761540087402</v>
      </c>
      <c r="H4820">
        <v>83.711439152351602</v>
      </c>
    </row>
    <row r="4821" spans="1:8" x14ac:dyDescent="0.3">
      <c r="A4821">
        <f t="shared" si="150"/>
        <v>2.0075000000001104</v>
      </c>
      <c r="B4821">
        <v>123.034609021535</v>
      </c>
      <c r="C4821">
        <v>72.798433146418603</v>
      </c>
      <c r="E4821">
        <f t="shared" si="151"/>
        <v>2.0075000000001104</v>
      </c>
      <c r="F4821">
        <v>68.002782670656799</v>
      </c>
      <c r="G4821">
        <v>84.608612461360494</v>
      </c>
      <c r="H4821">
        <v>83.689658094445804</v>
      </c>
    </row>
    <row r="4822" spans="1:8" x14ac:dyDescent="0.3">
      <c r="A4822">
        <f t="shared" si="150"/>
        <v>2.0079166666667772</v>
      </c>
      <c r="B4822">
        <v>123.194944215069</v>
      </c>
      <c r="C4822">
        <v>72.9558752066972</v>
      </c>
      <c r="E4822">
        <f t="shared" si="151"/>
        <v>2.0079166666667772</v>
      </c>
      <c r="F4822">
        <v>67.969615249687493</v>
      </c>
      <c r="G4822">
        <v>84.545416449059104</v>
      </c>
      <c r="H4822">
        <v>83.671522676737695</v>
      </c>
    </row>
    <row r="4823" spans="1:8" x14ac:dyDescent="0.3">
      <c r="A4823">
        <f t="shared" si="150"/>
        <v>2.0083333333334439</v>
      </c>
      <c r="B4823">
        <v>123.33867275300901</v>
      </c>
      <c r="C4823">
        <v>73.0414907695518</v>
      </c>
      <c r="E4823">
        <f t="shared" si="151"/>
        <v>2.0083333333334439</v>
      </c>
      <c r="F4823">
        <v>67.930839987057695</v>
      </c>
      <c r="G4823">
        <v>84.4721789296606</v>
      </c>
      <c r="H4823">
        <v>83.664789973364904</v>
      </c>
    </row>
    <row r="4824" spans="1:8" x14ac:dyDescent="0.3">
      <c r="A4824">
        <f t="shared" si="150"/>
        <v>2.0087500000001106</v>
      </c>
      <c r="B4824">
        <v>123.570469622106</v>
      </c>
      <c r="C4824">
        <v>73.185225458236104</v>
      </c>
      <c r="E4824">
        <f t="shared" si="151"/>
        <v>2.0087500000001106</v>
      </c>
      <c r="F4824">
        <v>67.904405403633902</v>
      </c>
      <c r="G4824">
        <v>84.551281375179798</v>
      </c>
      <c r="H4824">
        <v>83.646187605129299</v>
      </c>
    </row>
    <row r="4825" spans="1:8" x14ac:dyDescent="0.3">
      <c r="A4825">
        <f t="shared" si="150"/>
        <v>2.0091666666667773</v>
      </c>
      <c r="B4825">
        <v>123.698175200778</v>
      </c>
      <c r="C4825">
        <v>73.2766829412015</v>
      </c>
      <c r="E4825">
        <f t="shared" si="151"/>
        <v>2.0091666666667773</v>
      </c>
      <c r="F4825">
        <v>67.8795948534583</v>
      </c>
      <c r="G4825">
        <v>84.551079959046803</v>
      </c>
      <c r="H4825">
        <v>83.529512309075997</v>
      </c>
    </row>
    <row r="4826" spans="1:8" x14ac:dyDescent="0.3">
      <c r="A4826">
        <f t="shared" si="150"/>
        <v>2.0095833333334441</v>
      </c>
      <c r="B4826">
        <v>123.788733619616</v>
      </c>
      <c r="C4826">
        <v>73.473806021817794</v>
      </c>
      <c r="E4826">
        <f t="shared" si="151"/>
        <v>2.0095833333334441</v>
      </c>
      <c r="F4826">
        <v>67.841849621219694</v>
      </c>
      <c r="G4826">
        <v>84.418944432800103</v>
      </c>
      <c r="H4826">
        <v>83.584822622852101</v>
      </c>
    </row>
    <row r="4827" spans="1:8" x14ac:dyDescent="0.3">
      <c r="A4827">
        <f t="shared" si="150"/>
        <v>2.0100000000001108</v>
      </c>
      <c r="B4827">
        <v>123.869517580875</v>
      </c>
      <c r="C4827">
        <v>73.657528131165407</v>
      </c>
      <c r="E4827">
        <f t="shared" si="151"/>
        <v>2.0100000000001108</v>
      </c>
      <c r="F4827">
        <v>67.818333674304697</v>
      </c>
      <c r="G4827">
        <v>84.445327648682806</v>
      </c>
      <c r="H4827">
        <v>83.586727926010695</v>
      </c>
    </row>
    <row r="4828" spans="1:8" x14ac:dyDescent="0.3">
      <c r="A4828">
        <f t="shared" si="150"/>
        <v>2.0104166666667775</v>
      </c>
      <c r="B4828">
        <v>123.92968741042699</v>
      </c>
      <c r="C4828">
        <v>73.789691097247697</v>
      </c>
      <c r="E4828">
        <f t="shared" si="151"/>
        <v>2.0104166666667775</v>
      </c>
      <c r="F4828">
        <v>67.763907510559307</v>
      </c>
      <c r="G4828">
        <v>84.431782323129696</v>
      </c>
      <c r="H4828">
        <v>83.569103753359698</v>
      </c>
    </row>
    <row r="4829" spans="1:8" x14ac:dyDescent="0.3">
      <c r="A4829">
        <f t="shared" si="150"/>
        <v>2.0108333333334443</v>
      </c>
      <c r="B4829">
        <v>124.001007809531</v>
      </c>
      <c r="C4829">
        <v>73.905296718784399</v>
      </c>
      <c r="E4829">
        <f t="shared" si="151"/>
        <v>2.0108333333334443</v>
      </c>
      <c r="F4829">
        <v>67.724263414968107</v>
      </c>
      <c r="G4829">
        <v>84.337802449957096</v>
      </c>
      <c r="H4829">
        <v>83.536550205987297</v>
      </c>
    </row>
    <row r="4830" spans="1:8" x14ac:dyDescent="0.3">
      <c r="A4830">
        <f t="shared" si="150"/>
        <v>2.011250000000111</v>
      </c>
      <c r="B4830">
        <v>124.07605725443899</v>
      </c>
      <c r="C4830">
        <v>73.990991203114206</v>
      </c>
      <c r="E4830">
        <f t="shared" si="151"/>
        <v>2.011250000000111</v>
      </c>
      <c r="F4830">
        <v>67.693150660933597</v>
      </c>
      <c r="G4830">
        <v>84.340884680539205</v>
      </c>
      <c r="H4830">
        <v>83.507558918992601</v>
      </c>
    </row>
    <row r="4831" spans="1:8" x14ac:dyDescent="0.3">
      <c r="A4831">
        <f t="shared" si="150"/>
        <v>2.0116666666667777</v>
      </c>
      <c r="B4831">
        <v>124.214424795781</v>
      </c>
      <c r="C4831">
        <v>74.118421161629996</v>
      </c>
      <c r="E4831">
        <f t="shared" si="151"/>
        <v>2.0116666666667777</v>
      </c>
      <c r="F4831">
        <v>67.666792235916603</v>
      </c>
      <c r="G4831">
        <v>84.369442573179299</v>
      </c>
      <c r="H4831">
        <v>83.486550770989595</v>
      </c>
    </row>
    <row r="4832" spans="1:8" x14ac:dyDescent="0.3">
      <c r="A4832">
        <f t="shared" si="150"/>
        <v>2.0120833333334445</v>
      </c>
      <c r="B4832">
        <v>124.300933919019</v>
      </c>
      <c r="C4832">
        <v>74.277608470577206</v>
      </c>
      <c r="E4832">
        <f t="shared" si="151"/>
        <v>2.0120833333334445</v>
      </c>
      <c r="F4832">
        <v>67.625158125886401</v>
      </c>
      <c r="G4832">
        <v>84.250644503617195</v>
      </c>
      <c r="H4832">
        <v>83.444142703173895</v>
      </c>
    </row>
    <row r="4833" spans="1:8" x14ac:dyDescent="0.3">
      <c r="A4833">
        <f t="shared" si="150"/>
        <v>2.0125000000001112</v>
      </c>
      <c r="B4833">
        <v>124.32909312235699</v>
      </c>
      <c r="C4833">
        <v>74.386464184563906</v>
      </c>
      <c r="E4833">
        <f t="shared" si="151"/>
        <v>2.0125000000001112</v>
      </c>
      <c r="F4833">
        <v>67.604974215622505</v>
      </c>
      <c r="G4833">
        <v>84.236400236163703</v>
      </c>
      <c r="H4833">
        <v>83.417281752245202</v>
      </c>
    </row>
    <row r="4834" spans="1:8" x14ac:dyDescent="0.3">
      <c r="A4834">
        <f t="shared" si="150"/>
        <v>2.0129166666667779</v>
      </c>
      <c r="B4834">
        <v>124.47154971241</v>
      </c>
      <c r="C4834">
        <v>74.469098210789994</v>
      </c>
      <c r="E4834">
        <f t="shared" si="151"/>
        <v>2.0129166666667779</v>
      </c>
      <c r="F4834">
        <v>67.569246538355799</v>
      </c>
      <c r="G4834">
        <v>84.284608342806095</v>
      </c>
      <c r="H4834">
        <v>83.3943467357918</v>
      </c>
    </row>
    <row r="4835" spans="1:8" x14ac:dyDescent="0.3">
      <c r="A4835">
        <f t="shared" si="150"/>
        <v>2.0133333333334447</v>
      </c>
      <c r="B4835">
        <v>124.537006785513</v>
      </c>
      <c r="C4835">
        <v>74.646553088641696</v>
      </c>
      <c r="E4835">
        <f t="shared" si="151"/>
        <v>2.0133333333334447</v>
      </c>
      <c r="F4835">
        <v>67.524372130176999</v>
      </c>
      <c r="G4835">
        <v>84.157274410556596</v>
      </c>
      <c r="H4835">
        <v>83.365925574592296</v>
      </c>
    </row>
    <row r="4836" spans="1:8" x14ac:dyDescent="0.3">
      <c r="A4836">
        <f t="shared" si="150"/>
        <v>2.0137500000001114</v>
      </c>
      <c r="B4836">
        <v>124.573274016463</v>
      </c>
      <c r="C4836">
        <v>74.871575031222307</v>
      </c>
      <c r="E4836">
        <f t="shared" si="151"/>
        <v>2.0137500000001114</v>
      </c>
      <c r="F4836">
        <v>67.504798411867498</v>
      </c>
      <c r="G4836">
        <v>84.107441928654694</v>
      </c>
      <c r="H4836">
        <v>83.338933531194897</v>
      </c>
    </row>
    <row r="4837" spans="1:8" x14ac:dyDescent="0.3">
      <c r="A4837">
        <f t="shared" si="150"/>
        <v>2.0141666666667781</v>
      </c>
      <c r="B4837">
        <v>124.65795861366701</v>
      </c>
      <c r="C4837">
        <v>75.016227802965105</v>
      </c>
      <c r="E4837">
        <f t="shared" si="151"/>
        <v>2.0141666666667781</v>
      </c>
      <c r="F4837">
        <v>67.467414549013697</v>
      </c>
      <c r="G4837">
        <v>84.178497851109697</v>
      </c>
      <c r="H4837">
        <v>83.3074006680812</v>
      </c>
    </row>
    <row r="4838" spans="1:8" x14ac:dyDescent="0.3">
      <c r="A4838">
        <f t="shared" si="150"/>
        <v>2.0145833333334449</v>
      </c>
      <c r="B4838">
        <v>124.76946745096799</v>
      </c>
      <c r="C4838">
        <v>75.127252171229898</v>
      </c>
      <c r="E4838">
        <f t="shared" si="151"/>
        <v>2.0145833333334449</v>
      </c>
      <c r="F4838">
        <v>67.4213917774251</v>
      </c>
      <c r="G4838">
        <v>84.091032696615699</v>
      </c>
      <c r="H4838">
        <v>83.281113799578506</v>
      </c>
    </row>
    <row r="4839" spans="1:8" x14ac:dyDescent="0.3">
      <c r="A4839">
        <f t="shared" si="150"/>
        <v>2.0150000000001116</v>
      </c>
      <c r="B4839">
        <v>124.825247525547</v>
      </c>
      <c r="C4839">
        <v>75.251138012235202</v>
      </c>
      <c r="E4839">
        <f t="shared" si="151"/>
        <v>2.0150000000001116</v>
      </c>
      <c r="F4839">
        <v>67.381604327820099</v>
      </c>
      <c r="G4839">
        <v>83.996618790181202</v>
      </c>
      <c r="H4839">
        <v>83.255714253377505</v>
      </c>
    </row>
    <row r="4840" spans="1:8" x14ac:dyDescent="0.3">
      <c r="A4840">
        <f t="shared" si="150"/>
        <v>2.0154166666667783</v>
      </c>
      <c r="B4840">
        <v>124.92624497695</v>
      </c>
      <c r="C4840">
        <v>75.423121851103105</v>
      </c>
      <c r="E4840">
        <f t="shared" si="151"/>
        <v>2.0154166666667783</v>
      </c>
      <c r="F4840">
        <v>67.340619730638906</v>
      </c>
      <c r="G4840">
        <v>84.070027589461304</v>
      </c>
      <c r="H4840">
        <v>83.237419633484393</v>
      </c>
    </row>
    <row r="4841" spans="1:8" x14ac:dyDescent="0.3">
      <c r="A4841">
        <f t="shared" si="150"/>
        <v>2.0158333333334451</v>
      </c>
      <c r="B4841">
        <v>125.038878586598</v>
      </c>
      <c r="C4841">
        <v>75.649948949697702</v>
      </c>
      <c r="E4841">
        <f t="shared" si="151"/>
        <v>2.0158333333334451</v>
      </c>
      <c r="F4841">
        <v>67.313461909525799</v>
      </c>
      <c r="G4841">
        <v>83.9903524651628</v>
      </c>
      <c r="H4841">
        <v>83.213275873040004</v>
      </c>
    </row>
    <row r="4842" spans="1:8" x14ac:dyDescent="0.3">
      <c r="A4842">
        <f t="shared" si="150"/>
        <v>2.0162500000001118</v>
      </c>
      <c r="B4842">
        <v>125.128910584664</v>
      </c>
      <c r="C4842">
        <v>75.742133679075295</v>
      </c>
      <c r="E4842">
        <f t="shared" si="151"/>
        <v>2.0162500000001118</v>
      </c>
      <c r="F4842">
        <v>67.293939840483006</v>
      </c>
      <c r="G4842">
        <v>83.899142207854794</v>
      </c>
      <c r="H4842">
        <v>83.186616783589002</v>
      </c>
    </row>
    <row r="4843" spans="1:8" x14ac:dyDescent="0.3">
      <c r="A4843">
        <f t="shared" si="150"/>
        <v>2.0166666666667785</v>
      </c>
      <c r="B4843">
        <v>125.225170951005</v>
      </c>
      <c r="C4843">
        <v>75.847134601780098</v>
      </c>
      <c r="E4843">
        <f t="shared" si="151"/>
        <v>2.0166666666667785</v>
      </c>
      <c r="F4843">
        <v>67.260368428999996</v>
      </c>
      <c r="G4843">
        <v>83.973305351884903</v>
      </c>
      <c r="H4843">
        <v>83.1689548279261</v>
      </c>
    </row>
    <row r="4844" spans="1:8" x14ac:dyDescent="0.3">
      <c r="A4844">
        <f t="shared" si="150"/>
        <v>2.0170833333334452</v>
      </c>
      <c r="B4844">
        <v>125.521181669003</v>
      </c>
      <c r="C4844">
        <v>75.985683363427498</v>
      </c>
      <c r="E4844">
        <f t="shared" si="151"/>
        <v>2.0170833333334452</v>
      </c>
      <c r="F4844">
        <v>67.232736941550996</v>
      </c>
      <c r="G4844">
        <v>83.910344466741194</v>
      </c>
      <c r="H4844">
        <v>83.148387945112006</v>
      </c>
    </row>
    <row r="4845" spans="1:8" x14ac:dyDescent="0.3">
      <c r="A4845">
        <f t="shared" si="150"/>
        <v>2.017500000000112</v>
      </c>
      <c r="B4845">
        <v>125.696967234421</v>
      </c>
      <c r="C4845">
        <v>76.251643524153295</v>
      </c>
      <c r="E4845">
        <f t="shared" si="151"/>
        <v>2.017500000000112</v>
      </c>
      <c r="F4845">
        <v>67.177111702867606</v>
      </c>
      <c r="G4845">
        <v>83.782509038359606</v>
      </c>
      <c r="H4845">
        <v>83.1234669462673</v>
      </c>
    </row>
    <row r="4846" spans="1:8" x14ac:dyDescent="0.3">
      <c r="A4846">
        <f t="shared" si="150"/>
        <v>2.0179166666667787</v>
      </c>
      <c r="B4846">
        <v>125.85881726452</v>
      </c>
      <c r="C4846">
        <v>76.258955137928197</v>
      </c>
      <c r="E4846">
        <f t="shared" si="151"/>
        <v>2.0179166666667787</v>
      </c>
      <c r="F4846">
        <v>67.151188454238806</v>
      </c>
      <c r="G4846">
        <v>83.812230482859405</v>
      </c>
      <c r="H4846">
        <v>83.092814593265302</v>
      </c>
    </row>
    <row r="4847" spans="1:8" x14ac:dyDescent="0.3">
      <c r="A4847">
        <f t="shared" si="150"/>
        <v>2.0183333333334454</v>
      </c>
      <c r="B4847">
        <v>126.062419511253</v>
      </c>
      <c r="C4847">
        <v>76.467672222480104</v>
      </c>
      <c r="E4847">
        <f t="shared" si="151"/>
        <v>2.0183333333334454</v>
      </c>
      <c r="F4847">
        <v>67.1133903979633</v>
      </c>
      <c r="G4847">
        <v>83.829065852995896</v>
      </c>
      <c r="H4847">
        <v>83.067507786262297</v>
      </c>
    </row>
    <row r="4848" spans="1:8" x14ac:dyDescent="0.3">
      <c r="A4848">
        <f t="shared" si="150"/>
        <v>2.0187500000001122</v>
      </c>
      <c r="B4848">
        <v>126.18002242272</v>
      </c>
      <c r="C4848">
        <v>76.595408510333698</v>
      </c>
      <c r="E4848">
        <f t="shared" si="151"/>
        <v>2.0187500000001122</v>
      </c>
      <c r="F4848">
        <v>67.091165115725502</v>
      </c>
      <c r="G4848">
        <v>83.706610469212194</v>
      </c>
      <c r="H4848">
        <v>83.042209153001394</v>
      </c>
    </row>
    <row r="4849" spans="1:8" x14ac:dyDescent="0.3">
      <c r="A4849">
        <f t="shared" si="150"/>
        <v>2.0191666666667789</v>
      </c>
      <c r="B4849">
        <v>126.26640538507</v>
      </c>
      <c r="C4849">
        <v>76.707338542904907</v>
      </c>
      <c r="E4849">
        <f t="shared" si="151"/>
        <v>2.0191666666667789</v>
      </c>
      <c r="F4849">
        <v>67.065521905571202</v>
      </c>
      <c r="G4849">
        <v>83.728304169451704</v>
      </c>
      <c r="H4849">
        <v>83.018852427105003</v>
      </c>
    </row>
    <row r="4850" spans="1:8" x14ac:dyDescent="0.3">
      <c r="A4850">
        <f t="shared" si="150"/>
        <v>2.0195833333334456</v>
      </c>
      <c r="B4850">
        <v>126.367424881251</v>
      </c>
      <c r="C4850">
        <v>76.822878426313395</v>
      </c>
      <c r="E4850">
        <f t="shared" si="151"/>
        <v>2.0195833333334456</v>
      </c>
      <c r="F4850">
        <v>67.033359390579903</v>
      </c>
      <c r="G4850">
        <v>83.724664594141103</v>
      </c>
      <c r="H4850">
        <v>82.993032599157601</v>
      </c>
    </row>
    <row r="4851" spans="1:8" x14ac:dyDescent="0.3">
      <c r="A4851">
        <f t="shared" si="150"/>
        <v>2.0200000000001124</v>
      </c>
      <c r="B4851">
        <v>126.396913782879</v>
      </c>
      <c r="C4851">
        <v>76.963356130197496</v>
      </c>
      <c r="E4851">
        <f t="shared" si="151"/>
        <v>2.0200000000001124</v>
      </c>
      <c r="F4851">
        <v>66.994776177012795</v>
      </c>
      <c r="G4851">
        <v>83.600828602502204</v>
      </c>
      <c r="H4851">
        <v>82.953942822913106</v>
      </c>
    </row>
    <row r="4852" spans="1:8" x14ac:dyDescent="0.3">
      <c r="A4852">
        <f t="shared" si="150"/>
        <v>2.0204166666667791</v>
      </c>
      <c r="B4852">
        <v>126.475007323962</v>
      </c>
      <c r="C4852">
        <v>77.084505357510395</v>
      </c>
      <c r="E4852">
        <f t="shared" si="151"/>
        <v>2.0204166666667791</v>
      </c>
      <c r="F4852">
        <v>66.955505449945605</v>
      </c>
      <c r="G4852">
        <v>83.589794369971202</v>
      </c>
      <c r="H4852">
        <v>82.941031315591502</v>
      </c>
    </row>
    <row r="4853" spans="1:8" x14ac:dyDescent="0.3">
      <c r="A4853">
        <f t="shared" si="150"/>
        <v>2.0208333333334458</v>
      </c>
      <c r="B4853">
        <v>126.532616421124</v>
      </c>
      <c r="C4853">
        <v>77.187371797155805</v>
      </c>
      <c r="E4853">
        <f t="shared" si="151"/>
        <v>2.0208333333334458</v>
      </c>
      <c r="F4853">
        <v>66.925941992012895</v>
      </c>
      <c r="G4853">
        <v>83.620704562426198</v>
      </c>
      <c r="H4853">
        <v>82.928425875678599</v>
      </c>
    </row>
    <row r="4854" spans="1:8" x14ac:dyDescent="0.3">
      <c r="A4854">
        <f t="shared" si="150"/>
        <v>2.0212500000001126</v>
      </c>
      <c r="B4854">
        <v>126.56827047848</v>
      </c>
      <c r="C4854">
        <v>77.328606669811705</v>
      </c>
      <c r="E4854">
        <f t="shared" si="151"/>
        <v>2.0212500000001126</v>
      </c>
      <c r="F4854">
        <v>66.8913565252182</v>
      </c>
      <c r="G4854">
        <v>83.522300015880603</v>
      </c>
      <c r="H4854">
        <v>82.907715387642199</v>
      </c>
    </row>
    <row r="4855" spans="1:8" x14ac:dyDescent="0.3">
      <c r="A4855">
        <f t="shared" si="150"/>
        <v>2.0216666666667793</v>
      </c>
      <c r="B4855">
        <v>126.701818813217</v>
      </c>
      <c r="C4855">
        <v>77.385133225967394</v>
      </c>
      <c r="E4855">
        <f t="shared" si="151"/>
        <v>2.0216666666667793</v>
      </c>
      <c r="F4855">
        <v>66.873587552478696</v>
      </c>
      <c r="G4855">
        <v>83.4599881690703</v>
      </c>
      <c r="H4855">
        <v>82.882209663631102</v>
      </c>
    </row>
    <row r="4856" spans="1:8" x14ac:dyDescent="0.3">
      <c r="A4856">
        <f t="shared" si="150"/>
        <v>2.022083333333446</v>
      </c>
      <c r="B4856">
        <v>126.706717809951</v>
      </c>
      <c r="C4856">
        <v>77.575201922034097</v>
      </c>
      <c r="E4856">
        <f t="shared" si="151"/>
        <v>2.022083333333446</v>
      </c>
      <c r="F4856">
        <v>66.857589960532806</v>
      </c>
      <c r="G4856">
        <v>83.5119403955824</v>
      </c>
      <c r="H4856">
        <v>82.860111273079994</v>
      </c>
    </row>
    <row r="4857" spans="1:8" x14ac:dyDescent="0.3">
      <c r="A4857">
        <f t="shared" si="150"/>
        <v>2.0225000000001128</v>
      </c>
      <c r="B4857">
        <v>126.80301118782801</v>
      </c>
      <c r="C4857">
        <v>77.747195180671</v>
      </c>
      <c r="E4857">
        <f t="shared" si="151"/>
        <v>2.0225000000001128</v>
      </c>
      <c r="F4857">
        <v>66.818745832683206</v>
      </c>
      <c r="G4857">
        <v>83.438155677350395</v>
      </c>
      <c r="H4857">
        <v>82.828288884005502</v>
      </c>
    </row>
    <row r="4858" spans="1:8" x14ac:dyDescent="0.3">
      <c r="A4858">
        <f t="shared" si="150"/>
        <v>2.0229166666667795</v>
      </c>
      <c r="B4858">
        <v>126.916918891709</v>
      </c>
      <c r="C4858">
        <v>77.932468305279698</v>
      </c>
      <c r="E4858">
        <f t="shared" si="151"/>
        <v>2.0229166666667795</v>
      </c>
      <c r="F4858">
        <v>66.788681506303405</v>
      </c>
      <c r="G4858">
        <v>83.3581538647245</v>
      </c>
      <c r="H4858">
        <v>82.815421492275107</v>
      </c>
    </row>
    <row r="4859" spans="1:8" x14ac:dyDescent="0.3">
      <c r="A4859">
        <f t="shared" si="150"/>
        <v>2.0233333333334462</v>
      </c>
      <c r="B4859">
        <v>126.99215032400301</v>
      </c>
      <c r="C4859">
        <v>78.068158902931501</v>
      </c>
      <c r="E4859">
        <f t="shared" si="151"/>
        <v>2.0233333333334462</v>
      </c>
      <c r="F4859">
        <v>66.764726006094705</v>
      </c>
      <c r="G4859">
        <v>83.438509549737603</v>
      </c>
      <c r="H4859">
        <v>82.790417095894398</v>
      </c>
    </row>
    <row r="4860" spans="1:8" x14ac:dyDescent="0.3">
      <c r="A4860">
        <f t="shared" si="150"/>
        <v>2.023750000000113</v>
      </c>
      <c r="B4860">
        <v>127.11941818135401</v>
      </c>
      <c r="C4860">
        <v>78.147469107972199</v>
      </c>
      <c r="E4860">
        <f t="shared" si="151"/>
        <v>2.023750000000113</v>
      </c>
      <c r="F4860">
        <v>66.715300709278196</v>
      </c>
      <c r="G4860">
        <v>83.377582667814394</v>
      </c>
      <c r="H4860">
        <v>82.767560404290705</v>
      </c>
    </row>
    <row r="4861" spans="1:8" x14ac:dyDescent="0.3">
      <c r="A4861">
        <f t="shared" si="150"/>
        <v>2.0241666666667797</v>
      </c>
      <c r="B4861">
        <v>127.131421270386</v>
      </c>
      <c r="C4861">
        <v>78.3564375126941</v>
      </c>
      <c r="E4861">
        <f t="shared" si="151"/>
        <v>2.0241666666667797</v>
      </c>
      <c r="F4861">
        <v>66.664890772166302</v>
      </c>
      <c r="G4861">
        <v>83.278956704088998</v>
      </c>
      <c r="H4861">
        <v>82.751936056878804</v>
      </c>
    </row>
    <row r="4862" spans="1:8" x14ac:dyDescent="0.3">
      <c r="A4862">
        <f t="shared" si="150"/>
        <v>2.0245833333334464</v>
      </c>
      <c r="B4862">
        <v>127.141577314833</v>
      </c>
      <c r="C4862">
        <v>78.465322439455093</v>
      </c>
      <c r="E4862">
        <f t="shared" si="151"/>
        <v>2.0245833333334464</v>
      </c>
      <c r="F4862">
        <v>66.631620990712506</v>
      </c>
      <c r="G4862">
        <v>83.326802429168396</v>
      </c>
      <c r="H4862">
        <v>82.728954440644799</v>
      </c>
    </row>
    <row r="4863" spans="1:8" x14ac:dyDescent="0.3">
      <c r="A4863">
        <f t="shared" si="150"/>
        <v>2.0250000000001132</v>
      </c>
      <c r="B4863">
        <v>127.169097305668</v>
      </c>
      <c r="C4863">
        <v>78.574113982005201</v>
      </c>
      <c r="E4863">
        <f t="shared" si="151"/>
        <v>2.0250000000001132</v>
      </c>
      <c r="F4863">
        <v>66.606550804359998</v>
      </c>
      <c r="G4863">
        <v>83.305366954483503</v>
      </c>
      <c r="H4863">
        <v>82.692659658069303</v>
      </c>
    </row>
    <row r="4864" spans="1:8" x14ac:dyDescent="0.3">
      <c r="A4864">
        <f t="shared" si="150"/>
        <v>2.0254166666667799</v>
      </c>
      <c r="B4864">
        <v>127.239721067622</v>
      </c>
      <c r="C4864">
        <v>78.674624484942896</v>
      </c>
      <c r="E4864">
        <f t="shared" si="151"/>
        <v>2.0254166666667799</v>
      </c>
      <c r="F4864">
        <v>66.563053439081401</v>
      </c>
      <c r="G4864">
        <v>83.205011856963793</v>
      </c>
      <c r="H4864">
        <v>82.668388281845296</v>
      </c>
    </row>
    <row r="4865" spans="1:8" x14ac:dyDescent="0.3">
      <c r="A4865">
        <f t="shared" si="150"/>
        <v>2.0258333333334466</v>
      </c>
      <c r="B4865">
        <v>127.32484814566</v>
      </c>
      <c r="C4865">
        <v>78.839009955028502</v>
      </c>
      <c r="E4865">
        <f t="shared" si="151"/>
        <v>2.0258333333334466</v>
      </c>
      <c r="F4865">
        <v>66.539137197492806</v>
      </c>
      <c r="G4865">
        <v>83.252808616089993</v>
      </c>
      <c r="H4865">
        <v>82.641898723401894</v>
      </c>
    </row>
    <row r="4866" spans="1:8" x14ac:dyDescent="0.3">
      <c r="A4866">
        <f t="shared" si="150"/>
        <v>2.0262500000001133</v>
      </c>
      <c r="B4866">
        <v>127.31696866270499</v>
      </c>
      <c r="C4866">
        <v>78.9256764878415</v>
      </c>
      <c r="E4866">
        <f t="shared" si="151"/>
        <v>2.0262500000001133</v>
      </c>
      <c r="F4866">
        <v>66.501990788078103</v>
      </c>
      <c r="G4866">
        <v>83.226136228010404</v>
      </c>
      <c r="H4866">
        <v>82.623707018006101</v>
      </c>
    </row>
    <row r="4867" spans="1:8" x14ac:dyDescent="0.3">
      <c r="A4867">
        <f t="shared" si="150"/>
        <v>2.0266666666667801</v>
      </c>
      <c r="B4867">
        <v>127.39091111645</v>
      </c>
      <c r="C4867">
        <v>79.0137199258224</v>
      </c>
      <c r="E4867">
        <f t="shared" si="151"/>
        <v>2.0266666666667801</v>
      </c>
      <c r="F4867">
        <v>66.468151450260507</v>
      </c>
      <c r="G4867">
        <v>83.115332296690099</v>
      </c>
      <c r="H4867">
        <v>82.615457024632207</v>
      </c>
    </row>
    <row r="4868" spans="1:8" x14ac:dyDescent="0.3">
      <c r="A4868">
        <f t="shared" si="150"/>
        <v>2.0270833333334468</v>
      </c>
      <c r="B4868">
        <v>127.416146050807</v>
      </c>
      <c r="C4868">
        <v>79.0842717270055</v>
      </c>
      <c r="E4868">
        <f t="shared" si="151"/>
        <v>2.0270833333334468</v>
      </c>
      <c r="F4868">
        <v>66.424593161005106</v>
      </c>
      <c r="G4868">
        <v>83.161479592926199</v>
      </c>
      <c r="H4868">
        <v>82.599428685712994</v>
      </c>
    </row>
    <row r="4869" spans="1:8" x14ac:dyDescent="0.3">
      <c r="A4869">
        <f t="shared" ref="A4869:A4932" si="152">A4868+36/60/60/24</f>
        <v>2.0275000000001135</v>
      </c>
      <c r="B4869">
        <v>127.497162810712</v>
      </c>
      <c r="C4869">
        <v>79.242439286410701</v>
      </c>
      <c r="E4869">
        <f t="shared" ref="E4869:E4932" si="153">E4868+36/60/60/24</f>
        <v>2.0275000000001135</v>
      </c>
      <c r="F4869">
        <v>66.4119931371674</v>
      </c>
      <c r="G4869">
        <v>83.180737764611607</v>
      </c>
      <c r="H4869">
        <v>82.578102970371603</v>
      </c>
    </row>
    <row r="4870" spans="1:8" x14ac:dyDescent="0.3">
      <c r="A4870">
        <f t="shared" si="152"/>
        <v>2.0279166666667803</v>
      </c>
      <c r="B4870">
        <v>127.54027158949</v>
      </c>
      <c r="C4870">
        <v>79.361723795243293</v>
      </c>
      <c r="E4870">
        <f t="shared" si="153"/>
        <v>2.0279166666667803</v>
      </c>
      <c r="F4870">
        <v>66.362263472109106</v>
      </c>
      <c r="G4870">
        <v>83.062304233735901</v>
      </c>
      <c r="H4870">
        <v>82.543133888931607</v>
      </c>
    </row>
    <row r="4871" spans="1:8" x14ac:dyDescent="0.3">
      <c r="A4871">
        <f t="shared" si="152"/>
        <v>2.028333333333447</v>
      </c>
      <c r="B4871">
        <v>127.64641674905999</v>
      </c>
      <c r="C4871">
        <v>79.480764826138596</v>
      </c>
      <c r="E4871">
        <f t="shared" si="153"/>
        <v>2.028333333333447</v>
      </c>
      <c r="F4871">
        <v>66.347351817103601</v>
      </c>
      <c r="G4871">
        <v>83.063413668611204</v>
      </c>
      <c r="H4871">
        <v>82.518888863010503</v>
      </c>
    </row>
    <row r="4872" spans="1:8" x14ac:dyDescent="0.3">
      <c r="A4872">
        <f t="shared" si="152"/>
        <v>2.0287500000001137</v>
      </c>
      <c r="B4872">
        <v>127.724965140389</v>
      </c>
      <c r="C4872">
        <v>79.685068106568494</v>
      </c>
      <c r="E4872">
        <f t="shared" si="153"/>
        <v>2.0287500000001137</v>
      </c>
      <c r="F4872">
        <v>66.333472254251404</v>
      </c>
      <c r="G4872">
        <v>83.113531078018795</v>
      </c>
      <c r="H4872">
        <v>82.514478991056393</v>
      </c>
    </row>
    <row r="4873" spans="1:8" x14ac:dyDescent="0.3">
      <c r="A4873">
        <f t="shared" si="152"/>
        <v>2.0291666666667805</v>
      </c>
      <c r="B4873">
        <v>127.756922127637</v>
      </c>
      <c r="C4873">
        <v>79.813755295094396</v>
      </c>
      <c r="E4873">
        <f t="shared" si="153"/>
        <v>2.0291666666667805</v>
      </c>
      <c r="F4873">
        <v>66.305817473410599</v>
      </c>
      <c r="G4873">
        <v>83.025394399769894</v>
      </c>
      <c r="H4873">
        <v>82.488119881103401</v>
      </c>
    </row>
    <row r="4874" spans="1:8" x14ac:dyDescent="0.3">
      <c r="A4874">
        <f t="shared" si="152"/>
        <v>2.0295833333334472</v>
      </c>
      <c r="B4874">
        <v>127.736868048624</v>
      </c>
      <c r="C4874">
        <v>79.881409343704505</v>
      </c>
      <c r="E4874">
        <f t="shared" si="153"/>
        <v>2.0295833333334472</v>
      </c>
      <c r="F4874">
        <v>66.268374803186205</v>
      </c>
      <c r="G4874">
        <v>82.986942670895203</v>
      </c>
      <c r="H4874">
        <v>82.4737299551565</v>
      </c>
    </row>
    <row r="4875" spans="1:8" x14ac:dyDescent="0.3">
      <c r="A4875">
        <f t="shared" si="152"/>
        <v>2.0300000000001139</v>
      </c>
      <c r="B4875">
        <v>127.83325985877001</v>
      </c>
      <c r="C4875">
        <v>80.089970641624504</v>
      </c>
      <c r="E4875">
        <f t="shared" si="153"/>
        <v>2.0300000000001139</v>
      </c>
      <c r="F4875">
        <v>66.244096877011899</v>
      </c>
      <c r="G4875">
        <v>83.033183091145702</v>
      </c>
      <c r="H4875">
        <v>82.458870002420298</v>
      </c>
    </row>
    <row r="4876" spans="1:8" x14ac:dyDescent="0.3">
      <c r="A4876">
        <f t="shared" si="152"/>
        <v>2.0304166666667807</v>
      </c>
      <c r="B4876">
        <v>127.912700548354</v>
      </c>
      <c r="C4876">
        <v>80.192859067312398</v>
      </c>
      <c r="E4876">
        <f t="shared" si="153"/>
        <v>2.0304166666667807</v>
      </c>
      <c r="F4876">
        <v>66.208877044564304</v>
      </c>
      <c r="G4876">
        <v>82.952171153255904</v>
      </c>
      <c r="H4876">
        <v>82.431686425167499</v>
      </c>
    </row>
    <row r="4877" spans="1:8" x14ac:dyDescent="0.3">
      <c r="A4877">
        <f t="shared" si="152"/>
        <v>2.0308333333334474</v>
      </c>
      <c r="B4877">
        <v>127.96001136692</v>
      </c>
      <c r="C4877">
        <v>80.257749593174907</v>
      </c>
      <c r="E4877">
        <f t="shared" si="153"/>
        <v>2.0308333333334474</v>
      </c>
      <c r="F4877">
        <v>66.175996603816699</v>
      </c>
      <c r="G4877">
        <v>82.914999725585503</v>
      </c>
      <c r="H4877">
        <v>82.408815453946502</v>
      </c>
    </row>
    <row r="4878" spans="1:8" x14ac:dyDescent="0.3">
      <c r="A4878">
        <f t="shared" si="152"/>
        <v>2.0312500000001141</v>
      </c>
      <c r="B4878">
        <v>127.993225069095</v>
      </c>
      <c r="C4878">
        <v>80.4343161923602</v>
      </c>
      <c r="E4878">
        <f t="shared" si="153"/>
        <v>2.0312500000001141</v>
      </c>
      <c r="F4878">
        <v>66.156380895173299</v>
      </c>
      <c r="G4878">
        <v>82.994082813716105</v>
      </c>
      <c r="H4878">
        <v>82.391708398072097</v>
      </c>
    </row>
    <row r="4879" spans="1:8" x14ac:dyDescent="0.3">
      <c r="A4879">
        <f t="shared" si="152"/>
        <v>2.0316666666667809</v>
      </c>
      <c r="B4879">
        <v>128.071438113516</v>
      </c>
      <c r="C4879">
        <v>80.581403439243502</v>
      </c>
      <c r="E4879">
        <f t="shared" si="153"/>
        <v>2.0316666666667809</v>
      </c>
      <c r="F4879">
        <v>66.123641932300302</v>
      </c>
      <c r="G4879">
        <v>82.930870103597002</v>
      </c>
      <c r="H4879">
        <v>82.370320918576397</v>
      </c>
    </row>
    <row r="4880" spans="1:8" x14ac:dyDescent="0.3">
      <c r="A4880">
        <f t="shared" si="152"/>
        <v>2.0320833333334476</v>
      </c>
      <c r="B4880">
        <v>128.177155862582</v>
      </c>
      <c r="C4880">
        <v>80.771247752176194</v>
      </c>
      <c r="E4880">
        <f t="shared" si="153"/>
        <v>2.0320833333334476</v>
      </c>
      <c r="F4880">
        <v>66.078139509322597</v>
      </c>
      <c r="G4880">
        <v>82.844280453763901</v>
      </c>
      <c r="H4880">
        <v>82.353750413324903</v>
      </c>
    </row>
    <row r="4881" spans="1:8" x14ac:dyDescent="0.3">
      <c r="A4881">
        <f t="shared" si="152"/>
        <v>2.0325000000001143</v>
      </c>
      <c r="B4881">
        <v>128.27098497028101</v>
      </c>
      <c r="C4881">
        <v>80.849805243809996</v>
      </c>
      <c r="E4881">
        <f t="shared" si="153"/>
        <v>2.0325000000001143</v>
      </c>
      <c r="F4881">
        <v>66.051326613852495</v>
      </c>
      <c r="G4881">
        <v>82.874269261065805</v>
      </c>
      <c r="H4881">
        <v>82.3300316493129</v>
      </c>
    </row>
    <row r="4882" spans="1:8" x14ac:dyDescent="0.3">
      <c r="A4882">
        <f t="shared" si="152"/>
        <v>2.0329166666667811</v>
      </c>
      <c r="B4882">
        <v>128.28591845557</v>
      </c>
      <c r="C4882">
        <v>80.945054413460795</v>
      </c>
      <c r="E4882">
        <f t="shared" si="153"/>
        <v>2.0329166666667811</v>
      </c>
      <c r="F4882">
        <v>66.0180384306029</v>
      </c>
      <c r="G4882">
        <v>82.8896315160857</v>
      </c>
      <c r="H4882">
        <v>82.315360362331006</v>
      </c>
    </row>
    <row r="4883" spans="1:8" x14ac:dyDescent="0.3">
      <c r="A4883">
        <f t="shared" si="152"/>
        <v>2.0333333333334478</v>
      </c>
      <c r="B4883">
        <v>128.30333859945301</v>
      </c>
      <c r="C4883">
        <v>81.084638592476594</v>
      </c>
      <c r="E4883">
        <f t="shared" si="153"/>
        <v>2.0333333333334478</v>
      </c>
      <c r="F4883">
        <v>65.990730223473506</v>
      </c>
      <c r="G4883">
        <v>82.816258413656598</v>
      </c>
      <c r="H4883">
        <v>82.292949993618507</v>
      </c>
    </row>
    <row r="4884" spans="1:8" x14ac:dyDescent="0.3">
      <c r="A4884">
        <f t="shared" si="152"/>
        <v>2.0337500000001145</v>
      </c>
      <c r="B4884">
        <v>128.37660215587999</v>
      </c>
      <c r="C4884">
        <v>81.180324753911705</v>
      </c>
      <c r="E4884">
        <f t="shared" si="153"/>
        <v>2.0337500000001145</v>
      </c>
      <c r="F4884">
        <v>65.968171907940501</v>
      </c>
      <c r="G4884">
        <v>82.820827730001696</v>
      </c>
      <c r="H4884">
        <v>82.264482274692895</v>
      </c>
    </row>
    <row r="4885" spans="1:8" x14ac:dyDescent="0.3">
      <c r="A4885">
        <f t="shared" si="152"/>
        <v>2.0341666666667813</v>
      </c>
      <c r="B4885">
        <v>128.463836369001</v>
      </c>
      <c r="C4885">
        <v>81.408285746392195</v>
      </c>
      <c r="E4885">
        <f t="shared" si="153"/>
        <v>2.0341666666667813</v>
      </c>
      <c r="F4885">
        <v>65.934949365734099</v>
      </c>
      <c r="G4885">
        <v>82.813972062619996</v>
      </c>
      <c r="H4885">
        <v>82.252918710187004</v>
      </c>
    </row>
    <row r="4886" spans="1:8" x14ac:dyDescent="0.3">
      <c r="A4886">
        <f t="shared" si="152"/>
        <v>2.034583333333448</v>
      </c>
      <c r="B4886">
        <v>128.50294501648901</v>
      </c>
      <c r="C4886">
        <v>81.515400358951595</v>
      </c>
      <c r="E4886">
        <f t="shared" si="153"/>
        <v>2.034583333333448</v>
      </c>
      <c r="F4886">
        <v>65.910355778576502</v>
      </c>
      <c r="G4886">
        <v>82.730541004240393</v>
      </c>
      <c r="H4886">
        <v>82.230679749904297</v>
      </c>
    </row>
    <row r="4887" spans="1:8" x14ac:dyDescent="0.3">
      <c r="A4887">
        <f t="shared" si="152"/>
        <v>2.0350000000001147</v>
      </c>
      <c r="B4887">
        <v>128.548529920395</v>
      </c>
      <c r="C4887">
        <v>81.675117725547594</v>
      </c>
      <c r="E4887">
        <f t="shared" si="153"/>
        <v>2.0350000000001147</v>
      </c>
      <c r="F4887">
        <v>65.889129695441099</v>
      </c>
      <c r="G4887">
        <v>82.708028695142005</v>
      </c>
      <c r="H4887">
        <v>82.219958176670801</v>
      </c>
    </row>
    <row r="4888" spans="1:8" x14ac:dyDescent="0.3">
      <c r="A4888">
        <f t="shared" si="152"/>
        <v>2.0354166666667814</v>
      </c>
      <c r="B4888">
        <v>128.59327663737801</v>
      </c>
      <c r="C4888">
        <v>81.815687502299497</v>
      </c>
      <c r="E4888">
        <f t="shared" si="153"/>
        <v>2.0354166666667814</v>
      </c>
      <c r="F4888">
        <v>65.853702369849501</v>
      </c>
      <c r="G4888">
        <v>82.7695274613435</v>
      </c>
      <c r="H4888">
        <v>82.192899644457597</v>
      </c>
    </row>
    <row r="4889" spans="1:8" x14ac:dyDescent="0.3">
      <c r="A4889">
        <f t="shared" si="152"/>
        <v>2.0358333333334482</v>
      </c>
      <c r="B4889">
        <v>128.50586936672499</v>
      </c>
      <c r="C4889">
        <v>81.905512048759206</v>
      </c>
      <c r="E4889">
        <f t="shared" si="153"/>
        <v>2.0358333333334482</v>
      </c>
      <c r="F4889">
        <v>65.844735210926899</v>
      </c>
      <c r="G4889">
        <v>82.719015752796295</v>
      </c>
      <c r="H4889">
        <v>82.171185751880003</v>
      </c>
    </row>
    <row r="4890" spans="1:8" x14ac:dyDescent="0.3">
      <c r="A4890">
        <f t="shared" si="152"/>
        <v>2.0362500000001149</v>
      </c>
      <c r="B4890">
        <v>128.55833768008401</v>
      </c>
      <c r="C4890">
        <v>82.050943195985298</v>
      </c>
      <c r="E4890">
        <f t="shared" si="153"/>
        <v>2.0362500000001149</v>
      </c>
      <c r="F4890">
        <v>65.806416132425198</v>
      </c>
      <c r="G4890">
        <v>82.646482039156595</v>
      </c>
      <c r="H4890">
        <v>82.1463149712731</v>
      </c>
    </row>
    <row r="4891" spans="1:8" x14ac:dyDescent="0.3">
      <c r="A4891">
        <f t="shared" si="152"/>
        <v>2.0366666666667816</v>
      </c>
      <c r="B4891">
        <v>128.626120330806</v>
      </c>
      <c r="C4891">
        <v>82.207752570385694</v>
      </c>
      <c r="E4891">
        <f t="shared" si="153"/>
        <v>2.0366666666667816</v>
      </c>
      <c r="F4891">
        <v>65.785398060455606</v>
      </c>
      <c r="G4891">
        <v>82.686647170514604</v>
      </c>
      <c r="H4891">
        <v>82.131213729497404</v>
      </c>
    </row>
    <row r="4892" spans="1:8" x14ac:dyDescent="0.3">
      <c r="A4892">
        <f t="shared" si="152"/>
        <v>2.0370833333334484</v>
      </c>
      <c r="B4892">
        <v>128.710013338012</v>
      </c>
      <c r="C4892">
        <v>82.365601669955495</v>
      </c>
      <c r="E4892">
        <f t="shared" si="153"/>
        <v>2.0370833333334484</v>
      </c>
      <c r="F4892">
        <v>65.764682713895994</v>
      </c>
      <c r="G4892">
        <v>82.654722360358804</v>
      </c>
      <c r="H4892">
        <v>82.114419862586502</v>
      </c>
    </row>
    <row r="4893" spans="1:8" x14ac:dyDescent="0.3">
      <c r="A4893">
        <f t="shared" si="152"/>
        <v>2.0375000000001151</v>
      </c>
      <c r="B4893">
        <v>128.75522670828599</v>
      </c>
      <c r="C4893">
        <v>82.479112230117096</v>
      </c>
      <c r="E4893">
        <f t="shared" si="153"/>
        <v>2.0375000000001151</v>
      </c>
      <c r="F4893">
        <v>65.746439196479699</v>
      </c>
      <c r="G4893">
        <v>82.571262855220198</v>
      </c>
      <c r="H4893">
        <v>82.096668261661904</v>
      </c>
    </row>
    <row r="4894" spans="1:8" x14ac:dyDescent="0.3">
      <c r="A4894">
        <f t="shared" si="152"/>
        <v>2.0379166666667818</v>
      </c>
      <c r="B4894">
        <v>128.830003567619</v>
      </c>
      <c r="C4894">
        <v>82.712626048549694</v>
      </c>
      <c r="E4894">
        <f t="shared" si="153"/>
        <v>2.0379166666667818</v>
      </c>
      <c r="F4894">
        <v>65.722867816376095</v>
      </c>
      <c r="G4894">
        <v>82.635281178858605</v>
      </c>
      <c r="H4894">
        <v>82.081041045031498</v>
      </c>
    </row>
    <row r="4895" spans="1:8" x14ac:dyDescent="0.3">
      <c r="A4895">
        <f t="shared" si="152"/>
        <v>2.0383333333334486</v>
      </c>
      <c r="B4895">
        <v>128.852155060569</v>
      </c>
      <c r="C4895">
        <v>82.840034454812496</v>
      </c>
      <c r="E4895">
        <f t="shared" si="153"/>
        <v>2.0383333333334486</v>
      </c>
      <c r="F4895">
        <v>65.701090193187994</v>
      </c>
      <c r="G4895">
        <v>82.592414559291996</v>
      </c>
      <c r="H4895">
        <v>82.067780989574004</v>
      </c>
    </row>
    <row r="4896" spans="1:8" x14ac:dyDescent="0.3">
      <c r="A4896">
        <f t="shared" si="152"/>
        <v>2.0387500000001153</v>
      </c>
      <c r="B4896">
        <v>128.88076877196599</v>
      </c>
      <c r="C4896">
        <v>82.9471941977325</v>
      </c>
      <c r="E4896">
        <f t="shared" si="153"/>
        <v>2.0387500000001153</v>
      </c>
      <c r="F4896">
        <v>65.677775812666397</v>
      </c>
      <c r="G4896">
        <v>82.498005815958095</v>
      </c>
      <c r="H4896">
        <v>82.054763717328399</v>
      </c>
    </row>
    <row r="4897" spans="1:8" x14ac:dyDescent="0.3">
      <c r="A4897">
        <f t="shared" si="152"/>
        <v>2.039166666666782</v>
      </c>
      <c r="B4897">
        <v>128.86962131112799</v>
      </c>
      <c r="C4897">
        <v>83.103841084531496</v>
      </c>
      <c r="E4897">
        <f t="shared" si="153"/>
        <v>2.039166666666782</v>
      </c>
      <c r="F4897">
        <v>65.646565653176694</v>
      </c>
      <c r="G4897">
        <v>82.539529162173096</v>
      </c>
      <c r="H4897">
        <v>82.031542179733506</v>
      </c>
    </row>
    <row r="4898" spans="1:8" x14ac:dyDescent="0.3">
      <c r="A4898">
        <f t="shared" si="152"/>
        <v>2.0395833333334488</v>
      </c>
      <c r="B4898">
        <v>129.05038695144901</v>
      </c>
      <c r="C4898">
        <v>83.1921318735927</v>
      </c>
      <c r="E4898">
        <f t="shared" si="153"/>
        <v>2.0395833333334488</v>
      </c>
      <c r="F4898">
        <v>65.600135294720502</v>
      </c>
      <c r="G4898">
        <v>82.545703604126899</v>
      </c>
      <c r="H4898">
        <v>82.003988397286903</v>
      </c>
    </row>
    <row r="4899" spans="1:8" x14ac:dyDescent="0.3">
      <c r="A4899">
        <f t="shared" si="152"/>
        <v>2.0400000000001155</v>
      </c>
      <c r="B4899">
        <v>129.13722043790699</v>
      </c>
      <c r="C4899">
        <v>83.407251697488803</v>
      </c>
      <c r="E4899">
        <f t="shared" si="153"/>
        <v>2.0400000000001155</v>
      </c>
      <c r="F4899">
        <v>65.566308694870898</v>
      </c>
      <c r="G4899">
        <v>82.446821432541896</v>
      </c>
      <c r="H4899">
        <v>81.986391131869496</v>
      </c>
    </row>
    <row r="4900" spans="1:8" x14ac:dyDescent="0.3">
      <c r="A4900">
        <f t="shared" si="152"/>
        <v>2.0404166666667822</v>
      </c>
      <c r="B4900">
        <v>129.26475877530001</v>
      </c>
      <c r="C4900">
        <v>83.473115773499003</v>
      </c>
      <c r="E4900">
        <f t="shared" si="153"/>
        <v>2.0404166666667822</v>
      </c>
      <c r="F4900">
        <v>65.528304566318695</v>
      </c>
      <c r="G4900">
        <v>82.426541360457193</v>
      </c>
      <c r="H4900">
        <v>81.964393328957897</v>
      </c>
    </row>
    <row r="4901" spans="1:8" x14ac:dyDescent="0.3">
      <c r="A4901">
        <f t="shared" si="152"/>
        <v>2.040833333333449</v>
      </c>
      <c r="B4901">
        <v>129.300875550591</v>
      </c>
      <c r="C4901">
        <v>83.624834918023694</v>
      </c>
      <c r="E4901">
        <f t="shared" si="153"/>
        <v>2.040833333333449</v>
      </c>
      <c r="F4901">
        <v>65.514189987112104</v>
      </c>
      <c r="G4901">
        <v>82.470609205476094</v>
      </c>
      <c r="H4901">
        <v>81.952406074727406</v>
      </c>
    </row>
    <row r="4902" spans="1:8" x14ac:dyDescent="0.3">
      <c r="A4902">
        <f t="shared" si="152"/>
        <v>2.0412500000001157</v>
      </c>
      <c r="B4902">
        <v>129.19622601096799</v>
      </c>
      <c r="C4902">
        <v>83.825102861349706</v>
      </c>
      <c r="E4902">
        <f t="shared" si="153"/>
        <v>2.0412500000001157</v>
      </c>
      <c r="F4902">
        <v>65.492319004113398</v>
      </c>
      <c r="G4902">
        <v>82.3864476892889</v>
      </c>
      <c r="H4902">
        <v>81.930434315278902</v>
      </c>
    </row>
    <row r="4903" spans="1:8" x14ac:dyDescent="0.3">
      <c r="A4903">
        <f t="shared" si="152"/>
        <v>2.0416666666667824</v>
      </c>
      <c r="B4903">
        <v>129.46438917244399</v>
      </c>
      <c r="C4903">
        <v>83.967052182472401</v>
      </c>
      <c r="E4903">
        <f t="shared" si="153"/>
        <v>2.0416666666667824</v>
      </c>
      <c r="F4903">
        <v>65.457866144221597</v>
      </c>
      <c r="G4903">
        <v>82.327618934003794</v>
      </c>
      <c r="H4903">
        <v>81.917889449579803</v>
      </c>
    </row>
    <row r="4904" spans="1:8" x14ac:dyDescent="0.3">
      <c r="A4904">
        <f t="shared" si="152"/>
        <v>2.0420833333334492</v>
      </c>
      <c r="B4904">
        <v>129.64876515881801</v>
      </c>
      <c r="C4904">
        <v>84.141285584039096</v>
      </c>
      <c r="E4904">
        <f t="shared" si="153"/>
        <v>2.0420833333334492</v>
      </c>
      <c r="F4904">
        <v>65.437101083993795</v>
      </c>
      <c r="G4904">
        <v>82.392586751521094</v>
      </c>
      <c r="H4904">
        <v>81.902107789160397</v>
      </c>
    </row>
    <row r="4905" spans="1:8" x14ac:dyDescent="0.3">
      <c r="A4905">
        <f t="shared" si="152"/>
        <v>2.0425000000001159</v>
      </c>
      <c r="B4905">
        <v>129.83770294032101</v>
      </c>
      <c r="C4905">
        <v>84.286176235352897</v>
      </c>
      <c r="E4905">
        <f t="shared" si="153"/>
        <v>2.0425000000001159</v>
      </c>
      <c r="F4905">
        <v>65.408974578500604</v>
      </c>
      <c r="G4905">
        <v>82.335821569721901</v>
      </c>
      <c r="H4905">
        <v>81.8789070422864</v>
      </c>
    </row>
    <row r="4906" spans="1:8" x14ac:dyDescent="0.3">
      <c r="A4906">
        <f t="shared" si="152"/>
        <v>2.0429166666667826</v>
      </c>
      <c r="B4906">
        <v>129.95318532801201</v>
      </c>
      <c r="C4906">
        <v>84.384447512485806</v>
      </c>
      <c r="E4906">
        <f t="shared" si="153"/>
        <v>2.0429166666667826</v>
      </c>
      <c r="F4906">
        <v>65.380529131574704</v>
      </c>
      <c r="G4906">
        <v>82.271063551787194</v>
      </c>
      <c r="H4906">
        <v>81.860370336390105</v>
      </c>
    </row>
    <row r="4907" spans="1:8" x14ac:dyDescent="0.3">
      <c r="A4907">
        <f t="shared" si="152"/>
        <v>2.0433333333334494</v>
      </c>
      <c r="B4907">
        <v>130.080493548346</v>
      </c>
      <c r="C4907">
        <v>84.578418459991497</v>
      </c>
      <c r="E4907">
        <f t="shared" si="153"/>
        <v>2.0433333333334494</v>
      </c>
      <c r="F4907">
        <v>65.342425099718795</v>
      </c>
      <c r="G4907">
        <v>82.334787455889199</v>
      </c>
      <c r="H4907">
        <v>81.844651847415506</v>
      </c>
    </row>
    <row r="4908" spans="1:8" x14ac:dyDescent="0.3">
      <c r="A4908">
        <f t="shared" si="152"/>
        <v>2.0437500000001161</v>
      </c>
      <c r="B4908">
        <v>130.13203696616799</v>
      </c>
      <c r="C4908">
        <v>84.704336874062705</v>
      </c>
      <c r="E4908">
        <f t="shared" si="153"/>
        <v>2.0437500000001161</v>
      </c>
      <c r="F4908">
        <v>65.307521968603794</v>
      </c>
      <c r="G4908">
        <v>82.307843906457094</v>
      </c>
      <c r="H4908">
        <v>81.826231956440495</v>
      </c>
    </row>
    <row r="4909" spans="1:8" x14ac:dyDescent="0.3">
      <c r="A4909">
        <f t="shared" si="152"/>
        <v>2.0441666666667828</v>
      </c>
      <c r="B4909">
        <v>130.12902400559801</v>
      </c>
      <c r="C4909">
        <v>84.827846221791205</v>
      </c>
      <c r="E4909">
        <f t="shared" si="153"/>
        <v>2.0441666666667828</v>
      </c>
      <c r="F4909">
        <v>65.291606408440401</v>
      </c>
      <c r="G4909">
        <v>82.241850203704303</v>
      </c>
      <c r="H4909">
        <v>81.813299768045496</v>
      </c>
    </row>
    <row r="4910" spans="1:8" x14ac:dyDescent="0.3">
      <c r="A4910">
        <f t="shared" si="152"/>
        <v>2.0445833333334495</v>
      </c>
      <c r="B4910">
        <v>130.20292963435199</v>
      </c>
      <c r="C4910">
        <v>84.970139457575101</v>
      </c>
      <c r="E4910">
        <f t="shared" si="153"/>
        <v>2.0445833333334495</v>
      </c>
      <c r="F4910">
        <v>65.274886992863401</v>
      </c>
      <c r="G4910">
        <v>82.248026595198297</v>
      </c>
      <c r="H4910">
        <v>81.790847102676693</v>
      </c>
    </row>
    <row r="4911" spans="1:8" x14ac:dyDescent="0.3">
      <c r="A4911">
        <f t="shared" si="152"/>
        <v>2.0450000000001163</v>
      </c>
      <c r="B4911">
        <v>130.200861156814</v>
      </c>
      <c r="C4911">
        <v>85.182680519297605</v>
      </c>
      <c r="E4911">
        <f t="shared" si="153"/>
        <v>2.0450000000001163</v>
      </c>
      <c r="F4911">
        <v>65.255953192814303</v>
      </c>
      <c r="G4911">
        <v>82.258665589404501</v>
      </c>
      <c r="H4911">
        <v>81.781545067744005</v>
      </c>
    </row>
    <row r="4912" spans="1:8" x14ac:dyDescent="0.3">
      <c r="A4912">
        <f t="shared" si="152"/>
        <v>2.045416666666783</v>
      </c>
      <c r="B4912">
        <v>130.25125977562499</v>
      </c>
      <c r="C4912">
        <v>85.380614193404597</v>
      </c>
      <c r="E4912">
        <f t="shared" si="153"/>
        <v>2.045416666666783</v>
      </c>
      <c r="F4912">
        <v>65.227253316052895</v>
      </c>
      <c r="G4912">
        <v>82.196786562303501</v>
      </c>
      <c r="H4912">
        <v>81.758864128796503</v>
      </c>
    </row>
    <row r="4913" spans="1:8" x14ac:dyDescent="0.3">
      <c r="A4913">
        <f t="shared" si="152"/>
        <v>2.0458333333334497</v>
      </c>
      <c r="B4913">
        <v>130.32399605752599</v>
      </c>
      <c r="C4913">
        <v>85.534068166837002</v>
      </c>
      <c r="E4913">
        <f t="shared" si="153"/>
        <v>2.0458333333334497</v>
      </c>
      <c r="F4913">
        <v>65.198541242298106</v>
      </c>
      <c r="G4913">
        <v>82.163297672264093</v>
      </c>
      <c r="H4913">
        <v>81.738307315111101</v>
      </c>
    </row>
    <row r="4914" spans="1:8" x14ac:dyDescent="0.3">
      <c r="A4914">
        <f t="shared" si="152"/>
        <v>2.0462500000001165</v>
      </c>
      <c r="B4914">
        <v>130.38683226091899</v>
      </c>
      <c r="C4914">
        <v>85.6729593728151</v>
      </c>
      <c r="E4914">
        <f t="shared" si="153"/>
        <v>2.0462500000001165</v>
      </c>
      <c r="F4914">
        <v>65.188458565270594</v>
      </c>
      <c r="G4914">
        <v>82.220309109084198</v>
      </c>
      <c r="H4914">
        <v>81.714861124215801</v>
      </c>
    </row>
    <row r="4915" spans="1:8" x14ac:dyDescent="0.3">
      <c r="A4915">
        <f t="shared" si="152"/>
        <v>2.0466666666667832</v>
      </c>
      <c r="B4915">
        <v>130.446966682208</v>
      </c>
      <c r="C4915">
        <v>85.841433683782796</v>
      </c>
      <c r="E4915">
        <f t="shared" si="153"/>
        <v>2.0466666666667832</v>
      </c>
      <c r="F4915">
        <v>65.169128470660795</v>
      </c>
      <c r="G4915">
        <v>82.152031174041994</v>
      </c>
      <c r="H4915">
        <v>81.699578504719597</v>
      </c>
    </row>
    <row r="4916" spans="1:8" x14ac:dyDescent="0.3">
      <c r="A4916">
        <f t="shared" si="152"/>
        <v>2.0470833333334499</v>
      </c>
      <c r="B4916">
        <v>130.40347563036599</v>
      </c>
      <c r="C4916">
        <v>85.970597889853707</v>
      </c>
      <c r="E4916">
        <f t="shared" si="153"/>
        <v>2.0470833333334499</v>
      </c>
      <c r="F4916">
        <v>65.136462527389298</v>
      </c>
      <c r="G4916">
        <v>82.098705207036105</v>
      </c>
      <c r="H4916">
        <v>81.680330169448993</v>
      </c>
    </row>
    <row r="4917" spans="1:8" x14ac:dyDescent="0.3">
      <c r="A4917">
        <f t="shared" si="152"/>
        <v>2.0475000000001167</v>
      </c>
      <c r="B4917">
        <v>130.439315331644</v>
      </c>
      <c r="C4917">
        <v>86.114612765485901</v>
      </c>
      <c r="E4917">
        <f t="shared" si="153"/>
        <v>2.0475000000001167</v>
      </c>
      <c r="F4917">
        <v>65.106117048942295</v>
      </c>
      <c r="G4917">
        <v>82.102708629602503</v>
      </c>
      <c r="H4917">
        <v>81.664080440170196</v>
      </c>
    </row>
    <row r="4918" spans="1:8" x14ac:dyDescent="0.3">
      <c r="A4918">
        <f t="shared" si="152"/>
        <v>2.0479166666667834</v>
      </c>
      <c r="B4918">
        <v>130.51219477247801</v>
      </c>
      <c r="C4918">
        <v>86.192394246740406</v>
      </c>
      <c r="E4918">
        <f t="shared" si="153"/>
        <v>2.0479166666667834</v>
      </c>
      <c r="F4918">
        <v>65.093151387923996</v>
      </c>
      <c r="G4918">
        <v>82.077714093688996</v>
      </c>
      <c r="H4918">
        <v>81.652841701068695</v>
      </c>
    </row>
    <row r="4919" spans="1:8" x14ac:dyDescent="0.3">
      <c r="A4919">
        <f t="shared" si="152"/>
        <v>2.0483333333334501</v>
      </c>
      <c r="B4919">
        <v>130.63080696711901</v>
      </c>
      <c r="C4919">
        <v>86.389062146262802</v>
      </c>
      <c r="E4919">
        <f t="shared" si="153"/>
        <v>2.0483333333334501</v>
      </c>
      <c r="F4919">
        <v>65.082771274716407</v>
      </c>
      <c r="G4919">
        <v>82.030080849998697</v>
      </c>
      <c r="H4919">
        <v>81.639199544696197</v>
      </c>
    </row>
    <row r="4920" spans="1:8" x14ac:dyDescent="0.3">
      <c r="A4920">
        <f t="shared" si="152"/>
        <v>2.0487500000001169</v>
      </c>
      <c r="B4920">
        <v>130.705971112681</v>
      </c>
      <c r="C4920">
        <v>86.5893649961384</v>
      </c>
      <c r="E4920">
        <f t="shared" si="153"/>
        <v>2.0487500000001169</v>
      </c>
      <c r="F4920">
        <v>65.054557074564897</v>
      </c>
      <c r="G4920">
        <v>82.017631386032207</v>
      </c>
      <c r="H4920">
        <v>81.628857627179798</v>
      </c>
    </row>
    <row r="4921" spans="1:8" x14ac:dyDescent="0.3">
      <c r="A4921">
        <f t="shared" si="152"/>
        <v>2.0491666666667836</v>
      </c>
      <c r="B4921">
        <v>130.72588796127101</v>
      </c>
      <c r="C4921">
        <v>86.635015106739203</v>
      </c>
      <c r="E4921">
        <f t="shared" si="153"/>
        <v>2.0491666666667836</v>
      </c>
      <c r="F4921">
        <v>65.020038670942895</v>
      </c>
      <c r="G4921">
        <v>82.041161795609298</v>
      </c>
      <c r="H4921">
        <v>81.592322990753502</v>
      </c>
    </row>
    <row r="4922" spans="1:8" x14ac:dyDescent="0.3">
      <c r="A4922">
        <f t="shared" si="152"/>
        <v>2.0495833333334503</v>
      </c>
      <c r="B4922">
        <v>130.65381746167901</v>
      </c>
      <c r="C4922">
        <v>86.855560956357195</v>
      </c>
      <c r="E4922">
        <f t="shared" si="153"/>
        <v>2.0495833333334503</v>
      </c>
      <c r="F4922">
        <v>64.986524908947999</v>
      </c>
      <c r="G4922">
        <v>81.999913862378506</v>
      </c>
      <c r="H4922">
        <v>81.577161786332496</v>
      </c>
    </row>
    <row r="4923" spans="1:8" x14ac:dyDescent="0.3">
      <c r="A4923">
        <f t="shared" si="152"/>
        <v>2.0500000000001171</v>
      </c>
      <c r="B4923">
        <v>130.65832680579601</v>
      </c>
      <c r="C4923">
        <v>86.944036920078901</v>
      </c>
      <c r="E4923">
        <f t="shared" si="153"/>
        <v>2.0500000000001171</v>
      </c>
      <c r="F4923">
        <v>64.963288477083793</v>
      </c>
      <c r="G4923">
        <v>81.966355968493303</v>
      </c>
      <c r="H4923">
        <v>81.551974376580603</v>
      </c>
    </row>
    <row r="4924" spans="1:8" x14ac:dyDescent="0.3">
      <c r="A4924">
        <f t="shared" si="152"/>
        <v>2.0504166666667838</v>
      </c>
      <c r="B4924">
        <v>130.794706047326</v>
      </c>
      <c r="C4924">
        <v>87.045370072788501</v>
      </c>
      <c r="E4924">
        <f t="shared" si="153"/>
        <v>2.0504166666667838</v>
      </c>
      <c r="F4924">
        <v>64.927095709513296</v>
      </c>
      <c r="G4924">
        <v>81.996926515858803</v>
      </c>
      <c r="H4924">
        <v>81.537916804436094</v>
      </c>
    </row>
    <row r="4925" spans="1:8" x14ac:dyDescent="0.3">
      <c r="A4925">
        <f t="shared" si="152"/>
        <v>2.0508333333334505</v>
      </c>
      <c r="B4925">
        <v>130.786133512026</v>
      </c>
      <c r="C4925">
        <v>87.177566717026906</v>
      </c>
      <c r="E4925">
        <f t="shared" si="153"/>
        <v>2.0508333333334505</v>
      </c>
      <c r="F4925">
        <v>64.891987217859196</v>
      </c>
      <c r="G4925">
        <v>81.936867302129997</v>
      </c>
      <c r="H4925">
        <v>81.517680956050697</v>
      </c>
    </row>
    <row r="4926" spans="1:8" x14ac:dyDescent="0.3">
      <c r="A4926">
        <f t="shared" si="152"/>
        <v>2.0512500000001173</v>
      </c>
      <c r="B4926">
        <v>131.01695684095199</v>
      </c>
      <c r="C4926">
        <v>87.403676634364601</v>
      </c>
      <c r="E4926">
        <f t="shared" si="153"/>
        <v>2.0512500000001173</v>
      </c>
      <c r="F4926">
        <v>64.859540842225101</v>
      </c>
      <c r="G4926">
        <v>81.891348873525004</v>
      </c>
      <c r="H4926">
        <v>81.504300012522194</v>
      </c>
    </row>
    <row r="4927" spans="1:8" x14ac:dyDescent="0.3">
      <c r="A4927">
        <f t="shared" si="152"/>
        <v>2.051666666666784</v>
      </c>
      <c r="B4927">
        <v>130.97744992698199</v>
      </c>
      <c r="C4927">
        <v>87.628915463470705</v>
      </c>
      <c r="E4927">
        <f t="shared" si="153"/>
        <v>2.051666666666784</v>
      </c>
      <c r="F4927">
        <v>64.836395091501103</v>
      </c>
      <c r="G4927">
        <v>81.922369056259697</v>
      </c>
      <c r="H4927">
        <v>81.4863015426115</v>
      </c>
    </row>
    <row r="4928" spans="1:8" x14ac:dyDescent="0.3">
      <c r="A4928">
        <f t="shared" si="152"/>
        <v>2.0520833333334507</v>
      </c>
      <c r="B4928">
        <v>131.00840588832801</v>
      </c>
      <c r="C4928">
        <v>87.653704580747302</v>
      </c>
      <c r="E4928">
        <f t="shared" si="153"/>
        <v>2.0520833333334507</v>
      </c>
      <c r="F4928">
        <v>64.809790964403803</v>
      </c>
      <c r="G4928">
        <v>81.888658718997704</v>
      </c>
      <c r="H4928">
        <v>81.468002082655801</v>
      </c>
    </row>
    <row r="4929" spans="1:8" x14ac:dyDescent="0.3">
      <c r="A4929">
        <f t="shared" si="152"/>
        <v>2.0525000000001175</v>
      </c>
      <c r="B4929">
        <v>130.97612028312301</v>
      </c>
      <c r="C4929">
        <v>87.861359216355595</v>
      </c>
      <c r="E4929">
        <f t="shared" si="153"/>
        <v>2.0525000000001175</v>
      </c>
      <c r="F4929">
        <v>64.790227471333296</v>
      </c>
      <c r="G4929">
        <v>81.835365922663598</v>
      </c>
      <c r="H4929">
        <v>81.444217661147206</v>
      </c>
    </row>
    <row r="4930" spans="1:8" x14ac:dyDescent="0.3">
      <c r="A4930">
        <f t="shared" si="152"/>
        <v>2.0529166666667842</v>
      </c>
      <c r="B4930">
        <v>131.13750225504199</v>
      </c>
      <c r="C4930">
        <v>88.030659508001406</v>
      </c>
      <c r="E4930">
        <f t="shared" si="153"/>
        <v>2.0529166666667842</v>
      </c>
      <c r="F4930">
        <v>64.754346417821907</v>
      </c>
      <c r="G4930">
        <v>81.904268507915702</v>
      </c>
      <c r="H4930">
        <v>81.428968397817599</v>
      </c>
    </row>
    <row r="4931" spans="1:8" x14ac:dyDescent="0.3">
      <c r="A4931">
        <f t="shared" si="152"/>
        <v>2.0533333333334509</v>
      </c>
      <c r="B4931">
        <v>131.37057908193901</v>
      </c>
      <c r="C4931">
        <v>88.134662716421701</v>
      </c>
      <c r="E4931">
        <f t="shared" si="153"/>
        <v>2.0533333333334509</v>
      </c>
      <c r="F4931">
        <v>64.726701560016195</v>
      </c>
      <c r="G4931">
        <v>81.828041873274898</v>
      </c>
      <c r="H4931">
        <v>81.409303898488403</v>
      </c>
    </row>
    <row r="4932" spans="1:8" x14ac:dyDescent="0.3">
      <c r="A4932">
        <f t="shared" si="152"/>
        <v>2.0537500000001176</v>
      </c>
      <c r="B4932">
        <v>131.67543884010701</v>
      </c>
      <c r="C4932">
        <v>88.230809217236001</v>
      </c>
      <c r="E4932">
        <f t="shared" si="153"/>
        <v>2.0537500000001176</v>
      </c>
      <c r="F4932">
        <v>64.706690299572998</v>
      </c>
      <c r="G4932">
        <v>81.785627391096099</v>
      </c>
      <c r="H4932">
        <v>81.3890189012305</v>
      </c>
    </row>
    <row r="4933" spans="1:8" x14ac:dyDescent="0.3">
      <c r="A4933">
        <f t="shared" ref="A4933:A4996" si="154">A4932+36/60/60/24</f>
        <v>2.0541666666667844</v>
      </c>
      <c r="B4933">
        <v>131.87992441231901</v>
      </c>
      <c r="C4933">
        <v>88.482253824588199</v>
      </c>
      <c r="E4933">
        <f t="shared" ref="E4933:E4996" si="155">E4932+36/60/60/24</f>
        <v>2.0541666666667844</v>
      </c>
      <c r="F4933">
        <v>64.679718337870199</v>
      </c>
      <c r="G4933">
        <v>81.864110313617502</v>
      </c>
      <c r="H4933">
        <v>81.373102952581306</v>
      </c>
    </row>
    <row r="4934" spans="1:8" x14ac:dyDescent="0.3">
      <c r="A4934">
        <f t="shared" si="154"/>
        <v>2.0545833333334511</v>
      </c>
      <c r="B4934">
        <v>131.931006480836</v>
      </c>
      <c r="C4934">
        <v>88.660493692465906</v>
      </c>
      <c r="E4934">
        <f t="shared" si="155"/>
        <v>2.0545833333334511</v>
      </c>
      <c r="F4934">
        <v>64.661219188053494</v>
      </c>
      <c r="G4934">
        <v>81.794910960476898</v>
      </c>
      <c r="H4934">
        <v>81.357546359424703</v>
      </c>
    </row>
    <row r="4935" spans="1:8" x14ac:dyDescent="0.3">
      <c r="A4935">
        <f t="shared" si="154"/>
        <v>2.0550000000001178</v>
      </c>
      <c r="B4935">
        <v>132.076839918725</v>
      </c>
      <c r="C4935">
        <v>88.6368994448747</v>
      </c>
      <c r="E4935">
        <f t="shared" si="155"/>
        <v>2.0550000000001178</v>
      </c>
      <c r="F4935">
        <v>64.641923209652205</v>
      </c>
      <c r="G4935">
        <v>81.738227868261205</v>
      </c>
      <c r="H4935">
        <v>81.334569720261499</v>
      </c>
    </row>
    <row r="4936" spans="1:8" x14ac:dyDescent="0.3">
      <c r="A4936">
        <f t="shared" si="154"/>
        <v>2.0554166666667846</v>
      </c>
      <c r="B4936">
        <v>132.160726772083</v>
      </c>
      <c r="C4936">
        <v>88.799164050858806</v>
      </c>
      <c r="E4936">
        <f t="shared" si="155"/>
        <v>2.0554166666667846</v>
      </c>
      <c r="F4936">
        <v>64.614889854295896</v>
      </c>
      <c r="G4936">
        <v>81.829311292175007</v>
      </c>
      <c r="H4936">
        <v>81.308206762911496</v>
      </c>
    </row>
    <row r="4937" spans="1:8" x14ac:dyDescent="0.3">
      <c r="A4937">
        <f t="shared" si="154"/>
        <v>2.0558333333334513</v>
      </c>
      <c r="B4937">
        <v>132.18690624576399</v>
      </c>
      <c r="C4937">
        <v>89.023024097167706</v>
      </c>
      <c r="E4937">
        <f t="shared" si="155"/>
        <v>2.0558333333334513</v>
      </c>
      <c r="F4937">
        <v>64.607888762984004</v>
      </c>
      <c r="G4937">
        <v>81.754474688486795</v>
      </c>
      <c r="H4937">
        <v>81.293657475254605</v>
      </c>
    </row>
    <row r="4938" spans="1:8" x14ac:dyDescent="0.3">
      <c r="A4938">
        <f t="shared" si="154"/>
        <v>2.056250000000118</v>
      </c>
      <c r="B4938">
        <v>132.26138478997601</v>
      </c>
      <c r="C4938">
        <v>89.053792777698803</v>
      </c>
      <c r="E4938">
        <f t="shared" si="155"/>
        <v>2.056250000000118</v>
      </c>
      <c r="F4938">
        <v>64.587438744968694</v>
      </c>
      <c r="G4938">
        <v>81.673854554018305</v>
      </c>
      <c r="H4938">
        <v>81.280499246136898</v>
      </c>
    </row>
    <row r="4939" spans="1:8" x14ac:dyDescent="0.3">
      <c r="A4939">
        <f t="shared" si="154"/>
        <v>2.0566666666667848</v>
      </c>
      <c r="B4939">
        <v>132.27902839398999</v>
      </c>
      <c r="C4939">
        <v>89.206650333810103</v>
      </c>
      <c r="E4939">
        <f t="shared" si="155"/>
        <v>2.0566666666667848</v>
      </c>
      <c r="F4939">
        <v>64.562202390800707</v>
      </c>
      <c r="G4939">
        <v>81.762136188767698</v>
      </c>
      <c r="H4939">
        <v>81.256953782215604</v>
      </c>
    </row>
    <row r="4940" spans="1:8" x14ac:dyDescent="0.3">
      <c r="A4940">
        <f t="shared" si="154"/>
        <v>2.0570833333334515</v>
      </c>
      <c r="B4940">
        <v>132.35674593100899</v>
      </c>
      <c r="C4940">
        <v>89.445730222016394</v>
      </c>
      <c r="E4940">
        <f t="shared" si="155"/>
        <v>2.0570833333334515</v>
      </c>
      <c r="F4940">
        <v>64.521161931214905</v>
      </c>
      <c r="G4940">
        <v>81.7551920772882</v>
      </c>
      <c r="H4940">
        <v>81.242650905209999</v>
      </c>
    </row>
    <row r="4941" spans="1:8" x14ac:dyDescent="0.3">
      <c r="A4941">
        <f t="shared" si="154"/>
        <v>2.0575000000001182</v>
      </c>
      <c r="B4941">
        <v>132.45746850901099</v>
      </c>
      <c r="C4941">
        <v>89.546846067491401</v>
      </c>
      <c r="E4941">
        <f t="shared" si="155"/>
        <v>2.0575000000001182</v>
      </c>
      <c r="F4941">
        <v>64.501738675766404</v>
      </c>
      <c r="G4941">
        <v>81.655682527993307</v>
      </c>
      <c r="H4941">
        <v>81.223962088632803</v>
      </c>
    </row>
    <row r="4942" spans="1:8" x14ac:dyDescent="0.3">
      <c r="A4942">
        <f t="shared" si="154"/>
        <v>2.057916666666785</v>
      </c>
      <c r="B4942">
        <v>132.588761514921</v>
      </c>
      <c r="C4942">
        <v>89.767805418372006</v>
      </c>
      <c r="E4942">
        <f t="shared" si="155"/>
        <v>2.057916666666785</v>
      </c>
      <c r="F4942">
        <v>64.474739058688201</v>
      </c>
      <c r="G4942">
        <v>81.659413495599296</v>
      </c>
      <c r="H4942">
        <v>81.206036525219602</v>
      </c>
    </row>
    <row r="4943" spans="1:8" x14ac:dyDescent="0.3">
      <c r="A4943">
        <f t="shared" si="154"/>
        <v>2.0583333333334517</v>
      </c>
      <c r="B4943">
        <v>132.65251755921301</v>
      </c>
      <c r="C4943">
        <v>89.850260232968296</v>
      </c>
      <c r="E4943">
        <f t="shared" si="155"/>
        <v>2.0583333333334517</v>
      </c>
      <c r="F4943">
        <v>64.457940592947907</v>
      </c>
      <c r="G4943">
        <v>81.706138565491699</v>
      </c>
      <c r="H4943">
        <v>81.183678811209006</v>
      </c>
    </row>
    <row r="4944" spans="1:8" x14ac:dyDescent="0.3">
      <c r="A4944">
        <f t="shared" si="154"/>
        <v>2.0587500000001184</v>
      </c>
      <c r="B4944">
        <v>132.71358939359499</v>
      </c>
      <c r="C4944">
        <v>90.003735562496601</v>
      </c>
      <c r="E4944">
        <f t="shared" si="155"/>
        <v>2.0587500000001184</v>
      </c>
      <c r="F4944">
        <v>64.435842326987</v>
      </c>
      <c r="G4944">
        <v>81.620684339785996</v>
      </c>
      <c r="H4944">
        <v>81.155694051790405</v>
      </c>
    </row>
    <row r="4945" spans="1:8" x14ac:dyDescent="0.3">
      <c r="A4945">
        <f t="shared" si="154"/>
        <v>2.0591666666667852</v>
      </c>
      <c r="B4945">
        <v>132.74694868524799</v>
      </c>
      <c r="C4945">
        <v>90.163678821217601</v>
      </c>
      <c r="E4945">
        <f t="shared" si="155"/>
        <v>2.0591666666667852</v>
      </c>
      <c r="F4945">
        <v>64.4162980220176</v>
      </c>
      <c r="G4945">
        <v>81.598075716962498</v>
      </c>
      <c r="H4945">
        <v>81.128038028255006</v>
      </c>
    </row>
    <row r="4946" spans="1:8" x14ac:dyDescent="0.3">
      <c r="A4946">
        <f t="shared" si="154"/>
        <v>2.0595833333334519</v>
      </c>
      <c r="B4946">
        <v>132.886203041258</v>
      </c>
      <c r="C4946">
        <v>90.327026736653295</v>
      </c>
      <c r="E4946">
        <f t="shared" si="155"/>
        <v>2.0595833333334519</v>
      </c>
      <c r="F4946">
        <v>64.392746083500398</v>
      </c>
      <c r="G4946">
        <v>81.657444310756205</v>
      </c>
      <c r="H4946">
        <v>81.117698280182097</v>
      </c>
    </row>
    <row r="4947" spans="1:8" x14ac:dyDescent="0.3">
      <c r="A4947">
        <f t="shared" si="154"/>
        <v>2.0600000000001186</v>
      </c>
      <c r="B4947">
        <v>132.99784036883</v>
      </c>
      <c r="C4947">
        <v>90.473651977752596</v>
      </c>
      <c r="E4947">
        <f t="shared" si="155"/>
        <v>2.0600000000001186</v>
      </c>
      <c r="F4947">
        <v>64.362438770776606</v>
      </c>
      <c r="G4947">
        <v>81.575137972100805</v>
      </c>
      <c r="H4947">
        <v>81.100426063106994</v>
      </c>
    </row>
    <row r="4948" spans="1:8" x14ac:dyDescent="0.3">
      <c r="A4948">
        <f t="shared" si="154"/>
        <v>2.0604166666667854</v>
      </c>
      <c r="B4948">
        <v>132.94582523869099</v>
      </c>
      <c r="C4948">
        <v>90.629974705725701</v>
      </c>
      <c r="E4948">
        <f t="shared" si="155"/>
        <v>2.0604166666667854</v>
      </c>
      <c r="F4948">
        <v>64.328824872668307</v>
      </c>
      <c r="G4948">
        <v>81.543570039190797</v>
      </c>
      <c r="H4948">
        <v>81.079250869237597</v>
      </c>
    </row>
    <row r="4949" spans="1:8" x14ac:dyDescent="0.3">
      <c r="A4949">
        <f t="shared" si="154"/>
        <v>2.0608333333334521</v>
      </c>
      <c r="B4949">
        <v>133.07112635763099</v>
      </c>
      <c r="C4949">
        <v>90.7262416321784</v>
      </c>
      <c r="E4949">
        <f t="shared" si="155"/>
        <v>2.0608333333334521</v>
      </c>
      <c r="F4949">
        <v>64.298287914030993</v>
      </c>
      <c r="G4949">
        <v>81.575997053975996</v>
      </c>
      <c r="H4949">
        <v>81.055968087870099</v>
      </c>
    </row>
    <row r="4950" spans="1:8" x14ac:dyDescent="0.3">
      <c r="A4950">
        <f t="shared" si="154"/>
        <v>2.0612500000001188</v>
      </c>
      <c r="B4950">
        <v>133.12550011699301</v>
      </c>
      <c r="C4950">
        <v>90.872285118533199</v>
      </c>
      <c r="E4950">
        <f t="shared" si="155"/>
        <v>2.0612500000001188</v>
      </c>
      <c r="F4950">
        <v>64.275113505456005</v>
      </c>
      <c r="G4950">
        <v>81.510434407695101</v>
      </c>
      <c r="H4950">
        <v>81.030541388897404</v>
      </c>
    </row>
    <row r="4951" spans="1:8" x14ac:dyDescent="0.3">
      <c r="A4951">
        <f t="shared" si="154"/>
        <v>2.0616666666667856</v>
      </c>
      <c r="B4951">
        <v>133.20582919840999</v>
      </c>
      <c r="C4951">
        <v>91.009564416151804</v>
      </c>
      <c r="E4951">
        <f t="shared" si="155"/>
        <v>2.0616666666667856</v>
      </c>
      <c r="F4951">
        <v>64.254343078368194</v>
      </c>
      <c r="G4951">
        <v>81.490932797114297</v>
      </c>
      <c r="H4951">
        <v>81.019581274315598</v>
      </c>
    </row>
    <row r="4952" spans="1:8" x14ac:dyDescent="0.3">
      <c r="A4952">
        <f t="shared" si="154"/>
        <v>2.0620833333334523</v>
      </c>
      <c r="B4952">
        <v>133.26863859568999</v>
      </c>
      <c r="C4952">
        <v>91.219253191931301</v>
      </c>
      <c r="E4952">
        <f t="shared" si="155"/>
        <v>2.0620833333334523</v>
      </c>
      <c r="F4952">
        <v>64.224378561621606</v>
      </c>
      <c r="G4952">
        <v>81.547722347650094</v>
      </c>
      <c r="H4952">
        <v>80.999015067890099</v>
      </c>
    </row>
    <row r="4953" spans="1:8" x14ac:dyDescent="0.3">
      <c r="A4953">
        <f t="shared" si="154"/>
        <v>2.062500000000119</v>
      </c>
      <c r="B4953">
        <v>133.34686766126001</v>
      </c>
      <c r="C4953">
        <v>91.295784986722694</v>
      </c>
      <c r="E4953">
        <f t="shared" si="155"/>
        <v>2.062500000000119</v>
      </c>
      <c r="F4953">
        <v>64.187713512819599</v>
      </c>
      <c r="G4953">
        <v>81.463089542349394</v>
      </c>
      <c r="H4953">
        <v>80.965319738247103</v>
      </c>
    </row>
    <row r="4954" spans="1:8" x14ac:dyDescent="0.3">
      <c r="A4954">
        <f t="shared" si="154"/>
        <v>2.0629166666667857</v>
      </c>
      <c r="B4954">
        <v>133.33593334034001</v>
      </c>
      <c r="C4954">
        <v>91.520234355371798</v>
      </c>
      <c r="E4954">
        <f t="shared" si="155"/>
        <v>2.0629166666667857</v>
      </c>
      <c r="F4954">
        <v>64.149982017982197</v>
      </c>
      <c r="G4954">
        <v>81.4039265596262</v>
      </c>
      <c r="H4954">
        <v>80.945380870790899</v>
      </c>
    </row>
    <row r="4955" spans="1:8" x14ac:dyDescent="0.3">
      <c r="A4955">
        <f t="shared" si="154"/>
        <v>2.0633333333334525</v>
      </c>
      <c r="B4955">
        <v>133.42094424946399</v>
      </c>
      <c r="C4955">
        <v>91.633939478008202</v>
      </c>
      <c r="E4955">
        <f t="shared" si="155"/>
        <v>2.0633333333334525</v>
      </c>
      <c r="F4955">
        <v>64.117429475982703</v>
      </c>
      <c r="G4955">
        <v>81.473069252473096</v>
      </c>
      <c r="H4955">
        <v>80.920898355336604</v>
      </c>
    </row>
    <row r="4956" spans="1:8" x14ac:dyDescent="0.3">
      <c r="A4956">
        <f t="shared" si="154"/>
        <v>2.0637500000001192</v>
      </c>
      <c r="B4956">
        <v>133.494103567964</v>
      </c>
      <c r="C4956">
        <v>91.771606838827196</v>
      </c>
      <c r="E4956">
        <f t="shared" si="155"/>
        <v>2.0637500000001192</v>
      </c>
      <c r="F4956">
        <v>64.106956715219496</v>
      </c>
      <c r="G4956">
        <v>81.435604706413898</v>
      </c>
      <c r="H4956">
        <v>80.899087054116606</v>
      </c>
    </row>
    <row r="4957" spans="1:8" x14ac:dyDescent="0.3">
      <c r="A4957">
        <f t="shared" si="154"/>
        <v>2.0641666666667859</v>
      </c>
      <c r="B4957">
        <v>133.55355001663099</v>
      </c>
      <c r="C4957">
        <v>91.835241376111796</v>
      </c>
      <c r="E4957">
        <f t="shared" si="155"/>
        <v>2.0641666666667859</v>
      </c>
      <c r="F4957">
        <v>64.077769722810103</v>
      </c>
      <c r="G4957">
        <v>81.343204965765395</v>
      </c>
      <c r="H4957">
        <v>80.881806215146995</v>
      </c>
    </row>
    <row r="4958" spans="1:8" x14ac:dyDescent="0.3">
      <c r="A4958">
        <f t="shared" si="154"/>
        <v>2.0645833333334527</v>
      </c>
      <c r="B4958">
        <v>133.675904138634</v>
      </c>
      <c r="C4958">
        <v>91.966417523225005</v>
      </c>
      <c r="E4958">
        <f t="shared" si="155"/>
        <v>2.0645833333334527</v>
      </c>
      <c r="F4958">
        <v>64.058656425898207</v>
      </c>
      <c r="G4958">
        <v>81.390606388260096</v>
      </c>
      <c r="H4958">
        <v>80.871157576143702</v>
      </c>
    </row>
    <row r="4959" spans="1:8" x14ac:dyDescent="0.3">
      <c r="A4959">
        <f t="shared" si="154"/>
        <v>2.0650000000001194</v>
      </c>
      <c r="B4959">
        <v>133.77280197449801</v>
      </c>
      <c r="C4959">
        <v>92.113774094689106</v>
      </c>
      <c r="E4959">
        <f t="shared" si="155"/>
        <v>2.0650000000001194</v>
      </c>
      <c r="F4959">
        <v>64.047282215994102</v>
      </c>
      <c r="G4959">
        <v>81.395835609275807</v>
      </c>
      <c r="H4959">
        <v>80.855934767963006</v>
      </c>
    </row>
    <row r="4960" spans="1:8" x14ac:dyDescent="0.3">
      <c r="A4960">
        <f t="shared" si="154"/>
        <v>2.0654166666667861</v>
      </c>
      <c r="B4960">
        <v>133.77632737904699</v>
      </c>
      <c r="C4960">
        <v>92.321321178475998</v>
      </c>
      <c r="E4960">
        <f t="shared" si="155"/>
        <v>2.0654166666667861</v>
      </c>
      <c r="F4960">
        <v>64.012845752988198</v>
      </c>
      <c r="G4960">
        <v>81.301175822651203</v>
      </c>
      <c r="H4960">
        <v>80.839080873297206</v>
      </c>
    </row>
    <row r="4961" spans="1:8" x14ac:dyDescent="0.3">
      <c r="A4961">
        <f t="shared" si="154"/>
        <v>2.0658333333334529</v>
      </c>
      <c r="B4961">
        <v>133.84513470588399</v>
      </c>
      <c r="C4961">
        <v>92.445960154342799</v>
      </c>
      <c r="E4961">
        <f t="shared" si="155"/>
        <v>2.0658333333334529</v>
      </c>
      <c r="F4961">
        <v>63.998722251235499</v>
      </c>
      <c r="G4961">
        <v>81.333705273811503</v>
      </c>
      <c r="H4961">
        <v>80.805635462039007</v>
      </c>
    </row>
    <row r="4962" spans="1:8" x14ac:dyDescent="0.3">
      <c r="A4962">
        <f t="shared" si="154"/>
        <v>2.0662500000001196</v>
      </c>
      <c r="B4962">
        <v>133.89802976159501</v>
      </c>
      <c r="C4962">
        <v>92.636557792458106</v>
      </c>
      <c r="E4962">
        <f t="shared" si="155"/>
        <v>2.0662500000001196</v>
      </c>
      <c r="F4962">
        <v>63.972475385438003</v>
      </c>
      <c r="G4962">
        <v>81.342553972351197</v>
      </c>
      <c r="H4962">
        <v>80.787846014979706</v>
      </c>
    </row>
    <row r="4963" spans="1:8" x14ac:dyDescent="0.3">
      <c r="A4963">
        <f t="shared" si="154"/>
        <v>2.0666666666667863</v>
      </c>
      <c r="B4963">
        <v>133.91553818533799</v>
      </c>
      <c r="C4963">
        <v>92.779666604391295</v>
      </c>
      <c r="E4963">
        <f t="shared" si="155"/>
        <v>2.0666666666667863</v>
      </c>
      <c r="F4963">
        <v>63.940047031144097</v>
      </c>
      <c r="G4963">
        <v>81.262241004059703</v>
      </c>
      <c r="H4963">
        <v>80.767789225073301</v>
      </c>
    </row>
    <row r="4964" spans="1:8" x14ac:dyDescent="0.3">
      <c r="A4964">
        <f t="shared" si="154"/>
        <v>2.0670833333334531</v>
      </c>
      <c r="B4964">
        <v>133.93113206716001</v>
      </c>
      <c r="C4964">
        <v>92.976761716438503</v>
      </c>
      <c r="E4964">
        <f t="shared" si="155"/>
        <v>2.0670833333334531</v>
      </c>
      <c r="F4964">
        <v>63.917145662609798</v>
      </c>
      <c r="G4964">
        <v>81.246651620339804</v>
      </c>
      <c r="H4964">
        <v>80.745318674999695</v>
      </c>
    </row>
    <row r="4965" spans="1:8" x14ac:dyDescent="0.3">
      <c r="A4965">
        <f t="shared" si="154"/>
        <v>2.0675000000001198</v>
      </c>
      <c r="B4965">
        <v>133.94458197570501</v>
      </c>
      <c r="C4965">
        <v>93.088934350220498</v>
      </c>
      <c r="E4965">
        <f t="shared" si="155"/>
        <v>2.0675000000001198</v>
      </c>
      <c r="F4965">
        <v>63.888656074926097</v>
      </c>
      <c r="G4965">
        <v>81.281612007503199</v>
      </c>
      <c r="H4965">
        <v>80.730096545111707</v>
      </c>
    </row>
    <row r="4966" spans="1:8" x14ac:dyDescent="0.3">
      <c r="A4966">
        <f t="shared" si="154"/>
        <v>2.0679166666667865</v>
      </c>
      <c r="B4966">
        <v>133.997429045041</v>
      </c>
      <c r="C4966">
        <v>93.273304062005494</v>
      </c>
      <c r="E4966">
        <f t="shared" si="155"/>
        <v>2.0679166666667865</v>
      </c>
      <c r="F4966">
        <v>63.873267157417096</v>
      </c>
      <c r="G4966">
        <v>81.2165379183851</v>
      </c>
      <c r="H4966">
        <v>80.704962340990505</v>
      </c>
    </row>
    <row r="4967" spans="1:8" x14ac:dyDescent="0.3">
      <c r="A4967">
        <f t="shared" si="154"/>
        <v>2.0683333333334533</v>
      </c>
      <c r="B4967">
        <v>134.133278549876</v>
      </c>
      <c r="C4967">
        <v>93.433607499632402</v>
      </c>
      <c r="E4967">
        <f t="shared" si="155"/>
        <v>2.0683333333334533</v>
      </c>
      <c r="F4967">
        <v>63.844768777179098</v>
      </c>
      <c r="G4967">
        <v>81.197604512015403</v>
      </c>
      <c r="H4967">
        <v>80.687045319916393</v>
      </c>
    </row>
    <row r="4968" spans="1:8" x14ac:dyDescent="0.3">
      <c r="A4968">
        <f t="shared" si="154"/>
        <v>2.06875000000012</v>
      </c>
      <c r="B4968">
        <v>134.21547577646001</v>
      </c>
      <c r="C4968">
        <v>93.4859385497452</v>
      </c>
      <c r="E4968">
        <f t="shared" si="155"/>
        <v>2.06875000000012</v>
      </c>
      <c r="F4968">
        <v>63.806534081097197</v>
      </c>
      <c r="G4968">
        <v>81.243359766437095</v>
      </c>
      <c r="H4968">
        <v>80.669335123855106</v>
      </c>
    </row>
    <row r="4969" spans="1:8" x14ac:dyDescent="0.3">
      <c r="A4969">
        <f t="shared" si="154"/>
        <v>2.0691666666667867</v>
      </c>
      <c r="B4969">
        <v>134.30763270275401</v>
      </c>
      <c r="C4969">
        <v>93.621994901241095</v>
      </c>
      <c r="E4969">
        <f t="shared" si="155"/>
        <v>2.0691666666667867</v>
      </c>
      <c r="F4969">
        <v>63.785078590694297</v>
      </c>
      <c r="G4969">
        <v>81.175096641591097</v>
      </c>
      <c r="H4969">
        <v>80.645623150881605</v>
      </c>
    </row>
    <row r="4970" spans="1:8" x14ac:dyDescent="0.3">
      <c r="A4970">
        <f t="shared" si="154"/>
        <v>2.0695833333334535</v>
      </c>
      <c r="B4970">
        <v>134.35502347615</v>
      </c>
      <c r="C4970">
        <v>93.796306963637306</v>
      </c>
      <c r="E4970">
        <f t="shared" si="155"/>
        <v>2.0695833333334535</v>
      </c>
      <c r="F4970">
        <v>63.772826231808999</v>
      </c>
      <c r="G4970">
        <v>81.112079073753804</v>
      </c>
      <c r="H4970">
        <v>80.625825917555105</v>
      </c>
    </row>
    <row r="4971" spans="1:8" x14ac:dyDescent="0.3">
      <c r="A4971">
        <f t="shared" si="154"/>
        <v>2.0700000000001202</v>
      </c>
      <c r="B4971">
        <v>134.31234732642699</v>
      </c>
      <c r="C4971">
        <v>93.943210673621707</v>
      </c>
      <c r="E4971">
        <f t="shared" si="155"/>
        <v>2.0700000000001202</v>
      </c>
      <c r="F4971">
        <v>63.752731328912702</v>
      </c>
      <c r="G4971">
        <v>81.166000209177597</v>
      </c>
      <c r="H4971">
        <v>80.614780346262606</v>
      </c>
    </row>
    <row r="4972" spans="1:8" x14ac:dyDescent="0.3">
      <c r="A4972">
        <f t="shared" si="154"/>
        <v>2.0704166666667869</v>
      </c>
      <c r="B4972">
        <v>134.337408481289</v>
      </c>
      <c r="C4972">
        <v>94.106916790289901</v>
      </c>
      <c r="E4972">
        <f t="shared" si="155"/>
        <v>2.0704166666667869</v>
      </c>
      <c r="F4972">
        <v>63.730278186458499</v>
      </c>
      <c r="G4972">
        <v>81.131854232890802</v>
      </c>
      <c r="H4972">
        <v>80.592664402764498</v>
      </c>
    </row>
    <row r="4973" spans="1:8" x14ac:dyDescent="0.3">
      <c r="A4973">
        <f t="shared" si="154"/>
        <v>2.0708333333334537</v>
      </c>
      <c r="B4973">
        <v>134.44378476656101</v>
      </c>
      <c r="C4973">
        <v>94.310348028896399</v>
      </c>
      <c r="E4973">
        <f t="shared" si="155"/>
        <v>2.0708333333334537</v>
      </c>
      <c r="F4973">
        <v>63.6980886979647</v>
      </c>
      <c r="G4973">
        <v>81.0648847860882</v>
      </c>
      <c r="H4973">
        <v>80.575332416180004</v>
      </c>
    </row>
    <row r="4974" spans="1:8" x14ac:dyDescent="0.3">
      <c r="A4974">
        <f t="shared" si="154"/>
        <v>2.0712500000001204</v>
      </c>
      <c r="B4974">
        <v>134.480428559746</v>
      </c>
      <c r="C4974">
        <v>94.447307881092001</v>
      </c>
      <c r="E4974">
        <f t="shared" si="155"/>
        <v>2.0712500000001204</v>
      </c>
      <c r="F4974">
        <v>63.669643350504202</v>
      </c>
      <c r="G4974">
        <v>81.102809790844503</v>
      </c>
      <c r="H4974">
        <v>80.564804516608504</v>
      </c>
    </row>
    <row r="4975" spans="1:8" x14ac:dyDescent="0.3">
      <c r="A4975">
        <f t="shared" si="154"/>
        <v>2.0716666666667871</v>
      </c>
      <c r="B4975">
        <v>134.56294915179299</v>
      </c>
      <c r="C4975">
        <v>94.600421429176905</v>
      </c>
      <c r="E4975">
        <f t="shared" si="155"/>
        <v>2.0716666666667871</v>
      </c>
      <c r="F4975">
        <v>63.642382255155098</v>
      </c>
      <c r="G4975">
        <v>81.059359087938603</v>
      </c>
      <c r="H4975">
        <v>80.5458965925706</v>
      </c>
    </row>
    <row r="4976" spans="1:8" x14ac:dyDescent="0.3">
      <c r="A4976">
        <f t="shared" si="154"/>
        <v>2.0720833333334538</v>
      </c>
      <c r="B4976">
        <v>134.707813033295</v>
      </c>
      <c r="C4976">
        <v>94.792914750840794</v>
      </c>
      <c r="E4976">
        <f t="shared" si="155"/>
        <v>2.0720833333334538</v>
      </c>
      <c r="F4976">
        <v>63.615513198470801</v>
      </c>
      <c r="G4976">
        <v>80.996559605460902</v>
      </c>
      <c r="H4976">
        <v>80.528497564419993</v>
      </c>
    </row>
    <row r="4977" spans="1:8" x14ac:dyDescent="0.3">
      <c r="A4977">
        <f t="shared" si="154"/>
        <v>2.0725000000001206</v>
      </c>
      <c r="B4977">
        <v>134.73143905003801</v>
      </c>
      <c r="C4977">
        <v>94.945459944920302</v>
      </c>
      <c r="E4977">
        <f t="shared" si="155"/>
        <v>2.0725000000001206</v>
      </c>
      <c r="F4977">
        <v>63.586593360226097</v>
      </c>
      <c r="G4977">
        <v>81.026159210639804</v>
      </c>
      <c r="H4977">
        <v>80.509348685790997</v>
      </c>
    </row>
    <row r="4978" spans="1:8" x14ac:dyDescent="0.3">
      <c r="A4978">
        <f t="shared" si="154"/>
        <v>2.0729166666667873</v>
      </c>
      <c r="B4978">
        <v>134.78043395396699</v>
      </c>
      <c r="C4978">
        <v>95.187203162204796</v>
      </c>
      <c r="E4978">
        <f t="shared" si="155"/>
        <v>2.0729166666667873</v>
      </c>
      <c r="F4978">
        <v>63.571147115156002</v>
      </c>
      <c r="G4978">
        <v>81.027745953661693</v>
      </c>
      <c r="H4978">
        <v>80.485987074838604</v>
      </c>
    </row>
    <row r="4979" spans="1:8" x14ac:dyDescent="0.3">
      <c r="A4979">
        <f t="shared" si="154"/>
        <v>2.073333333333454</v>
      </c>
      <c r="B4979">
        <v>134.886903828051</v>
      </c>
      <c r="C4979">
        <v>95.371683405877704</v>
      </c>
      <c r="E4979">
        <f t="shared" si="155"/>
        <v>2.073333333333454</v>
      </c>
      <c r="F4979">
        <v>63.554366319543597</v>
      </c>
      <c r="G4979">
        <v>80.943437980169904</v>
      </c>
      <c r="H4979">
        <v>80.465049808265405</v>
      </c>
    </row>
    <row r="4980" spans="1:8" x14ac:dyDescent="0.3">
      <c r="A4980">
        <f t="shared" si="154"/>
        <v>2.0737500000001208</v>
      </c>
      <c r="B4980">
        <v>134.87523963914899</v>
      </c>
      <c r="C4980">
        <v>95.506488737049906</v>
      </c>
      <c r="E4980">
        <f t="shared" si="155"/>
        <v>2.0737500000001208</v>
      </c>
      <c r="F4980">
        <v>63.533782196231101</v>
      </c>
      <c r="G4980">
        <v>80.958380843567895</v>
      </c>
      <c r="H4980">
        <v>80.452875106285006</v>
      </c>
    </row>
    <row r="4981" spans="1:8" x14ac:dyDescent="0.3">
      <c r="A4981">
        <f t="shared" si="154"/>
        <v>2.0741666666667875</v>
      </c>
      <c r="B4981">
        <v>134.98193189956999</v>
      </c>
      <c r="C4981">
        <v>95.515058611002104</v>
      </c>
      <c r="E4981">
        <f t="shared" si="155"/>
        <v>2.0741666666667875</v>
      </c>
      <c r="F4981">
        <v>63.532366603198902</v>
      </c>
      <c r="G4981">
        <v>80.965122030812694</v>
      </c>
      <c r="H4981">
        <v>80.425680077200099</v>
      </c>
    </row>
    <row r="4982" spans="1:8" x14ac:dyDescent="0.3">
      <c r="A4982">
        <f t="shared" si="154"/>
        <v>2.0745833333334542</v>
      </c>
      <c r="B4982">
        <v>134.93063032585701</v>
      </c>
      <c r="C4982">
        <v>95.798524308866803</v>
      </c>
      <c r="E4982">
        <f t="shared" si="155"/>
        <v>2.0745833333334542</v>
      </c>
      <c r="F4982">
        <v>63.511716822928001</v>
      </c>
      <c r="G4982">
        <v>80.888606809394204</v>
      </c>
      <c r="H4982">
        <v>80.414473531312296</v>
      </c>
    </row>
    <row r="4983" spans="1:8" x14ac:dyDescent="0.3">
      <c r="A4983">
        <f t="shared" si="154"/>
        <v>2.075000000000121</v>
      </c>
      <c r="B4983">
        <v>135.041101851479</v>
      </c>
      <c r="C4983">
        <v>95.958139834594306</v>
      </c>
      <c r="E4983">
        <f t="shared" si="155"/>
        <v>2.075000000000121</v>
      </c>
      <c r="F4983">
        <v>63.477040949836301</v>
      </c>
      <c r="G4983">
        <v>80.904253635519794</v>
      </c>
      <c r="H4983">
        <v>80.3911932200607</v>
      </c>
    </row>
    <row r="4984" spans="1:8" x14ac:dyDescent="0.3">
      <c r="A4984">
        <f t="shared" si="154"/>
        <v>2.0754166666667877</v>
      </c>
      <c r="B4984">
        <v>135.14196500082701</v>
      </c>
      <c r="C4984">
        <v>96.142307892151905</v>
      </c>
      <c r="E4984">
        <f t="shared" si="155"/>
        <v>2.0754166666667877</v>
      </c>
      <c r="F4984">
        <v>63.450312432853501</v>
      </c>
      <c r="G4984">
        <v>80.916245807155704</v>
      </c>
      <c r="H4984">
        <v>80.363681448747599</v>
      </c>
    </row>
    <row r="4985" spans="1:8" x14ac:dyDescent="0.3">
      <c r="A4985">
        <f t="shared" si="154"/>
        <v>2.0758333333334544</v>
      </c>
      <c r="B4985">
        <v>135.10623448797301</v>
      </c>
      <c r="C4985">
        <v>96.226016776925903</v>
      </c>
      <c r="E4985">
        <f t="shared" si="155"/>
        <v>2.0758333333334544</v>
      </c>
      <c r="F4985">
        <v>63.439217986062701</v>
      </c>
      <c r="G4985">
        <v>80.827397850750103</v>
      </c>
      <c r="H4985">
        <v>80.343163642328605</v>
      </c>
    </row>
    <row r="4986" spans="1:8" x14ac:dyDescent="0.3">
      <c r="A4986">
        <f t="shared" si="154"/>
        <v>2.0762500000001212</v>
      </c>
      <c r="B4986">
        <v>135.113548411594</v>
      </c>
      <c r="C4986">
        <v>96.402874803998301</v>
      </c>
      <c r="E4986">
        <f t="shared" si="155"/>
        <v>2.0762500000001212</v>
      </c>
      <c r="F4986">
        <v>63.4156854791566</v>
      </c>
      <c r="G4986">
        <v>80.831439058417004</v>
      </c>
      <c r="H4986">
        <v>80.330177146072103</v>
      </c>
    </row>
    <row r="4987" spans="1:8" x14ac:dyDescent="0.3">
      <c r="A4987">
        <f t="shared" si="154"/>
        <v>2.0766666666667879</v>
      </c>
      <c r="B4987">
        <v>135.19889375608801</v>
      </c>
      <c r="C4987">
        <v>96.604462667347605</v>
      </c>
      <c r="E4987">
        <f t="shared" si="155"/>
        <v>2.0766666666667879</v>
      </c>
      <c r="F4987">
        <v>63.405864413765499</v>
      </c>
      <c r="G4987">
        <v>80.872087398248595</v>
      </c>
      <c r="H4987">
        <v>80.305160385784106</v>
      </c>
    </row>
    <row r="4988" spans="1:8" x14ac:dyDescent="0.3">
      <c r="A4988">
        <f t="shared" si="154"/>
        <v>2.0770833333334546</v>
      </c>
      <c r="B4988">
        <v>135.31840385074301</v>
      </c>
      <c r="C4988">
        <v>96.662650971776699</v>
      </c>
      <c r="E4988">
        <f t="shared" si="155"/>
        <v>2.0770833333334546</v>
      </c>
      <c r="F4988">
        <v>63.367961215062103</v>
      </c>
      <c r="G4988">
        <v>80.774605178499201</v>
      </c>
      <c r="H4988">
        <v>80.297646698189894</v>
      </c>
    </row>
    <row r="4989" spans="1:8" x14ac:dyDescent="0.3">
      <c r="A4989">
        <f t="shared" si="154"/>
        <v>2.0775000000001214</v>
      </c>
      <c r="B4989">
        <v>135.421127679612</v>
      </c>
      <c r="C4989">
        <v>96.796413234993594</v>
      </c>
      <c r="E4989">
        <f t="shared" si="155"/>
        <v>2.0775000000001214</v>
      </c>
      <c r="F4989">
        <v>63.344330057708703</v>
      </c>
      <c r="G4989">
        <v>80.720422821447201</v>
      </c>
      <c r="H4989">
        <v>80.279188664340097</v>
      </c>
    </row>
    <row r="4990" spans="1:8" x14ac:dyDescent="0.3">
      <c r="A4990">
        <f t="shared" si="154"/>
        <v>2.0779166666667881</v>
      </c>
      <c r="B4990">
        <v>135.506909561984</v>
      </c>
      <c r="C4990">
        <v>97.012648971544294</v>
      </c>
      <c r="E4990">
        <f t="shared" si="155"/>
        <v>2.0779166666667881</v>
      </c>
      <c r="F4990">
        <v>63.321134661406902</v>
      </c>
      <c r="G4990">
        <v>80.773665323845293</v>
      </c>
      <c r="H4990">
        <v>80.254538850693194</v>
      </c>
    </row>
    <row r="4991" spans="1:8" x14ac:dyDescent="0.3">
      <c r="A4991">
        <f t="shared" si="154"/>
        <v>2.0783333333334548</v>
      </c>
      <c r="B4991">
        <v>135.49169991835899</v>
      </c>
      <c r="C4991">
        <v>97.193230460170099</v>
      </c>
      <c r="E4991">
        <f t="shared" si="155"/>
        <v>2.0783333333334548</v>
      </c>
      <c r="F4991">
        <v>63.308306850534301</v>
      </c>
      <c r="G4991">
        <v>80.740651553246707</v>
      </c>
      <c r="H4991">
        <v>80.241479796212502</v>
      </c>
    </row>
    <row r="4992" spans="1:8" x14ac:dyDescent="0.3">
      <c r="A4992">
        <f t="shared" si="154"/>
        <v>2.0787500000001216</v>
      </c>
      <c r="B4992">
        <v>135.55251548795201</v>
      </c>
      <c r="C4992">
        <v>97.3057596633831</v>
      </c>
      <c r="E4992">
        <f t="shared" si="155"/>
        <v>2.0787500000001216</v>
      </c>
      <c r="F4992">
        <v>63.275500816893199</v>
      </c>
      <c r="G4992">
        <v>80.665530944515595</v>
      </c>
      <c r="H4992">
        <v>80.204106655054602</v>
      </c>
    </row>
    <row r="4993" spans="1:8" x14ac:dyDescent="0.3">
      <c r="A4993">
        <f t="shared" si="154"/>
        <v>2.0791666666667883</v>
      </c>
      <c r="B4993">
        <v>135.549392937123</v>
      </c>
      <c r="C4993">
        <v>97.453271173188995</v>
      </c>
      <c r="E4993">
        <f t="shared" si="155"/>
        <v>2.0791666666667883</v>
      </c>
      <c r="F4993">
        <v>63.253992968549198</v>
      </c>
      <c r="G4993">
        <v>80.680923874985893</v>
      </c>
      <c r="H4993">
        <v>80.183195792510901</v>
      </c>
    </row>
    <row r="4994" spans="1:8" x14ac:dyDescent="0.3">
      <c r="A4994">
        <f t="shared" si="154"/>
        <v>2.079583333333455</v>
      </c>
      <c r="B4994">
        <v>135.64400082371199</v>
      </c>
      <c r="C4994">
        <v>97.518105933028494</v>
      </c>
      <c r="E4994">
        <f t="shared" si="155"/>
        <v>2.079583333333455</v>
      </c>
      <c r="F4994">
        <v>63.228211580589303</v>
      </c>
      <c r="G4994">
        <v>80.716147003957502</v>
      </c>
      <c r="H4994">
        <v>80.170817443480004</v>
      </c>
    </row>
    <row r="4995" spans="1:8" x14ac:dyDescent="0.3">
      <c r="A4995">
        <f t="shared" si="154"/>
        <v>2.0800000000001218</v>
      </c>
      <c r="B4995">
        <v>135.752911325957</v>
      </c>
      <c r="C4995">
        <v>97.765609599360104</v>
      </c>
      <c r="E4995">
        <f t="shared" si="155"/>
        <v>2.0800000000001218</v>
      </c>
      <c r="F4995">
        <v>63.209926624285501</v>
      </c>
      <c r="G4995">
        <v>80.654190684445894</v>
      </c>
      <c r="H4995">
        <v>80.160179721977897</v>
      </c>
    </row>
    <row r="4996" spans="1:8" x14ac:dyDescent="0.3">
      <c r="A4996">
        <f t="shared" si="154"/>
        <v>2.0804166666667885</v>
      </c>
      <c r="B4996">
        <v>135.771264254963</v>
      </c>
      <c r="C4996">
        <v>98.022666916168305</v>
      </c>
      <c r="E4996">
        <f t="shared" si="155"/>
        <v>2.0804166666667885</v>
      </c>
      <c r="F4996">
        <v>63.165902283332301</v>
      </c>
      <c r="G4996">
        <v>80.646238673614803</v>
      </c>
      <c r="H4996">
        <v>80.141447941627703</v>
      </c>
    </row>
    <row r="4997" spans="1:8" x14ac:dyDescent="0.3">
      <c r="A4997">
        <f t="shared" ref="A4997:A5060" si="156">A4996+36/60/60/24</f>
        <v>2.0808333333334552</v>
      </c>
      <c r="B4997">
        <v>135.802741038964</v>
      </c>
      <c r="C4997">
        <v>98.095496137854099</v>
      </c>
      <c r="E4997">
        <f t="shared" ref="E4997:E5060" si="157">E4996+36/60/60/24</f>
        <v>2.0808333333334552</v>
      </c>
      <c r="F4997">
        <v>63.154479764091299</v>
      </c>
      <c r="G4997">
        <v>80.678836574913305</v>
      </c>
      <c r="H4997">
        <v>80.118621592968495</v>
      </c>
    </row>
    <row r="4998" spans="1:8" x14ac:dyDescent="0.3">
      <c r="A4998">
        <f t="shared" si="156"/>
        <v>2.0812500000001219</v>
      </c>
      <c r="B4998">
        <v>135.86327562150001</v>
      </c>
      <c r="C4998">
        <v>98.133788309618794</v>
      </c>
      <c r="E4998">
        <f t="shared" si="157"/>
        <v>2.0812500000001219</v>
      </c>
      <c r="F4998">
        <v>63.128155753285398</v>
      </c>
      <c r="G4998">
        <v>80.580634514482099</v>
      </c>
      <c r="H4998">
        <v>80.099038602825601</v>
      </c>
    </row>
    <row r="4999" spans="1:8" x14ac:dyDescent="0.3">
      <c r="A4999">
        <f t="shared" si="156"/>
        <v>2.0816666666667887</v>
      </c>
      <c r="B4999">
        <v>135.92037153997299</v>
      </c>
      <c r="C4999">
        <v>98.272106021477001</v>
      </c>
      <c r="E4999">
        <f t="shared" si="157"/>
        <v>2.0816666666667887</v>
      </c>
      <c r="F4999">
        <v>63.091317930403498</v>
      </c>
      <c r="G4999">
        <v>80.574706752024895</v>
      </c>
      <c r="H4999">
        <v>80.084815904622204</v>
      </c>
    </row>
    <row r="5000" spans="1:8" x14ac:dyDescent="0.3">
      <c r="A5000">
        <f t="shared" si="156"/>
        <v>2.0820833333334554</v>
      </c>
      <c r="B5000">
        <v>135.99219447846099</v>
      </c>
      <c r="C5000">
        <v>98.424282809305296</v>
      </c>
      <c r="E5000">
        <f t="shared" si="157"/>
        <v>2.0820833333334554</v>
      </c>
      <c r="F5000">
        <v>63.066556680285203</v>
      </c>
      <c r="G5000">
        <v>80.605371652500807</v>
      </c>
      <c r="H5000">
        <v>80.061252003618307</v>
      </c>
    </row>
    <row r="5001" spans="1:8" x14ac:dyDescent="0.3">
      <c r="A5001">
        <f t="shared" si="156"/>
        <v>2.0825000000001221</v>
      </c>
      <c r="B5001">
        <v>136.05319239116301</v>
      </c>
      <c r="C5001">
        <v>98.576990859127605</v>
      </c>
      <c r="E5001">
        <f t="shared" si="157"/>
        <v>2.0825000000001221</v>
      </c>
      <c r="F5001">
        <v>63.054861609285801</v>
      </c>
      <c r="G5001">
        <v>80.512789711615099</v>
      </c>
      <c r="H5001">
        <v>80.044032404571595</v>
      </c>
    </row>
    <row r="5002" spans="1:8" x14ac:dyDescent="0.3">
      <c r="A5002">
        <f t="shared" si="156"/>
        <v>2.0829166666667889</v>
      </c>
      <c r="B5002">
        <v>136.10721892234301</v>
      </c>
      <c r="C5002">
        <v>98.821988524910395</v>
      </c>
      <c r="E5002">
        <f t="shared" si="157"/>
        <v>2.0829166666667889</v>
      </c>
      <c r="F5002">
        <v>63.038477783318797</v>
      </c>
      <c r="G5002">
        <v>80.477676377798801</v>
      </c>
      <c r="H5002">
        <v>80.036812496102399</v>
      </c>
    </row>
    <row r="5003" spans="1:8" x14ac:dyDescent="0.3">
      <c r="A5003">
        <f t="shared" si="156"/>
        <v>2.0833333333334556</v>
      </c>
      <c r="B5003">
        <v>136.149552163647</v>
      </c>
      <c r="C5003">
        <v>98.8932348589925</v>
      </c>
      <c r="E5003">
        <f t="shared" si="157"/>
        <v>2.0833333333334556</v>
      </c>
      <c r="F5003">
        <v>63.0207375549193</v>
      </c>
      <c r="G5003">
        <v>80.526651886005396</v>
      </c>
      <c r="H5003">
        <v>80.012644542587907</v>
      </c>
    </row>
    <row r="5004" spans="1:8" x14ac:dyDescent="0.3">
      <c r="A5004">
        <f t="shared" si="156"/>
        <v>2.0837500000001223</v>
      </c>
      <c r="B5004">
        <v>136.19461323113799</v>
      </c>
      <c r="C5004">
        <v>99.003876985278296</v>
      </c>
      <c r="E5004">
        <f t="shared" si="157"/>
        <v>2.0837500000001223</v>
      </c>
      <c r="F5004">
        <v>62.987452492324699</v>
      </c>
      <c r="G5004">
        <v>80.461613516375607</v>
      </c>
      <c r="H5004">
        <v>79.984448898914707</v>
      </c>
    </row>
    <row r="5005" spans="1:8" x14ac:dyDescent="0.3">
      <c r="A5005">
        <f t="shared" si="156"/>
        <v>2.0841666666667891</v>
      </c>
      <c r="B5005">
        <v>136.30928479995899</v>
      </c>
      <c r="C5005">
        <v>99.155239519187106</v>
      </c>
      <c r="E5005">
        <f t="shared" si="157"/>
        <v>2.0841666666667891</v>
      </c>
      <c r="F5005">
        <v>62.951929021916399</v>
      </c>
      <c r="G5005">
        <v>80.381372294967804</v>
      </c>
      <c r="H5005">
        <v>79.976275469776596</v>
      </c>
    </row>
    <row r="5006" spans="1:8" x14ac:dyDescent="0.3">
      <c r="A5006">
        <f t="shared" si="156"/>
        <v>2.0845833333334558</v>
      </c>
      <c r="B5006">
        <v>136.397366230686</v>
      </c>
      <c r="C5006">
        <v>99.405546710929798</v>
      </c>
      <c r="E5006">
        <f t="shared" si="157"/>
        <v>2.0845833333334558</v>
      </c>
      <c r="F5006">
        <v>62.934597249184101</v>
      </c>
      <c r="G5006">
        <v>80.448427653430301</v>
      </c>
      <c r="H5006">
        <v>79.960430398748798</v>
      </c>
    </row>
    <row r="5007" spans="1:8" x14ac:dyDescent="0.3">
      <c r="A5007">
        <f t="shared" si="156"/>
        <v>2.0850000000001225</v>
      </c>
      <c r="B5007">
        <v>136.431335853371</v>
      </c>
      <c r="C5007">
        <v>99.575538936008797</v>
      </c>
      <c r="E5007">
        <f t="shared" si="157"/>
        <v>2.0850000000001225</v>
      </c>
      <c r="F5007">
        <v>62.902456503485503</v>
      </c>
      <c r="G5007">
        <v>80.407054600145997</v>
      </c>
      <c r="H5007">
        <v>79.932337148487406</v>
      </c>
    </row>
    <row r="5008" spans="1:8" x14ac:dyDescent="0.3">
      <c r="A5008">
        <f t="shared" si="156"/>
        <v>2.0854166666667893</v>
      </c>
      <c r="B5008">
        <v>136.52183622204501</v>
      </c>
      <c r="C5008">
        <v>99.769105617867297</v>
      </c>
      <c r="E5008">
        <f t="shared" si="157"/>
        <v>2.0854166666667893</v>
      </c>
      <c r="F5008">
        <v>62.881681049449398</v>
      </c>
      <c r="G5008">
        <v>80.332921111979402</v>
      </c>
      <c r="H5008">
        <v>79.9144293688651</v>
      </c>
    </row>
    <row r="5009" spans="1:8" x14ac:dyDescent="0.3">
      <c r="A5009">
        <f t="shared" si="156"/>
        <v>2.085833333333456</v>
      </c>
      <c r="B5009">
        <v>136.59768879802601</v>
      </c>
      <c r="C5009">
        <v>99.860798266902407</v>
      </c>
      <c r="E5009">
        <f t="shared" si="157"/>
        <v>2.085833333333456</v>
      </c>
      <c r="F5009">
        <v>62.864251881279003</v>
      </c>
      <c r="G5009">
        <v>80.363904427307602</v>
      </c>
      <c r="H5009">
        <v>79.891554288772994</v>
      </c>
    </row>
    <row r="5010" spans="1:8" x14ac:dyDescent="0.3">
      <c r="A5010">
        <f t="shared" si="156"/>
        <v>2.0862500000001227</v>
      </c>
      <c r="B5010">
        <v>136.558701388206</v>
      </c>
      <c r="C5010">
        <v>100.073863525026</v>
      </c>
      <c r="E5010">
        <f t="shared" si="157"/>
        <v>2.0862500000001227</v>
      </c>
      <c r="F5010">
        <v>62.842021062907897</v>
      </c>
      <c r="G5010">
        <v>80.336918937723595</v>
      </c>
      <c r="H5010">
        <v>79.870930266297407</v>
      </c>
    </row>
    <row r="5011" spans="1:8" x14ac:dyDescent="0.3">
      <c r="A5011">
        <f t="shared" si="156"/>
        <v>2.0866666666667895</v>
      </c>
      <c r="B5011">
        <v>136.62206809793801</v>
      </c>
      <c r="C5011">
        <v>100.148895679497</v>
      </c>
      <c r="E5011">
        <f t="shared" si="157"/>
        <v>2.0866666666667895</v>
      </c>
      <c r="F5011">
        <v>62.819822660233299</v>
      </c>
      <c r="G5011">
        <v>80.271339851587598</v>
      </c>
      <c r="H5011">
        <v>79.851447751455794</v>
      </c>
    </row>
    <row r="5012" spans="1:8" x14ac:dyDescent="0.3">
      <c r="A5012">
        <f t="shared" si="156"/>
        <v>2.0870833333334562</v>
      </c>
      <c r="B5012">
        <v>136.62102431282301</v>
      </c>
      <c r="C5012">
        <v>100.38065574314</v>
      </c>
      <c r="E5012">
        <f t="shared" si="157"/>
        <v>2.0870833333334562</v>
      </c>
      <c r="F5012">
        <v>62.774849589375798</v>
      </c>
      <c r="G5012">
        <v>80.321959019709894</v>
      </c>
      <c r="H5012">
        <v>79.8242777847166</v>
      </c>
    </row>
    <row r="5013" spans="1:8" x14ac:dyDescent="0.3">
      <c r="A5013">
        <f t="shared" si="156"/>
        <v>2.0875000000001229</v>
      </c>
      <c r="B5013">
        <v>136.69410605662301</v>
      </c>
      <c r="C5013">
        <v>100.590838264342</v>
      </c>
      <c r="E5013">
        <f t="shared" si="157"/>
        <v>2.0875000000001229</v>
      </c>
      <c r="F5013">
        <v>62.752924762935201</v>
      </c>
      <c r="G5013">
        <v>80.324613098154998</v>
      </c>
      <c r="H5013">
        <v>79.806804129895198</v>
      </c>
    </row>
    <row r="5014" spans="1:8" x14ac:dyDescent="0.3">
      <c r="A5014">
        <f t="shared" si="156"/>
        <v>2.0879166666667897</v>
      </c>
      <c r="B5014">
        <v>136.76571782719699</v>
      </c>
      <c r="C5014">
        <v>100.613970128612</v>
      </c>
      <c r="E5014">
        <f t="shared" si="157"/>
        <v>2.0879166666667897</v>
      </c>
      <c r="F5014">
        <v>62.7317429590763</v>
      </c>
      <c r="G5014">
        <v>80.218641635144493</v>
      </c>
      <c r="H5014">
        <v>79.789117516453004</v>
      </c>
    </row>
    <row r="5015" spans="1:8" x14ac:dyDescent="0.3">
      <c r="A5015">
        <f t="shared" si="156"/>
        <v>2.0883333333334564</v>
      </c>
      <c r="B5015">
        <v>136.844263879126</v>
      </c>
      <c r="C5015">
        <v>100.839062119896</v>
      </c>
      <c r="E5015">
        <f t="shared" si="157"/>
        <v>2.0883333333334564</v>
      </c>
      <c r="F5015">
        <v>62.722265408953803</v>
      </c>
      <c r="G5015">
        <v>80.235324458385904</v>
      </c>
      <c r="H5015">
        <v>79.768283450272307</v>
      </c>
    </row>
    <row r="5016" spans="1:8" x14ac:dyDescent="0.3">
      <c r="A5016">
        <f t="shared" si="156"/>
        <v>2.0887500000001231</v>
      </c>
      <c r="B5016">
        <v>136.87156625406601</v>
      </c>
      <c r="C5016">
        <v>100.935156866535</v>
      </c>
      <c r="E5016">
        <f t="shared" si="157"/>
        <v>2.0887500000001231</v>
      </c>
      <c r="F5016">
        <v>62.7008315568375</v>
      </c>
      <c r="G5016">
        <v>80.249483279923595</v>
      </c>
      <c r="H5016">
        <v>79.743577469429894</v>
      </c>
    </row>
    <row r="5017" spans="1:8" x14ac:dyDescent="0.3">
      <c r="A5017">
        <f t="shared" si="156"/>
        <v>2.0891666666667899</v>
      </c>
      <c r="B5017">
        <v>136.83895905158499</v>
      </c>
      <c r="C5017">
        <v>100.961429700089</v>
      </c>
      <c r="E5017">
        <f t="shared" si="157"/>
        <v>2.0891666666667899</v>
      </c>
      <c r="F5017">
        <v>62.683924450766597</v>
      </c>
      <c r="G5017">
        <v>80.164424480572805</v>
      </c>
      <c r="H5017">
        <v>79.7255095114309</v>
      </c>
    </row>
    <row r="5018" spans="1:8" x14ac:dyDescent="0.3">
      <c r="A5018">
        <f t="shared" si="156"/>
        <v>2.0895833333334566</v>
      </c>
      <c r="B5018">
        <v>136.84172886816901</v>
      </c>
      <c r="C5018">
        <v>101.280464345258</v>
      </c>
      <c r="E5018">
        <f t="shared" si="157"/>
        <v>2.0895833333334566</v>
      </c>
      <c r="F5018">
        <v>62.676163979226303</v>
      </c>
      <c r="G5018">
        <v>80.125511176598593</v>
      </c>
      <c r="H5018">
        <v>79.711677518238403</v>
      </c>
    </row>
    <row r="5019" spans="1:8" x14ac:dyDescent="0.3">
      <c r="A5019">
        <f t="shared" si="156"/>
        <v>2.0900000000001233</v>
      </c>
      <c r="B5019">
        <v>136.918828833931</v>
      </c>
      <c r="C5019">
        <v>101.44987561499801</v>
      </c>
      <c r="E5019">
        <f t="shared" si="157"/>
        <v>2.0900000000001233</v>
      </c>
      <c r="F5019">
        <v>62.646473083417298</v>
      </c>
      <c r="G5019">
        <v>80.192603297452607</v>
      </c>
      <c r="H5019">
        <v>79.686866570388204</v>
      </c>
    </row>
    <row r="5020" spans="1:8" x14ac:dyDescent="0.3">
      <c r="A5020">
        <f t="shared" si="156"/>
        <v>2.09041666666679</v>
      </c>
      <c r="B5020">
        <v>136.932459187755</v>
      </c>
      <c r="C5020">
        <v>101.49160852320399</v>
      </c>
      <c r="E5020">
        <f t="shared" si="157"/>
        <v>2.09041666666679</v>
      </c>
      <c r="F5020">
        <v>62.614681653119398</v>
      </c>
      <c r="G5020">
        <v>80.127374020233603</v>
      </c>
      <c r="H5020">
        <v>79.666874527517194</v>
      </c>
    </row>
    <row r="5021" spans="1:8" x14ac:dyDescent="0.3">
      <c r="A5021">
        <f t="shared" si="156"/>
        <v>2.0908333333334568</v>
      </c>
      <c r="B5021">
        <v>136.987704230182</v>
      </c>
      <c r="C5021">
        <v>101.661363707234</v>
      </c>
      <c r="E5021">
        <f t="shared" si="157"/>
        <v>2.0908333333334568</v>
      </c>
      <c r="F5021">
        <v>62.598796829208503</v>
      </c>
      <c r="G5021">
        <v>80.052748548692804</v>
      </c>
      <c r="H5021">
        <v>79.650678286659996</v>
      </c>
    </row>
    <row r="5022" spans="1:8" x14ac:dyDescent="0.3">
      <c r="A5022">
        <f t="shared" si="156"/>
        <v>2.0912500000001235</v>
      </c>
      <c r="B5022">
        <v>136.656940910385</v>
      </c>
      <c r="C5022">
        <v>101.84006163573</v>
      </c>
      <c r="E5022">
        <f t="shared" si="157"/>
        <v>2.0912500000001235</v>
      </c>
      <c r="F5022">
        <v>62.583780041854297</v>
      </c>
      <c r="G5022">
        <v>80.108446817002303</v>
      </c>
      <c r="H5022">
        <v>79.638383612533303</v>
      </c>
    </row>
    <row r="5023" spans="1:8" x14ac:dyDescent="0.3">
      <c r="A5023">
        <f t="shared" si="156"/>
        <v>2.0916666666667902</v>
      </c>
      <c r="B5023">
        <v>136.79520492454299</v>
      </c>
      <c r="C5023">
        <v>102.078695179687</v>
      </c>
      <c r="E5023">
        <f t="shared" si="157"/>
        <v>2.0916666666667902</v>
      </c>
      <c r="F5023">
        <v>62.562314471229698</v>
      </c>
      <c r="G5023">
        <v>80.094886477406206</v>
      </c>
      <c r="H5023">
        <v>79.606062577706098</v>
      </c>
    </row>
    <row r="5024" spans="1:8" x14ac:dyDescent="0.3">
      <c r="A5024">
        <f t="shared" si="156"/>
        <v>2.092083333333457</v>
      </c>
      <c r="B5024">
        <v>136.844636824395</v>
      </c>
      <c r="C5024">
        <v>102.20151031812</v>
      </c>
      <c r="E5024">
        <f t="shared" si="157"/>
        <v>2.092083333333457</v>
      </c>
      <c r="F5024">
        <v>62.52168138319</v>
      </c>
      <c r="G5024">
        <v>80.0142567269164</v>
      </c>
      <c r="H5024">
        <v>79.581595958893502</v>
      </c>
    </row>
    <row r="5025" spans="1:8" x14ac:dyDescent="0.3">
      <c r="A5025">
        <f t="shared" si="156"/>
        <v>2.0925000000001237</v>
      </c>
      <c r="B5025">
        <v>136.879144056803</v>
      </c>
      <c r="C5025">
        <v>102.31039233783</v>
      </c>
      <c r="E5025">
        <f t="shared" si="157"/>
        <v>2.0925000000001237</v>
      </c>
      <c r="F5025">
        <v>62.488550764818903</v>
      </c>
      <c r="G5025">
        <v>80.039522306749305</v>
      </c>
      <c r="H5025">
        <v>79.553120479070401</v>
      </c>
    </row>
    <row r="5026" spans="1:8" x14ac:dyDescent="0.3">
      <c r="A5026">
        <f t="shared" si="156"/>
        <v>2.0929166666667904</v>
      </c>
      <c r="B5026">
        <v>136.84716438195699</v>
      </c>
      <c r="C5026">
        <v>102.427745964419</v>
      </c>
      <c r="E5026">
        <f t="shared" si="157"/>
        <v>2.0929166666667904</v>
      </c>
      <c r="F5026">
        <v>62.462933077580303</v>
      </c>
      <c r="G5026">
        <v>80.064387308489103</v>
      </c>
      <c r="H5026">
        <v>79.529070493082102</v>
      </c>
    </row>
    <row r="5027" spans="1:8" x14ac:dyDescent="0.3">
      <c r="A5027">
        <f t="shared" si="156"/>
        <v>2.0933333333334572</v>
      </c>
      <c r="B5027">
        <v>136.89832403096801</v>
      </c>
      <c r="C5027">
        <v>102.540832045839</v>
      </c>
      <c r="E5027">
        <f t="shared" si="157"/>
        <v>2.0933333333334572</v>
      </c>
      <c r="F5027">
        <v>62.420650154041603</v>
      </c>
      <c r="G5027">
        <v>79.969226593621201</v>
      </c>
      <c r="H5027">
        <v>79.517512384801904</v>
      </c>
    </row>
    <row r="5028" spans="1:8" x14ac:dyDescent="0.3">
      <c r="A5028">
        <f t="shared" si="156"/>
        <v>2.0937500000001239</v>
      </c>
      <c r="B5028">
        <v>136.89050020012499</v>
      </c>
      <c r="C5028">
        <v>102.686162807047</v>
      </c>
      <c r="E5028">
        <f t="shared" si="157"/>
        <v>2.0937500000001239</v>
      </c>
      <c r="F5028">
        <v>62.394171397718999</v>
      </c>
      <c r="G5028">
        <v>79.928354847413303</v>
      </c>
      <c r="H5028">
        <v>79.491524885387804</v>
      </c>
    </row>
    <row r="5029" spans="1:8" x14ac:dyDescent="0.3">
      <c r="A5029">
        <f t="shared" si="156"/>
        <v>2.0941666666667906</v>
      </c>
      <c r="B5029">
        <v>136.908730202085</v>
      </c>
      <c r="C5029">
        <v>102.793365095265</v>
      </c>
      <c r="E5029">
        <f t="shared" si="157"/>
        <v>2.0941666666667906</v>
      </c>
      <c r="F5029">
        <v>62.3718588036174</v>
      </c>
      <c r="G5029">
        <v>79.9822785053492</v>
      </c>
      <c r="H5029">
        <v>79.466974872102199</v>
      </c>
    </row>
    <row r="5030" spans="1:8" x14ac:dyDescent="0.3">
      <c r="A5030">
        <f t="shared" si="156"/>
        <v>2.0945833333334574</v>
      </c>
      <c r="B5030">
        <v>136.93585456170899</v>
      </c>
      <c r="C5030">
        <v>102.937334409852</v>
      </c>
      <c r="E5030">
        <f t="shared" si="157"/>
        <v>2.0945833333334574</v>
      </c>
      <c r="F5030">
        <v>62.352879429773999</v>
      </c>
      <c r="G5030">
        <v>79.937212315623697</v>
      </c>
      <c r="H5030">
        <v>79.4476293702091</v>
      </c>
    </row>
    <row r="5031" spans="1:8" x14ac:dyDescent="0.3">
      <c r="A5031">
        <f t="shared" si="156"/>
        <v>2.0950000000001241</v>
      </c>
      <c r="B5031">
        <v>136.98823474297899</v>
      </c>
      <c r="C5031">
        <v>103.017789151312</v>
      </c>
      <c r="E5031">
        <f t="shared" si="157"/>
        <v>2.0950000000001241</v>
      </c>
      <c r="F5031">
        <v>62.320777997622798</v>
      </c>
      <c r="G5031">
        <v>79.884642484252396</v>
      </c>
      <c r="H5031">
        <v>79.434709610996904</v>
      </c>
    </row>
    <row r="5032" spans="1:8" x14ac:dyDescent="0.3">
      <c r="A5032">
        <f t="shared" si="156"/>
        <v>2.0954166666667908</v>
      </c>
      <c r="B5032">
        <v>136.98384378527501</v>
      </c>
      <c r="C5032">
        <v>103.18545544433</v>
      </c>
      <c r="E5032">
        <f t="shared" si="157"/>
        <v>2.0954166666667908</v>
      </c>
      <c r="F5032">
        <v>62.294358659866703</v>
      </c>
      <c r="G5032">
        <v>79.926023122533294</v>
      </c>
      <c r="H5032">
        <v>79.417065336720697</v>
      </c>
    </row>
    <row r="5033" spans="1:8" x14ac:dyDescent="0.3">
      <c r="A5033">
        <f t="shared" si="156"/>
        <v>2.0958333333334576</v>
      </c>
      <c r="B5033">
        <v>137.160778842204</v>
      </c>
      <c r="C5033">
        <v>103.413533677326</v>
      </c>
      <c r="E5033">
        <f t="shared" si="157"/>
        <v>2.0958333333334576</v>
      </c>
      <c r="F5033">
        <v>62.269200289580503</v>
      </c>
      <c r="G5033">
        <v>79.903303450160607</v>
      </c>
      <c r="H5033">
        <v>79.395202646362904</v>
      </c>
    </row>
    <row r="5034" spans="1:8" x14ac:dyDescent="0.3">
      <c r="A5034">
        <f t="shared" si="156"/>
        <v>2.0962500000001243</v>
      </c>
      <c r="B5034">
        <v>137.173872445689</v>
      </c>
      <c r="C5034">
        <v>103.575578586839</v>
      </c>
      <c r="E5034">
        <f t="shared" si="157"/>
        <v>2.0962500000001243</v>
      </c>
      <c r="F5034">
        <v>62.235531208953901</v>
      </c>
      <c r="G5034">
        <v>79.827339069615704</v>
      </c>
      <c r="H5034">
        <v>79.369769503258894</v>
      </c>
    </row>
    <row r="5035" spans="1:8" x14ac:dyDescent="0.3">
      <c r="A5035">
        <f t="shared" si="156"/>
        <v>2.096666666666791</v>
      </c>
      <c r="B5035">
        <v>137.12726617753501</v>
      </c>
      <c r="C5035">
        <v>103.67476884213499</v>
      </c>
      <c r="E5035">
        <f t="shared" si="157"/>
        <v>2.096666666666791</v>
      </c>
      <c r="F5035">
        <v>62.221481181370599</v>
      </c>
      <c r="G5035">
        <v>79.855910557204396</v>
      </c>
      <c r="H5035">
        <v>79.349794144597297</v>
      </c>
    </row>
    <row r="5036" spans="1:8" x14ac:dyDescent="0.3">
      <c r="A5036">
        <f t="shared" si="156"/>
        <v>2.0970833333334578</v>
      </c>
      <c r="B5036">
        <v>137.15947965532499</v>
      </c>
      <c r="C5036">
        <v>103.811082998538</v>
      </c>
      <c r="E5036">
        <f t="shared" si="157"/>
        <v>2.0970833333334578</v>
      </c>
      <c r="F5036">
        <v>62.206717717481801</v>
      </c>
      <c r="G5036">
        <v>79.8533421877205</v>
      </c>
      <c r="H5036">
        <v>79.333172951679998</v>
      </c>
    </row>
    <row r="5037" spans="1:8" x14ac:dyDescent="0.3">
      <c r="A5037">
        <f t="shared" si="156"/>
        <v>2.0975000000001245</v>
      </c>
      <c r="B5037">
        <v>137.218460204948</v>
      </c>
      <c r="C5037">
        <v>104.01204669073999</v>
      </c>
      <c r="E5037">
        <f t="shared" si="157"/>
        <v>2.0975000000001245</v>
      </c>
      <c r="F5037">
        <v>62.1819604094864</v>
      </c>
      <c r="G5037">
        <v>79.790763502486101</v>
      </c>
      <c r="H5037">
        <v>79.315483616665006</v>
      </c>
    </row>
    <row r="5038" spans="1:8" x14ac:dyDescent="0.3">
      <c r="A5038">
        <f t="shared" si="156"/>
        <v>2.0979166666667912</v>
      </c>
      <c r="B5038">
        <v>137.28870248893799</v>
      </c>
      <c r="C5038">
        <v>104.204994853751</v>
      </c>
      <c r="E5038">
        <f t="shared" si="157"/>
        <v>2.0979166666667912</v>
      </c>
      <c r="F5038">
        <v>62.157258189221203</v>
      </c>
      <c r="G5038">
        <v>79.803767429911602</v>
      </c>
      <c r="H5038">
        <v>79.295201926885298</v>
      </c>
    </row>
    <row r="5039" spans="1:8" x14ac:dyDescent="0.3">
      <c r="A5039">
        <f t="shared" si="156"/>
        <v>2.098333333333458</v>
      </c>
      <c r="B5039">
        <v>137.313171063694</v>
      </c>
      <c r="C5039">
        <v>104.290629152829</v>
      </c>
      <c r="E5039">
        <f t="shared" si="157"/>
        <v>2.098333333333458</v>
      </c>
      <c r="F5039">
        <v>62.146725691647902</v>
      </c>
      <c r="G5039">
        <v>79.820983116073506</v>
      </c>
      <c r="H5039">
        <v>79.288837760769397</v>
      </c>
    </row>
    <row r="5040" spans="1:8" x14ac:dyDescent="0.3">
      <c r="A5040">
        <f t="shared" si="156"/>
        <v>2.0987500000001247</v>
      </c>
      <c r="B5040">
        <v>137.400391154901</v>
      </c>
      <c r="C5040">
        <v>104.486875222623</v>
      </c>
      <c r="E5040">
        <f t="shared" si="157"/>
        <v>2.0987500000001247</v>
      </c>
      <c r="F5040">
        <v>62.118205202267198</v>
      </c>
      <c r="G5040">
        <v>79.743838151754403</v>
      </c>
      <c r="H5040">
        <v>79.265693338463606</v>
      </c>
    </row>
    <row r="5041" spans="1:8" x14ac:dyDescent="0.3">
      <c r="A5041">
        <f t="shared" si="156"/>
        <v>2.0991666666667914</v>
      </c>
      <c r="B5041">
        <v>137.47880136056</v>
      </c>
      <c r="C5041">
        <v>104.686094806591</v>
      </c>
      <c r="E5041">
        <f t="shared" si="157"/>
        <v>2.0991666666667914</v>
      </c>
      <c r="F5041">
        <v>62.0963300618237</v>
      </c>
      <c r="G5041">
        <v>79.7274257478294</v>
      </c>
      <c r="H5041">
        <v>79.244866230338701</v>
      </c>
    </row>
    <row r="5042" spans="1:8" x14ac:dyDescent="0.3">
      <c r="A5042">
        <f t="shared" si="156"/>
        <v>2.0995833333334581</v>
      </c>
      <c r="B5042">
        <v>137.517165530472</v>
      </c>
      <c r="C5042">
        <v>104.855636435291</v>
      </c>
      <c r="E5042">
        <f t="shared" si="157"/>
        <v>2.0995833333334581</v>
      </c>
      <c r="F5042">
        <v>62.069319145091598</v>
      </c>
      <c r="G5042">
        <v>79.787106725237095</v>
      </c>
      <c r="H5042">
        <v>79.229501823873704</v>
      </c>
    </row>
    <row r="5043" spans="1:8" x14ac:dyDescent="0.3">
      <c r="A5043">
        <f t="shared" si="156"/>
        <v>2.1000000000001249</v>
      </c>
      <c r="B5043">
        <v>137.60558720686299</v>
      </c>
      <c r="C5043">
        <v>105.079816634539</v>
      </c>
      <c r="E5043">
        <f t="shared" si="157"/>
        <v>2.1000000000001249</v>
      </c>
      <c r="F5043">
        <v>62.047400002450502</v>
      </c>
      <c r="G5043">
        <v>79.696418347219605</v>
      </c>
      <c r="H5043">
        <v>79.197423520601404</v>
      </c>
    </row>
    <row r="5044" spans="1:8" x14ac:dyDescent="0.3">
      <c r="A5044">
        <f t="shared" si="156"/>
        <v>2.1004166666667916</v>
      </c>
      <c r="B5044">
        <v>137.704815516786</v>
      </c>
      <c r="C5044">
        <v>105.203392601137</v>
      </c>
      <c r="E5044">
        <f t="shared" si="157"/>
        <v>2.1004166666667916</v>
      </c>
      <c r="F5044">
        <v>62.032992046284903</v>
      </c>
      <c r="G5044">
        <v>79.645244729001305</v>
      </c>
      <c r="H5044">
        <v>79.1780673781616</v>
      </c>
    </row>
    <row r="5045" spans="1:8" x14ac:dyDescent="0.3">
      <c r="A5045">
        <f t="shared" si="156"/>
        <v>2.1008333333334583</v>
      </c>
      <c r="B5045">
        <v>137.72705280424799</v>
      </c>
      <c r="C5045">
        <v>105.21059758038101</v>
      </c>
      <c r="E5045">
        <f t="shared" si="157"/>
        <v>2.1008333333334583</v>
      </c>
      <c r="F5045">
        <v>62.014629315522498</v>
      </c>
      <c r="G5045">
        <v>79.703755034780499</v>
      </c>
      <c r="H5045">
        <v>79.146028506590199</v>
      </c>
    </row>
    <row r="5046" spans="1:8" x14ac:dyDescent="0.3">
      <c r="A5046">
        <f t="shared" si="156"/>
        <v>2.1012500000001251</v>
      </c>
      <c r="B5046">
        <v>137.75054750094699</v>
      </c>
      <c r="C5046">
        <v>105.440882277074</v>
      </c>
      <c r="E5046">
        <f t="shared" si="157"/>
        <v>2.1012500000001251</v>
      </c>
      <c r="F5046">
        <v>61.9941646835249</v>
      </c>
      <c r="G5046">
        <v>79.629754715435695</v>
      </c>
      <c r="H5046">
        <v>79.137205581863697</v>
      </c>
    </row>
    <row r="5047" spans="1:8" x14ac:dyDescent="0.3">
      <c r="A5047">
        <f t="shared" si="156"/>
        <v>2.1016666666667918</v>
      </c>
      <c r="B5047">
        <v>137.79563866414901</v>
      </c>
      <c r="C5047">
        <v>105.621571992089</v>
      </c>
      <c r="E5047">
        <f t="shared" si="157"/>
        <v>2.1016666666667918</v>
      </c>
      <c r="F5047">
        <v>61.969664985438101</v>
      </c>
      <c r="G5047">
        <v>79.579861760262304</v>
      </c>
      <c r="H5047">
        <v>79.120060046017102</v>
      </c>
    </row>
    <row r="5048" spans="1:8" x14ac:dyDescent="0.3">
      <c r="A5048">
        <f t="shared" si="156"/>
        <v>2.1020833333334585</v>
      </c>
      <c r="B5048">
        <v>137.841626100573</v>
      </c>
      <c r="C5048">
        <v>105.77897003164701</v>
      </c>
      <c r="E5048">
        <f t="shared" si="157"/>
        <v>2.1020833333334585</v>
      </c>
      <c r="F5048">
        <v>61.930781797567903</v>
      </c>
      <c r="G5048">
        <v>79.645909059752597</v>
      </c>
      <c r="H5048">
        <v>79.114473696011601</v>
      </c>
    </row>
    <row r="5049" spans="1:8" x14ac:dyDescent="0.3">
      <c r="A5049">
        <f t="shared" si="156"/>
        <v>2.1025000000001253</v>
      </c>
      <c r="B5049">
        <v>137.91868198265601</v>
      </c>
      <c r="C5049">
        <v>105.95682545958201</v>
      </c>
      <c r="E5049">
        <f t="shared" si="157"/>
        <v>2.1025000000001253</v>
      </c>
      <c r="F5049">
        <v>61.9070928300006</v>
      </c>
      <c r="G5049">
        <v>79.598800720110404</v>
      </c>
      <c r="H5049">
        <v>79.081280278166005</v>
      </c>
    </row>
    <row r="5050" spans="1:8" x14ac:dyDescent="0.3">
      <c r="A5050">
        <f t="shared" si="156"/>
        <v>2.102916666666792</v>
      </c>
      <c r="B5050">
        <v>138.01657174072301</v>
      </c>
      <c r="C5050">
        <v>106.129424377696</v>
      </c>
      <c r="E5050">
        <f t="shared" si="157"/>
        <v>2.102916666666792</v>
      </c>
      <c r="F5050">
        <v>61.884399999429696</v>
      </c>
      <c r="G5050">
        <v>79.529872143757402</v>
      </c>
      <c r="H5050">
        <v>79.066387888996104</v>
      </c>
    </row>
    <row r="5051" spans="1:8" x14ac:dyDescent="0.3">
      <c r="A5051">
        <f t="shared" si="156"/>
        <v>2.1033333333334587</v>
      </c>
      <c r="B5051">
        <v>138.07058526525799</v>
      </c>
      <c r="C5051">
        <v>106.23353378549101</v>
      </c>
      <c r="E5051">
        <f t="shared" si="157"/>
        <v>2.1033333333334587</v>
      </c>
      <c r="F5051">
        <v>61.8664421451587</v>
      </c>
      <c r="G5051">
        <v>79.583042314915602</v>
      </c>
      <c r="H5051">
        <v>79.047717013872301</v>
      </c>
    </row>
    <row r="5052" spans="1:8" x14ac:dyDescent="0.3">
      <c r="A5052">
        <f t="shared" si="156"/>
        <v>2.1037500000001255</v>
      </c>
      <c r="B5052">
        <v>138.13500215469099</v>
      </c>
      <c r="C5052">
        <v>106.480520011732</v>
      </c>
      <c r="E5052">
        <f t="shared" si="157"/>
        <v>2.1037500000001255</v>
      </c>
      <c r="F5052">
        <v>61.8418031170755</v>
      </c>
      <c r="G5052">
        <v>79.558511501138497</v>
      </c>
      <c r="H5052">
        <v>79.023165839206698</v>
      </c>
    </row>
    <row r="5053" spans="1:8" x14ac:dyDescent="0.3">
      <c r="A5053">
        <f t="shared" si="156"/>
        <v>2.1041666666667922</v>
      </c>
      <c r="B5053">
        <v>138.199475569029</v>
      </c>
      <c r="C5053">
        <v>106.662888536312</v>
      </c>
      <c r="E5053">
        <f t="shared" si="157"/>
        <v>2.1041666666667922</v>
      </c>
      <c r="F5053">
        <v>61.817468009889097</v>
      </c>
      <c r="G5053">
        <v>79.477593900889602</v>
      </c>
      <c r="H5053">
        <v>78.995959997176996</v>
      </c>
    </row>
    <row r="5054" spans="1:8" x14ac:dyDescent="0.3">
      <c r="A5054">
        <f t="shared" si="156"/>
        <v>2.1045833333334589</v>
      </c>
      <c r="B5054">
        <v>138.28601460233301</v>
      </c>
      <c r="C5054">
        <v>106.85846068552701</v>
      </c>
      <c r="E5054">
        <f t="shared" si="157"/>
        <v>2.1045833333334589</v>
      </c>
      <c r="F5054">
        <v>61.7940329133015</v>
      </c>
      <c r="G5054">
        <v>79.508709445217306</v>
      </c>
      <c r="H5054">
        <v>78.999037686776603</v>
      </c>
    </row>
    <row r="5055" spans="1:8" x14ac:dyDescent="0.3">
      <c r="A5055">
        <f t="shared" si="156"/>
        <v>2.1050000000001257</v>
      </c>
      <c r="B5055">
        <v>138.30020592311899</v>
      </c>
      <c r="C5055">
        <v>107.059160785459</v>
      </c>
      <c r="E5055">
        <f t="shared" si="157"/>
        <v>2.1050000000001257</v>
      </c>
      <c r="F5055">
        <v>61.771941931731902</v>
      </c>
      <c r="G5055">
        <v>79.520811888394306</v>
      </c>
      <c r="H5055">
        <v>78.992404668571197</v>
      </c>
    </row>
    <row r="5056" spans="1:8" x14ac:dyDescent="0.3">
      <c r="A5056">
        <f t="shared" si="156"/>
        <v>2.1054166666667924</v>
      </c>
      <c r="B5056">
        <v>138.41535385333799</v>
      </c>
      <c r="C5056">
        <v>107.242378456683</v>
      </c>
      <c r="E5056">
        <f t="shared" si="157"/>
        <v>2.1054166666667924</v>
      </c>
      <c r="F5056">
        <v>61.755670927713197</v>
      </c>
      <c r="G5056">
        <v>79.438260863586393</v>
      </c>
      <c r="H5056">
        <v>78.974728675352097</v>
      </c>
    </row>
    <row r="5057" spans="1:8" x14ac:dyDescent="0.3">
      <c r="A5057">
        <f t="shared" si="156"/>
        <v>2.1058333333334591</v>
      </c>
      <c r="B5057">
        <v>138.39535915106501</v>
      </c>
      <c r="C5057">
        <v>107.36958108821599</v>
      </c>
      <c r="E5057">
        <f t="shared" si="157"/>
        <v>2.1058333333334591</v>
      </c>
      <c r="F5057">
        <v>61.745863922271397</v>
      </c>
      <c r="G5057">
        <v>79.414107627776005</v>
      </c>
      <c r="H5057">
        <v>78.9663204131854</v>
      </c>
    </row>
    <row r="5058" spans="1:8" x14ac:dyDescent="0.3">
      <c r="A5058">
        <f t="shared" si="156"/>
        <v>2.1062500000001259</v>
      </c>
      <c r="B5058">
        <v>138.41202419516</v>
      </c>
      <c r="C5058">
        <v>107.521479030615</v>
      </c>
      <c r="E5058">
        <f t="shared" si="157"/>
        <v>2.1062500000001259</v>
      </c>
      <c r="F5058">
        <v>61.718231697235503</v>
      </c>
      <c r="G5058">
        <v>79.452911946604303</v>
      </c>
      <c r="H5058">
        <v>78.951468517837995</v>
      </c>
    </row>
    <row r="5059" spans="1:8" x14ac:dyDescent="0.3">
      <c r="A5059">
        <f t="shared" si="156"/>
        <v>2.1066666666667926</v>
      </c>
      <c r="B5059">
        <v>138.477577759242</v>
      </c>
      <c r="C5059">
        <v>107.74471244948499</v>
      </c>
      <c r="E5059">
        <f t="shared" si="157"/>
        <v>2.1066666666667926</v>
      </c>
      <c r="F5059">
        <v>61.687690552054903</v>
      </c>
      <c r="G5059">
        <v>79.383982908619501</v>
      </c>
      <c r="H5059">
        <v>78.935323146440595</v>
      </c>
    </row>
    <row r="5060" spans="1:8" x14ac:dyDescent="0.3">
      <c r="A5060">
        <f t="shared" si="156"/>
        <v>2.1070833333334593</v>
      </c>
      <c r="B5060">
        <v>138.543738767256</v>
      </c>
      <c r="C5060">
        <v>108.057322045829</v>
      </c>
      <c r="E5060">
        <f t="shared" si="157"/>
        <v>2.1070833333334593</v>
      </c>
      <c r="F5060">
        <v>61.668252238113702</v>
      </c>
      <c r="G5060">
        <v>79.374984757737593</v>
      </c>
      <c r="H5060">
        <v>78.914016714940402</v>
      </c>
    </row>
    <row r="5061" spans="1:8" x14ac:dyDescent="0.3">
      <c r="A5061">
        <f t="shared" ref="A5061:A5124" si="158">A5060+36/60/60/24</f>
        <v>2.1075000000001261</v>
      </c>
      <c r="B5061">
        <v>138.629014445096</v>
      </c>
      <c r="C5061">
        <v>108.215530521753</v>
      </c>
      <c r="E5061">
        <f t="shared" ref="E5061:E5124" si="159">E5060+36/60/60/24</f>
        <v>2.1075000000001261</v>
      </c>
      <c r="F5061">
        <v>61.6556746798463</v>
      </c>
      <c r="G5061">
        <v>79.435818208599102</v>
      </c>
      <c r="H5061">
        <v>78.8967213076847</v>
      </c>
    </row>
    <row r="5062" spans="1:8" x14ac:dyDescent="0.3">
      <c r="A5062">
        <f t="shared" si="158"/>
        <v>2.1079166666667928</v>
      </c>
      <c r="B5062">
        <v>138.71008630543901</v>
      </c>
      <c r="C5062">
        <v>108.32521615330501</v>
      </c>
      <c r="E5062">
        <f t="shared" si="159"/>
        <v>2.1079166666667928</v>
      </c>
      <c r="F5062">
        <v>61.653078785248702</v>
      </c>
      <c r="G5062">
        <v>79.341739770528406</v>
      </c>
      <c r="H5062">
        <v>78.877761738830102</v>
      </c>
    </row>
    <row r="5063" spans="1:8" x14ac:dyDescent="0.3">
      <c r="A5063">
        <f t="shared" si="158"/>
        <v>2.1083333333334595</v>
      </c>
      <c r="B5063">
        <v>138.796567188203</v>
      </c>
      <c r="C5063">
        <v>108.452228945245</v>
      </c>
      <c r="E5063">
        <f t="shared" si="159"/>
        <v>2.1083333333334595</v>
      </c>
      <c r="F5063">
        <v>61.6323443588076</v>
      </c>
      <c r="G5063">
        <v>79.326883235388095</v>
      </c>
      <c r="H5063">
        <v>78.860347622549995</v>
      </c>
    </row>
    <row r="5064" spans="1:8" x14ac:dyDescent="0.3">
      <c r="A5064">
        <f t="shared" si="158"/>
        <v>2.1087500000001262</v>
      </c>
      <c r="B5064">
        <v>138.84211865390299</v>
      </c>
      <c r="C5064">
        <v>108.746485950508</v>
      </c>
      <c r="E5064">
        <f t="shared" si="159"/>
        <v>2.1087500000001262</v>
      </c>
      <c r="F5064">
        <v>61.614195193784802</v>
      </c>
      <c r="G5064">
        <v>79.374805252202194</v>
      </c>
      <c r="H5064">
        <v>78.841095389673796</v>
      </c>
    </row>
    <row r="5065" spans="1:8" x14ac:dyDescent="0.3">
      <c r="A5065">
        <f t="shared" si="158"/>
        <v>2.109166666666793</v>
      </c>
      <c r="B5065">
        <v>138.92316616715601</v>
      </c>
      <c r="C5065">
        <v>108.757141230131</v>
      </c>
      <c r="E5065">
        <f t="shared" si="159"/>
        <v>2.109166666666793</v>
      </c>
      <c r="F5065">
        <v>61.575843313315502</v>
      </c>
      <c r="G5065">
        <v>79.278753100625906</v>
      </c>
      <c r="H5065">
        <v>78.8215494191479</v>
      </c>
    </row>
    <row r="5066" spans="1:8" x14ac:dyDescent="0.3">
      <c r="A5066">
        <f t="shared" si="158"/>
        <v>2.1095833333334597</v>
      </c>
      <c r="B5066">
        <v>139.02092441237599</v>
      </c>
      <c r="C5066">
        <v>108.93922308857201</v>
      </c>
      <c r="E5066">
        <f t="shared" si="159"/>
        <v>2.1095833333334597</v>
      </c>
      <c r="F5066">
        <v>61.549959571928397</v>
      </c>
      <c r="G5066">
        <v>79.258263028733097</v>
      </c>
      <c r="H5066">
        <v>78.795562256086001</v>
      </c>
    </row>
    <row r="5067" spans="1:8" x14ac:dyDescent="0.3">
      <c r="A5067">
        <f t="shared" si="158"/>
        <v>2.1100000000001264</v>
      </c>
      <c r="B5067">
        <v>139.07712528299899</v>
      </c>
      <c r="C5067">
        <v>109.06970683510001</v>
      </c>
      <c r="E5067">
        <f t="shared" si="159"/>
        <v>2.1100000000001264</v>
      </c>
      <c r="F5067">
        <v>61.521059338851799</v>
      </c>
      <c r="G5067">
        <v>79.301087203995294</v>
      </c>
      <c r="H5067">
        <v>78.7715234997371</v>
      </c>
    </row>
    <row r="5068" spans="1:8" x14ac:dyDescent="0.3">
      <c r="A5068">
        <f t="shared" si="158"/>
        <v>2.1104166666667932</v>
      </c>
      <c r="B5068">
        <v>139.12584087186301</v>
      </c>
      <c r="C5068">
        <v>109.20432809789899</v>
      </c>
      <c r="E5068">
        <f t="shared" si="159"/>
        <v>2.1104166666667932</v>
      </c>
      <c r="F5068">
        <v>61.512475335990999</v>
      </c>
      <c r="G5068">
        <v>79.214254965890007</v>
      </c>
      <c r="H5068">
        <v>78.747972921240603</v>
      </c>
    </row>
    <row r="5069" spans="1:8" x14ac:dyDescent="0.3">
      <c r="A5069">
        <f t="shared" si="158"/>
        <v>2.1108333333334599</v>
      </c>
      <c r="B5069">
        <v>139.08389420857</v>
      </c>
      <c r="C5069">
        <v>109.551165211531</v>
      </c>
      <c r="E5069">
        <f t="shared" si="159"/>
        <v>2.1108333333334599</v>
      </c>
      <c r="F5069">
        <v>61.493227564874502</v>
      </c>
      <c r="G5069">
        <v>79.205108358701494</v>
      </c>
      <c r="H5069">
        <v>78.730948927626002</v>
      </c>
    </row>
    <row r="5070" spans="1:8" x14ac:dyDescent="0.3">
      <c r="A5070">
        <f t="shared" si="158"/>
        <v>2.1112500000001266</v>
      </c>
      <c r="B5070">
        <v>139.11715677678501</v>
      </c>
      <c r="C5070">
        <v>109.687228254435</v>
      </c>
      <c r="E5070">
        <f t="shared" si="159"/>
        <v>2.1112500000001266</v>
      </c>
      <c r="F5070">
        <v>61.472130397272601</v>
      </c>
      <c r="G5070">
        <v>79.279062743696301</v>
      </c>
      <c r="H5070">
        <v>78.7131780451369</v>
      </c>
    </row>
    <row r="5071" spans="1:8" x14ac:dyDescent="0.3">
      <c r="A5071">
        <f t="shared" si="158"/>
        <v>2.1116666666667934</v>
      </c>
      <c r="B5071">
        <v>139.18914977659699</v>
      </c>
      <c r="C5071">
        <v>109.88109433841301</v>
      </c>
      <c r="E5071">
        <f t="shared" si="159"/>
        <v>2.1116666666667934</v>
      </c>
      <c r="F5071">
        <v>61.453166740532502</v>
      </c>
      <c r="G5071">
        <v>79.201548915737902</v>
      </c>
      <c r="H5071">
        <v>78.682272030744102</v>
      </c>
    </row>
    <row r="5072" spans="1:8" x14ac:dyDescent="0.3">
      <c r="A5072">
        <f t="shared" si="158"/>
        <v>2.1120833333334601</v>
      </c>
      <c r="B5072">
        <v>139.26790837422001</v>
      </c>
      <c r="C5072">
        <v>109.947267045949</v>
      </c>
      <c r="E5072">
        <f t="shared" si="159"/>
        <v>2.1120833333334601</v>
      </c>
      <c r="F5072">
        <v>61.425077065701203</v>
      </c>
      <c r="G5072">
        <v>79.146404911163401</v>
      </c>
      <c r="H5072">
        <v>78.660266268377498</v>
      </c>
    </row>
    <row r="5073" spans="1:8" x14ac:dyDescent="0.3">
      <c r="A5073">
        <f t="shared" si="158"/>
        <v>2.1125000000001268</v>
      </c>
      <c r="B5073">
        <v>139.397503695719</v>
      </c>
      <c r="C5073">
        <v>110.215948765642</v>
      </c>
      <c r="E5073">
        <f t="shared" si="159"/>
        <v>2.1125000000001268</v>
      </c>
      <c r="F5073">
        <v>61.3957256214279</v>
      </c>
      <c r="G5073">
        <v>79.220858868311595</v>
      </c>
      <c r="H5073">
        <v>78.639505176494296</v>
      </c>
    </row>
    <row r="5074" spans="1:8" x14ac:dyDescent="0.3">
      <c r="A5074">
        <f t="shared" si="158"/>
        <v>2.1129166666667936</v>
      </c>
      <c r="B5074">
        <v>139.42524996821999</v>
      </c>
      <c r="C5074">
        <v>110.222460692168</v>
      </c>
      <c r="E5074">
        <f t="shared" si="159"/>
        <v>2.1129166666667936</v>
      </c>
      <c r="F5074">
        <v>61.375142299445699</v>
      </c>
      <c r="G5074">
        <v>79.195009193775405</v>
      </c>
      <c r="H5074">
        <v>78.626134184334006</v>
      </c>
    </row>
    <row r="5075" spans="1:8" x14ac:dyDescent="0.3">
      <c r="A5075">
        <f t="shared" si="158"/>
        <v>2.1133333333334603</v>
      </c>
      <c r="B5075">
        <v>139.42302573091399</v>
      </c>
      <c r="C5075">
        <v>110.499760435852</v>
      </c>
      <c r="E5075">
        <f t="shared" si="159"/>
        <v>2.1133333333334603</v>
      </c>
      <c r="F5075">
        <v>61.3607793912497</v>
      </c>
      <c r="G5075">
        <v>79.092657397150802</v>
      </c>
      <c r="H5075">
        <v>78.606294010662296</v>
      </c>
    </row>
    <row r="5076" spans="1:8" x14ac:dyDescent="0.3">
      <c r="A5076">
        <f t="shared" si="158"/>
        <v>2.113750000000127</v>
      </c>
      <c r="B5076">
        <v>139.46588298388599</v>
      </c>
      <c r="C5076">
        <v>110.59525337736601</v>
      </c>
      <c r="E5076">
        <f t="shared" si="159"/>
        <v>2.113750000000127</v>
      </c>
      <c r="F5076">
        <v>61.326143082148398</v>
      </c>
      <c r="G5076">
        <v>79.131821855284898</v>
      </c>
      <c r="H5076">
        <v>78.598239028619403</v>
      </c>
    </row>
    <row r="5077" spans="1:8" x14ac:dyDescent="0.3">
      <c r="A5077">
        <f t="shared" si="158"/>
        <v>2.1141666666667938</v>
      </c>
      <c r="B5077">
        <v>139.5699997637</v>
      </c>
      <c r="C5077">
        <v>110.903214818777</v>
      </c>
      <c r="E5077">
        <f t="shared" si="159"/>
        <v>2.1141666666667938</v>
      </c>
      <c r="F5077">
        <v>61.307301665014599</v>
      </c>
      <c r="G5077">
        <v>79.145716099499396</v>
      </c>
      <c r="H5077">
        <v>78.576378163612503</v>
      </c>
    </row>
    <row r="5078" spans="1:8" x14ac:dyDescent="0.3">
      <c r="A5078">
        <f t="shared" si="158"/>
        <v>2.1145833333334605</v>
      </c>
      <c r="B5078">
        <v>139.56896804107501</v>
      </c>
      <c r="C5078">
        <v>110.928887915362</v>
      </c>
      <c r="E5078">
        <f t="shared" si="159"/>
        <v>2.1145833333334605</v>
      </c>
      <c r="F5078">
        <v>61.283851630820003</v>
      </c>
      <c r="G5078">
        <v>79.043463094196795</v>
      </c>
      <c r="H5078">
        <v>78.561971041477307</v>
      </c>
    </row>
    <row r="5079" spans="1:8" x14ac:dyDescent="0.3">
      <c r="A5079">
        <f t="shared" si="158"/>
        <v>2.1150000000001272</v>
      </c>
      <c r="B5079">
        <v>139.63609605001</v>
      </c>
      <c r="C5079">
        <v>111.165015819378</v>
      </c>
      <c r="E5079">
        <f t="shared" si="159"/>
        <v>2.1150000000001272</v>
      </c>
      <c r="F5079">
        <v>61.2488401807842</v>
      </c>
      <c r="G5079">
        <v>79.043046080608207</v>
      </c>
      <c r="H5079">
        <v>78.545113209965905</v>
      </c>
    </row>
    <row r="5080" spans="1:8" x14ac:dyDescent="0.3">
      <c r="A5080">
        <f t="shared" si="158"/>
        <v>2.115416666666794</v>
      </c>
      <c r="B5080">
        <v>139.68553179601699</v>
      </c>
      <c r="C5080">
        <v>111.256066177454</v>
      </c>
      <c r="E5080">
        <f t="shared" si="159"/>
        <v>2.115416666666794</v>
      </c>
      <c r="F5080">
        <v>61.246966268039301</v>
      </c>
      <c r="G5080">
        <v>79.078531512393198</v>
      </c>
      <c r="H5080">
        <v>78.518093202594201</v>
      </c>
    </row>
    <row r="5081" spans="1:8" x14ac:dyDescent="0.3">
      <c r="A5081">
        <f t="shared" si="158"/>
        <v>2.1158333333334607</v>
      </c>
      <c r="B5081">
        <v>139.769819174541</v>
      </c>
      <c r="C5081">
        <v>111.495284970021</v>
      </c>
      <c r="E5081">
        <f t="shared" si="159"/>
        <v>2.1158333333334607</v>
      </c>
      <c r="F5081">
        <v>61.2368935657043</v>
      </c>
      <c r="G5081">
        <v>78.975313948009301</v>
      </c>
      <c r="H5081">
        <v>78.502824340760597</v>
      </c>
    </row>
    <row r="5082" spans="1:8" x14ac:dyDescent="0.3">
      <c r="A5082">
        <f t="shared" si="158"/>
        <v>2.1162500000001274</v>
      </c>
      <c r="B5082">
        <v>139.81330289368799</v>
      </c>
      <c r="C5082">
        <v>111.59146449421</v>
      </c>
      <c r="E5082">
        <f t="shared" si="159"/>
        <v>2.1162500000001274</v>
      </c>
      <c r="F5082">
        <v>61.207352852842</v>
      </c>
      <c r="G5082">
        <v>78.957296046910798</v>
      </c>
      <c r="H5082">
        <v>78.482628144199595</v>
      </c>
    </row>
    <row r="5083" spans="1:8" x14ac:dyDescent="0.3">
      <c r="A5083">
        <f t="shared" si="158"/>
        <v>2.1166666666667941</v>
      </c>
      <c r="B5083">
        <v>139.857728054456</v>
      </c>
      <c r="C5083">
        <v>111.71747665546</v>
      </c>
      <c r="E5083">
        <f t="shared" si="159"/>
        <v>2.1166666666667941</v>
      </c>
      <c r="F5083">
        <v>61.174743014718899</v>
      </c>
      <c r="G5083">
        <v>78.991947253478102</v>
      </c>
      <c r="H5083">
        <v>78.470617718456495</v>
      </c>
    </row>
    <row r="5084" spans="1:8" x14ac:dyDescent="0.3">
      <c r="A5084">
        <f t="shared" si="158"/>
        <v>2.1170833333334609</v>
      </c>
      <c r="B5084">
        <v>139.95192689854201</v>
      </c>
      <c r="C5084">
        <v>111.998560147069</v>
      </c>
      <c r="E5084">
        <f t="shared" si="159"/>
        <v>2.1170833333334609</v>
      </c>
      <c r="F5084">
        <v>61.164815035027701</v>
      </c>
      <c r="G5084">
        <v>78.946000749423703</v>
      </c>
      <c r="H5084">
        <v>78.452550372729604</v>
      </c>
    </row>
    <row r="5085" spans="1:8" x14ac:dyDescent="0.3">
      <c r="A5085">
        <f t="shared" si="158"/>
        <v>2.1175000000001276</v>
      </c>
      <c r="B5085">
        <v>139.99554019073599</v>
      </c>
      <c r="C5085">
        <v>112.186764909285</v>
      </c>
      <c r="E5085">
        <f t="shared" si="159"/>
        <v>2.1175000000001276</v>
      </c>
      <c r="F5085">
        <v>61.131834902345197</v>
      </c>
      <c r="G5085">
        <v>78.914308772694</v>
      </c>
      <c r="H5085">
        <v>78.425635758621695</v>
      </c>
    </row>
    <row r="5086" spans="1:8" x14ac:dyDescent="0.3">
      <c r="A5086">
        <f t="shared" si="158"/>
        <v>2.1179166666667943</v>
      </c>
      <c r="B5086">
        <v>140.022994052287</v>
      </c>
      <c r="C5086">
        <v>112.320122346654</v>
      </c>
      <c r="E5086">
        <f t="shared" si="159"/>
        <v>2.1179166666667943</v>
      </c>
      <c r="F5086">
        <v>61.106640024607302</v>
      </c>
      <c r="G5086">
        <v>78.9804698187816</v>
      </c>
      <c r="H5086">
        <v>78.409540375735801</v>
      </c>
    </row>
    <row r="5087" spans="1:8" x14ac:dyDescent="0.3">
      <c r="A5087">
        <f t="shared" si="158"/>
        <v>2.1183333333334611</v>
      </c>
      <c r="B5087">
        <v>140.01503966607899</v>
      </c>
      <c r="C5087">
        <v>112.559432522786</v>
      </c>
      <c r="E5087">
        <f t="shared" si="159"/>
        <v>2.1183333333334611</v>
      </c>
      <c r="F5087">
        <v>61.0878110886445</v>
      </c>
      <c r="G5087">
        <v>78.916714024356097</v>
      </c>
      <c r="H5087">
        <v>78.397313076712905</v>
      </c>
    </row>
    <row r="5088" spans="1:8" x14ac:dyDescent="0.3">
      <c r="A5088">
        <f t="shared" si="158"/>
        <v>2.1187500000001278</v>
      </c>
      <c r="B5088">
        <v>140.12413677862901</v>
      </c>
      <c r="C5088">
        <v>112.66838348458199</v>
      </c>
      <c r="E5088">
        <f t="shared" si="159"/>
        <v>2.1187500000001278</v>
      </c>
      <c r="F5088">
        <v>61.055619035412803</v>
      </c>
      <c r="G5088">
        <v>78.845261943655501</v>
      </c>
      <c r="H5088">
        <v>78.383759270898096</v>
      </c>
    </row>
    <row r="5089" spans="1:8" x14ac:dyDescent="0.3">
      <c r="A5089">
        <f t="shared" si="158"/>
        <v>2.1191666666667945</v>
      </c>
      <c r="B5089">
        <v>140.14515352257399</v>
      </c>
      <c r="C5089">
        <v>112.820682783962</v>
      </c>
      <c r="E5089">
        <f t="shared" si="159"/>
        <v>2.1191666666667945</v>
      </c>
      <c r="F5089">
        <v>61.039854530865902</v>
      </c>
      <c r="G5089">
        <v>78.883009382401298</v>
      </c>
      <c r="H5089">
        <v>78.352483254960603</v>
      </c>
    </row>
    <row r="5090" spans="1:8" x14ac:dyDescent="0.3">
      <c r="A5090">
        <f t="shared" si="158"/>
        <v>2.1195833333334613</v>
      </c>
      <c r="B5090">
        <v>140.17243521817801</v>
      </c>
      <c r="C5090">
        <v>112.948589230991</v>
      </c>
      <c r="E5090">
        <f t="shared" si="159"/>
        <v>2.1195833333334613</v>
      </c>
      <c r="F5090">
        <v>61.0314986732064</v>
      </c>
      <c r="G5090">
        <v>78.897841553374406</v>
      </c>
      <c r="H5090">
        <v>78.332797249075398</v>
      </c>
    </row>
    <row r="5091" spans="1:8" x14ac:dyDescent="0.3">
      <c r="A5091">
        <f t="shared" si="158"/>
        <v>2.120000000000128</v>
      </c>
      <c r="B5091">
        <v>140.16605757375501</v>
      </c>
      <c r="C5091">
        <v>113.182929570227</v>
      </c>
      <c r="E5091">
        <f t="shared" si="159"/>
        <v>2.120000000000128</v>
      </c>
      <c r="F5091">
        <v>61.016304507561699</v>
      </c>
      <c r="G5091">
        <v>78.803927315658299</v>
      </c>
      <c r="H5091">
        <v>78.317905532237305</v>
      </c>
    </row>
    <row r="5092" spans="1:8" x14ac:dyDescent="0.3">
      <c r="A5092">
        <f t="shared" si="158"/>
        <v>2.1204166666667947</v>
      </c>
      <c r="B5092">
        <v>140.25341961830799</v>
      </c>
      <c r="C5092">
        <v>113.216710103054</v>
      </c>
      <c r="E5092">
        <f t="shared" si="159"/>
        <v>2.1204166666667947</v>
      </c>
      <c r="F5092">
        <v>61.0000283899818</v>
      </c>
      <c r="G5092">
        <v>78.771904388557104</v>
      </c>
      <c r="H5092">
        <v>78.301759252324601</v>
      </c>
    </row>
    <row r="5093" spans="1:8" x14ac:dyDescent="0.3">
      <c r="A5093">
        <f t="shared" si="158"/>
        <v>2.1208333333334615</v>
      </c>
      <c r="B5093">
        <v>140.33696583070599</v>
      </c>
      <c r="C5093">
        <v>113.40965021111801</v>
      </c>
      <c r="E5093">
        <f t="shared" si="159"/>
        <v>2.1208333333334615</v>
      </c>
      <c r="F5093">
        <v>60.980076806992201</v>
      </c>
      <c r="G5093">
        <v>78.835075635392499</v>
      </c>
      <c r="H5093">
        <v>78.275888451230102</v>
      </c>
    </row>
    <row r="5094" spans="1:8" x14ac:dyDescent="0.3">
      <c r="A5094">
        <f t="shared" si="158"/>
        <v>2.1212500000001282</v>
      </c>
      <c r="B5094">
        <v>140.441282813002</v>
      </c>
      <c r="C5094">
        <v>113.508610734591</v>
      </c>
      <c r="E5094">
        <f t="shared" si="159"/>
        <v>2.1212500000001282</v>
      </c>
      <c r="F5094">
        <v>60.943070041201899</v>
      </c>
      <c r="G5094">
        <v>78.750572879627896</v>
      </c>
      <c r="H5094">
        <v>78.260241053749994</v>
      </c>
    </row>
    <row r="5095" spans="1:8" x14ac:dyDescent="0.3">
      <c r="A5095">
        <f t="shared" si="158"/>
        <v>2.1216666666667949</v>
      </c>
      <c r="B5095">
        <v>140.512984743879</v>
      </c>
      <c r="C5095">
        <v>113.648252800893</v>
      </c>
      <c r="E5095">
        <f t="shared" si="159"/>
        <v>2.1216666666667949</v>
      </c>
      <c r="F5095">
        <v>60.924920111335702</v>
      </c>
      <c r="G5095">
        <v>78.710562991721105</v>
      </c>
      <c r="H5095">
        <v>78.241779403264204</v>
      </c>
    </row>
    <row r="5096" spans="1:8" x14ac:dyDescent="0.3">
      <c r="A5096">
        <f t="shared" si="158"/>
        <v>2.1220833333334617</v>
      </c>
      <c r="B5096">
        <v>140.54378517957099</v>
      </c>
      <c r="C5096">
        <v>113.84821346609</v>
      </c>
      <c r="E5096">
        <f t="shared" si="159"/>
        <v>2.1220833333334617</v>
      </c>
      <c r="F5096">
        <v>60.893770263426802</v>
      </c>
      <c r="G5096">
        <v>78.777062101156304</v>
      </c>
      <c r="H5096">
        <v>78.208890973859098</v>
      </c>
    </row>
    <row r="5097" spans="1:8" x14ac:dyDescent="0.3">
      <c r="A5097">
        <f t="shared" si="158"/>
        <v>2.1225000000001284</v>
      </c>
      <c r="B5097">
        <v>140.54149612651901</v>
      </c>
      <c r="C5097">
        <v>114.03297742452</v>
      </c>
      <c r="E5097">
        <f t="shared" si="159"/>
        <v>2.1225000000001284</v>
      </c>
      <c r="F5097">
        <v>60.858912471019501</v>
      </c>
      <c r="G5097">
        <v>78.721471987047906</v>
      </c>
      <c r="H5097">
        <v>78.192219866191294</v>
      </c>
    </row>
    <row r="5098" spans="1:8" x14ac:dyDescent="0.3">
      <c r="A5098">
        <f t="shared" si="158"/>
        <v>2.1229166666667951</v>
      </c>
      <c r="B5098">
        <v>140.56507275518399</v>
      </c>
      <c r="C5098">
        <v>114.154441050439</v>
      </c>
      <c r="E5098">
        <f t="shared" si="159"/>
        <v>2.1229166666667951</v>
      </c>
      <c r="F5098">
        <v>60.842351420513403</v>
      </c>
      <c r="G5098">
        <v>78.653333407156595</v>
      </c>
      <c r="H5098">
        <v>78.175559447457303</v>
      </c>
    </row>
    <row r="5099" spans="1:8" x14ac:dyDescent="0.3">
      <c r="A5099">
        <f t="shared" si="158"/>
        <v>2.1233333333334619</v>
      </c>
      <c r="B5099">
        <v>140.630255004183</v>
      </c>
      <c r="C5099">
        <v>114.22569634550101</v>
      </c>
      <c r="E5099">
        <f t="shared" si="159"/>
        <v>2.1233333333334619</v>
      </c>
      <c r="F5099">
        <v>60.824164953475901</v>
      </c>
      <c r="G5099">
        <v>78.713296421767197</v>
      </c>
      <c r="H5099">
        <v>78.153982975789205</v>
      </c>
    </row>
    <row r="5100" spans="1:8" x14ac:dyDescent="0.3">
      <c r="A5100">
        <f t="shared" si="158"/>
        <v>2.1237500000001286</v>
      </c>
      <c r="B5100">
        <v>140.721159097221</v>
      </c>
      <c r="C5100">
        <v>114.432648091928</v>
      </c>
      <c r="E5100">
        <f t="shared" si="159"/>
        <v>2.1237500000001286</v>
      </c>
      <c r="F5100">
        <v>60.808730872803103</v>
      </c>
      <c r="G5100">
        <v>78.654015072331205</v>
      </c>
      <c r="H5100">
        <v>78.130261317060999</v>
      </c>
    </row>
    <row r="5101" spans="1:8" x14ac:dyDescent="0.3">
      <c r="A5101">
        <f t="shared" si="158"/>
        <v>2.1241666666667953</v>
      </c>
      <c r="B5101">
        <v>140.749428846852</v>
      </c>
      <c r="C5101">
        <v>114.588246399536</v>
      </c>
      <c r="E5101">
        <f t="shared" si="159"/>
        <v>2.1241666666667953</v>
      </c>
      <c r="F5101">
        <v>60.781783303494201</v>
      </c>
      <c r="G5101">
        <v>78.585600892720393</v>
      </c>
      <c r="H5101">
        <v>78.115167082556297</v>
      </c>
    </row>
    <row r="5102" spans="1:8" x14ac:dyDescent="0.3">
      <c r="A5102">
        <f t="shared" si="158"/>
        <v>2.1245833333334621</v>
      </c>
      <c r="B5102">
        <v>140.77353146067901</v>
      </c>
      <c r="C5102">
        <v>114.747005469724</v>
      </c>
      <c r="E5102">
        <f t="shared" si="159"/>
        <v>2.1245833333334621</v>
      </c>
      <c r="F5102">
        <v>60.768965139074403</v>
      </c>
      <c r="G5102">
        <v>78.654299117887504</v>
      </c>
      <c r="H5102">
        <v>78.101103669860194</v>
      </c>
    </row>
    <row r="5103" spans="1:8" x14ac:dyDescent="0.3">
      <c r="A5103">
        <f t="shared" si="158"/>
        <v>2.1250000000001288</v>
      </c>
      <c r="B5103">
        <v>140.78089055452</v>
      </c>
      <c r="C5103">
        <v>114.965017932115</v>
      </c>
      <c r="E5103">
        <f t="shared" si="159"/>
        <v>2.1250000000001288</v>
      </c>
      <c r="F5103">
        <v>60.742844357507003</v>
      </c>
      <c r="G5103">
        <v>78.653952231268406</v>
      </c>
      <c r="H5103">
        <v>78.083963500749604</v>
      </c>
    </row>
    <row r="5104" spans="1:8" x14ac:dyDescent="0.3">
      <c r="A5104">
        <f t="shared" si="158"/>
        <v>2.1254166666667955</v>
      </c>
      <c r="B5104">
        <v>140.872762220932</v>
      </c>
      <c r="C5104">
        <v>115.118071612964</v>
      </c>
      <c r="E5104">
        <f t="shared" si="159"/>
        <v>2.1254166666667955</v>
      </c>
      <c r="F5104">
        <v>60.710858353496398</v>
      </c>
      <c r="G5104">
        <v>78.5717048243379</v>
      </c>
      <c r="H5104">
        <v>78.0699714017411</v>
      </c>
    </row>
    <row r="5105" spans="1:8" x14ac:dyDescent="0.3">
      <c r="A5105">
        <f t="shared" si="158"/>
        <v>2.1258333333334622</v>
      </c>
      <c r="B5105">
        <v>140.870496863292</v>
      </c>
      <c r="C5105">
        <v>115.26126838218801</v>
      </c>
      <c r="E5105">
        <f t="shared" si="159"/>
        <v>2.1258333333334622</v>
      </c>
      <c r="F5105">
        <v>60.685711953519899</v>
      </c>
      <c r="G5105">
        <v>78.566915291063196</v>
      </c>
      <c r="H5105">
        <v>78.053987851242098</v>
      </c>
    </row>
    <row r="5106" spans="1:8" x14ac:dyDescent="0.3">
      <c r="A5106">
        <f t="shared" si="158"/>
        <v>2.126250000000129</v>
      </c>
      <c r="B5106">
        <v>140.92555931210501</v>
      </c>
      <c r="C5106">
        <v>115.46508467284301</v>
      </c>
      <c r="E5106">
        <f t="shared" si="159"/>
        <v>2.126250000000129</v>
      </c>
      <c r="F5106">
        <v>60.665977135197103</v>
      </c>
      <c r="G5106">
        <v>78.608499467791503</v>
      </c>
      <c r="H5106">
        <v>78.035614513729897</v>
      </c>
    </row>
    <row r="5107" spans="1:8" x14ac:dyDescent="0.3">
      <c r="A5107">
        <f t="shared" si="158"/>
        <v>2.1266666666667957</v>
      </c>
      <c r="B5107">
        <v>140.90855179445501</v>
      </c>
      <c r="C5107">
        <v>115.583257917314</v>
      </c>
      <c r="E5107">
        <f t="shared" si="159"/>
        <v>2.1266666666667957</v>
      </c>
      <c r="F5107">
        <v>60.650599548220399</v>
      </c>
      <c r="G5107">
        <v>78.526042983476202</v>
      </c>
      <c r="H5107">
        <v>78.006556566307793</v>
      </c>
    </row>
    <row r="5108" spans="1:8" x14ac:dyDescent="0.3">
      <c r="A5108">
        <f t="shared" si="158"/>
        <v>2.1270833333334624</v>
      </c>
      <c r="B5108">
        <v>140.98392219419199</v>
      </c>
      <c r="C5108">
        <v>115.743237396246</v>
      </c>
      <c r="E5108">
        <f t="shared" si="159"/>
        <v>2.1270833333334624</v>
      </c>
      <c r="F5108">
        <v>60.627920958420397</v>
      </c>
      <c r="G5108">
        <v>78.480432557030895</v>
      </c>
      <c r="H5108">
        <v>77.980933897735198</v>
      </c>
    </row>
    <row r="5109" spans="1:8" x14ac:dyDescent="0.3">
      <c r="A5109">
        <f t="shared" si="158"/>
        <v>2.1275000000001292</v>
      </c>
      <c r="B5109">
        <v>141.04441802865901</v>
      </c>
      <c r="C5109">
        <v>116.019119827366</v>
      </c>
      <c r="E5109">
        <f t="shared" si="159"/>
        <v>2.1275000000001292</v>
      </c>
      <c r="F5109">
        <v>60.6124305335183</v>
      </c>
      <c r="G5109">
        <v>78.527533816837106</v>
      </c>
      <c r="H5109">
        <v>77.968761465491497</v>
      </c>
    </row>
    <row r="5110" spans="1:8" x14ac:dyDescent="0.3">
      <c r="A5110">
        <f t="shared" si="158"/>
        <v>2.1279166666667959</v>
      </c>
      <c r="B5110">
        <v>141.05533105110101</v>
      </c>
      <c r="C5110">
        <v>116.085638586348</v>
      </c>
      <c r="E5110">
        <f t="shared" si="159"/>
        <v>2.1279166666667959</v>
      </c>
      <c r="F5110">
        <v>60.593938057083001</v>
      </c>
      <c r="G5110">
        <v>78.466407648803099</v>
      </c>
      <c r="H5110">
        <v>77.949537497344906</v>
      </c>
    </row>
    <row r="5111" spans="1:8" x14ac:dyDescent="0.3">
      <c r="A5111">
        <f t="shared" si="158"/>
        <v>2.1283333333334626</v>
      </c>
      <c r="B5111">
        <v>141.033605776478</v>
      </c>
      <c r="C5111">
        <v>116.23962183954799</v>
      </c>
      <c r="E5111">
        <f t="shared" si="159"/>
        <v>2.1283333333334626</v>
      </c>
      <c r="F5111">
        <v>60.567053501970101</v>
      </c>
      <c r="G5111">
        <v>78.410943166250703</v>
      </c>
      <c r="H5111">
        <v>77.922514506636304</v>
      </c>
    </row>
    <row r="5112" spans="1:8" x14ac:dyDescent="0.3">
      <c r="A5112">
        <f t="shared" si="158"/>
        <v>2.1287500000001294</v>
      </c>
      <c r="B5112">
        <v>141.083029396749</v>
      </c>
      <c r="C5112">
        <v>116.360543245366</v>
      </c>
      <c r="E5112">
        <f t="shared" si="159"/>
        <v>2.1287500000001294</v>
      </c>
      <c r="F5112">
        <v>60.529390758855399</v>
      </c>
      <c r="G5112">
        <v>78.457737607661301</v>
      </c>
      <c r="H5112">
        <v>77.913589789221604</v>
      </c>
    </row>
    <row r="5113" spans="1:8" x14ac:dyDescent="0.3">
      <c r="A5113">
        <f t="shared" si="158"/>
        <v>2.1291666666667961</v>
      </c>
      <c r="B5113">
        <v>141.21607213707401</v>
      </c>
      <c r="C5113">
        <v>116.541909367632</v>
      </c>
      <c r="E5113">
        <f t="shared" si="159"/>
        <v>2.1291666666667961</v>
      </c>
      <c r="F5113">
        <v>60.516921463981198</v>
      </c>
      <c r="G5113">
        <v>78.4229536854657</v>
      </c>
      <c r="H5113">
        <v>77.895643176717797</v>
      </c>
    </row>
    <row r="5114" spans="1:8" x14ac:dyDescent="0.3">
      <c r="A5114">
        <f t="shared" si="158"/>
        <v>2.1295833333334628</v>
      </c>
      <c r="B5114">
        <v>141.22212023718399</v>
      </c>
      <c r="C5114">
        <v>116.60887199619501</v>
      </c>
      <c r="E5114">
        <f t="shared" si="159"/>
        <v>2.1295833333334628</v>
      </c>
      <c r="F5114">
        <v>60.494623964673103</v>
      </c>
      <c r="G5114">
        <v>78.355989533415993</v>
      </c>
      <c r="H5114">
        <v>77.882240101074103</v>
      </c>
    </row>
    <row r="5115" spans="1:8" x14ac:dyDescent="0.3">
      <c r="A5115">
        <f t="shared" si="158"/>
        <v>2.1300000000001296</v>
      </c>
      <c r="B5115">
        <v>141.212497073246</v>
      </c>
      <c r="C5115">
        <v>116.90222821723999</v>
      </c>
      <c r="E5115">
        <f t="shared" si="159"/>
        <v>2.1300000000001296</v>
      </c>
      <c r="F5115">
        <v>60.482765303655398</v>
      </c>
      <c r="G5115">
        <v>78.3886894368284</v>
      </c>
      <c r="H5115">
        <v>77.862598527843701</v>
      </c>
    </row>
    <row r="5116" spans="1:8" x14ac:dyDescent="0.3">
      <c r="A5116">
        <f t="shared" si="158"/>
        <v>2.1304166666667963</v>
      </c>
      <c r="B5116">
        <v>141.228366505933</v>
      </c>
      <c r="C5116">
        <v>117.01821899169801</v>
      </c>
      <c r="E5116">
        <f t="shared" si="159"/>
        <v>2.1304166666667963</v>
      </c>
      <c r="F5116">
        <v>60.461720131751399</v>
      </c>
      <c r="G5116">
        <v>78.359805131512104</v>
      </c>
      <c r="H5116">
        <v>77.839957675834299</v>
      </c>
    </row>
    <row r="5117" spans="1:8" x14ac:dyDescent="0.3">
      <c r="A5117">
        <f t="shared" si="158"/>
        <v>2.130833333333463</v>
      </c>
      <c r="B5117">
        <v>141.25990847191801</v>
      </c>
      <c r="C5117">
        <v>117.17813474324799</v>
      </c>
      <c r="E5117">
        <f t="shared" si="159"/>
        <v>2.130833333333463</v>
      </c>
      <c r="F5117">
        <v>60.432049062599603</v>
      </c>
      <c r="G5117">
        <v>78.288784650657803</v>
      </c>
      <c r="H5117">
        <v>77.821016752678403</v>
      </c>
    </row>
    <row r="5118" spans="1:8" x14ac:dyDescent="0.3">
      <c r="A5118">
        <f t="shared" si="158"/>
        <v>2.1312500000001298</v>
      </c>
      <c r="B5118">
        <v>141.199286107636</v>
      </c>
      <c r="C5118">
        <v>117.274413245709</v>
      </c>
      <c r="E5118">
        <f t="shared" si="159"/>
        <v>2.1312500000001298</v>
      </c>
      <c r="F5118">
        <v>60.423867851950803</v>
      </c>
      <c r="G5118">
        <v>78.332753463220897</v>
      </c>
      <c r="H5118">
        <v>77.804075708281601</v>
      </c>
    </row>
    <row r="5119" spans="1:8" x14ac:dyDescent="0.3">
      <c r="A5119">
        <f t="shared" si="158"/>
        <v>2.1316666666667965</v>
      </c>
      <c r="B5119">
        <v>141.26825601359201</v>
      </c>
      <c r="C5119">
        <v>117.4219134945</v>
      </c>
      <c r="E5119">
        <f t="shared" si="159"/>
        <v>2.1316666666667965</v>
      </c>
      <c r="F5119">
        <v>60.398416235897898</v>
      </c>
      <c r="G5119">
        <v>78.317268287362594</v>
      </c>
      <c r="H5119">
        <v>77.779196249900494</v>
      </c>
    </row>
    <row r="5120" spans="1:8" x14ac:dyDescent="0.3">
      <c r="A5120">
        <f t="shared" si="158"/>
        <v>2.1320833333334632</v>
      </c>
      <c r="B5120">
        <v>141.31995701707001</v>
      </c>
      <c r="C5120">
        <v>117.543774642629</v>
      </c>
      <c r="E5120">
        <f t="shared" si="159"/>
        <v>2.1320833333334632</v>
      </c>
      <c r="F5120">
        <v>60.386761927066502</v>
      </c>
      <c r="G5120">
        <v>78.2317648399533</v>
      </c>
      <c r="H5120">
        <v>77.760175108661201</v>
      </c>
    </row>
    <row r="5121" spans="1:8" x14ac:dyDescent="0.3">
      <c r="A5121">
        <f t="shared" si="158"/>
        <v>2.13250000000013</v>
      </c>
      <c r="B5121">
        <v>141.37593929419799</v>
      </c>
      <c r="C5121">
        <v>117.70223352122601</v>
      </c>
      <c r="E5121">
        <f t="shared" si="159"/>
        <v>2.13250000000013</v>
      </c>
      <c r="F5121">
        <v>60.3480807114599</v>
      </c>
      <c r="G5121">
        <v>78.252399802285396</v>
      </c>
      <c r="H5121">
        <v>77.735536934766401</v>
      </c>
    </row>
    <row r="5122" spans="1:8" x14ac:dyDescent="0.3">
      <c r="A5122">
        <f t="shared" si="158"/>
        <v>2.1329166666667967</v>
      </c>
      <c r="B5122">
        <v>141.38989030031601</v>
      </c>
      <c r="C5122">
        <v>117.82660206846001</v>
      </c>
      <c r="E5122">
        <f t="shared" si="159"/>
        <v>2.1329166666667967</v>
      </c>
      <c r="F5122">
        <v>60.326678191083801</v>
      </c>
      <c r="G5122">
        <v>78.2666484179923</v>
      </c>
      <c r="H5122">
        <v>77.706322010565103</v>
      </c>
    </row>
    <row r="5123" spans="1:8" x14ac:dyDescent="0.3">
      <c r="A5123">
        <f t="shared" si="158"/>
        <v>2.1333333333334634</v>
      </c>
      <c r="B5123">
        <v>141.44924012571499</v>
      </c>
      <c r="C5123">
        <v>117.98705116526899</v>
      </c>
      <c r="E5123">
        <f t="shared" si="159"/>
        <v>2.1333333333334634</v>
      </c>
      <c r="F5123">
        <v>60.305010258820303</v>
      </c>
      <c r="G5123">
        <v>78.183777088657607</v>
      </c>
      <c r="H5123">
        <v>77.683451381574002</v>
      </c>
    </row>
    <row r="5124" spans="1:8" x14ac:dyDescent="0.3">
      <c r="A5124">
        <f t="shared" si="158"/>
        <v>2.1337500000001302</v>
      </c>
      <c r="B5124">
        <v>141.49135439784899</v>
      </c>
      <c r="C5124">
        <v>118.297887938138</v>
      </c>
      <c r="E5124">
        <f t="shared" si="159"/>
        <v>2.1337500000001302</v>
      </c>
      <c r="F5124">
        <v>60.2590717401973</v>
      </c>
      <c r="G5124">
        <v>78.162335739537895</v>
      </c>
      <c r="H5124">
        <v>77.6787085214836</v>
      </c>
    </row>
    <row r="5125" spans="1:8" x14ac:dyDescent="0.3">
      <c r="A5125">
        <f t="shared" ref="A5125:A5188" si="160">A5124+36/60/60/24</f>
        <v>2.1341666666667969</v>
      </c>
      <c r="B5125">
        <v>141.481770536965</v>
      </c>
      <c r="C5125">
        <v>118.416503814607</v>
      </c>
      <c r="E5125">
        <f t="shared" ref="E5125:E5188" si="161">E5124+36/60/60/24</f>
        <v>2.1341666666667969</v>
      </c>
      <c r="F5125">
        <v>60.258324298469503</v>
      </c>
      <c r="G5125">
        <v>78.226029034489798</v>
      </c>
      <c r="H5125">
        <v>77.655040213962295</v>
      </c>
    </row>
    <row r="5126" spans="1:8" x14ac:dyDescent="0.3">
      <c r="A5126">
        <f t="shared" si="160"/>
        <v>2.1345833333334636</v>
      </c>
      <c r="B5126">
        <v>141.52094903670999</v>
      </c>
      <c r="C5126">
        <v>118.654559979629</v>
      </c>
      <c r="E5126">
        <f t="shared" si="161"/>
        <v>2.1345833333334636</v>
      </c>
      <c r="F5126">
        <v>60.231783553999101</v>
      </c>
      <c r="G5126">
        <v>78.151835074955699</v>
      </c>
      <c r="H5126">
        <v>77.633923224980506</v>
      </c>
    </row>
    <row r="5127" spans="1:8" x14ac:dyDescent="0.3">
      <c r="A5127">
        <f t="shared" si="160"/>
        <v>2.1350000000001303</v>
      </c>
      <c r="B5127">
        <v>141.615862351159</v>
      </c>
      <c r="C5127">
        <v>118.716762257284</v>
      </c>
      <c r="E5127">
        <f t="shared" si="161"/>
        <v>2.1350000000001303</v>
      </c>
      <c r="F5127">
        <v>60.217661860315999</v>
      </c>
      <c r="G5127">
        <v>78.1121393217433</v>
      </c>
      <c r="H5127">
        <v>77.610179229660105</v>
      </c>
    </row>
    <row r="5128" spans="1:8" x14ac:dyDescent="0.3">
      <c r="A5128">
        <f t="shared" si="160"/>
        <v>2.1354166666667971</v>
      </c>
      <c r="B5128">
        <v>141.63512481045299</v>
      </c>
      <c r="C5128">
        <v>118.810612528357</v>
      </c>
      <c r="E5128">
        <f t="shared" si="161"/>
        <v>2.1354166666667971</v>
      </c>
      <c r="F5128">
        <v>60.1862417094409</v>
      </c>
      <c r="G5128">
        <v>78.171708655893994</v>
      </c>
      <c r="H5128">
        <v>77.589372385789801</v>
      </c>
    </row>
    <row r="5129" spans="1:8" x14ac:dyDescent="0.3">
      <c r="A5129">
        <f t="shared" si="160"/>
        <v>2.1358333333334638</v>
      </c>
      <c r="B5129">
        <v>141.63212056284101</v>
      </c>
      <c r="C5129">
        <v>119.032013283628</v>
      </c>
      <c r="E5129">
        <f t="shared" si="161"/>
        <v>2.1358333333334638</v>
      </c>
      <c r="F5129">
        <v>60.167008756473599</v>
      </c>
      <c r="G5129">
        <v>78.092900939053095</v>
      </c>
      <c r="H5129">
        <v>77.569253068334504</v>
      </c>
    </row>
    <row r="5130" spans="1:8" x14ac:dyDescent="0.3">
      <c r="A5130">
        <f t="shared" si="160"/>
        <v>2.1362500000001305</v>
      </c>
      <c r="B5130">
        <v>141.614929099298</v>
      </c>
      <c r="C5130">
        <v>119.184637323766</v>
      </c>
      <c r="E5130">
        <f t="shared" si="161"/>
        <v>2.1362500000001305</v>
      </c>
      <c r="F5130">
        <v>60.159968781119403</v>
      </c>
      <c r="G5130">
        <v>78.045360400029693</v>
      </c>
      <c r="H5130">
        <v>77.550016328899304</v>
      </c>
    </row>
    <row r="5131" spans="1:8" x14ac:dyDescent="0.3">
      <c r="A5131">
        <f t="shared" si="160"/>
        <v>2.1366666666667973</v>
      </c>
      <c r="B5131">
        <v>141.64229076190099</v>
      </c>
      <c r="C5131">
        <v>119.255738252649</v>
      </c>
      <c r="E5131">
        <f t="shared" si="161"/>
        <v>2.1366666666667973</v>
      </c>
      <c r="F5131">
        <v>60.129577447577397</v>
      </c>
      <c r="G5131">
        <v>78.095907076407997</v>
      </c>
      <c r="H5131">
        <v>77.525683554178997</v>
      </c>
    </row>
    <row r="5132" spans="1:8" x14ac:dyDescent="0.3">
      <c r="A5132">
        <f t="shared" si="160"/>
        <v>2.137083333333464</v>
      </c>
      <c r="B5132">
        <v>141.67299788470001</v>
      </c>
      <c r="C5132">
        <v>119.437790455627</v>
      </c>
      <c r="E5132">
        <f t="shared" si="161"/>
        <v>2.137083333333464</v>
      </c>
      <c r="F5132">
        <v>60.102594506368</v>
      </c>
      <c r="G5132">
        <v>78.105257360038493</v>
      </c>
      <c r="H5132">
        <v>77.511122464802398</v>
      </c>
    </row>
    <row r="5133" spans="1:8" x14ac:dyDescent="0.3">
      <c r="A5133">
        <f t="shared" si="160"/>
        <v>2.1375000000001307</v>
      </c>
      <c r="B5133">
        <v>141.706660792728</v>
      </c>
      <c r="C5133">
        <v>119.60934410157201</v>
      </c>
      <c r="E5133">
        <f t="shared" si="161"/>
        <v>2.1375000000001307</v>
      </c>
      <c r="F5133">
        <v>60.084224519795796</v>
      </c>
      <c r="G5133">
        <v>78.010395110390107</v>
      </c>
      <c r="H5133">
        <v>77.495125456237005</v>
      </c>
    </row>
    <row r="5134" spans="1:8" x14ac:dyDescent="0.3">
      <c r="A5134">
        <f t="shared" si="160"/>
        <v>2.1379166666667975</v>
      </c>
      <c r="B5134">
        <v>141.80115334292199</v>
      </c>
      <c r="C5134">
        <v>119.740572718447</v>
      </c>
      <c r="E5134">
        <f t="shared" si="161"/>
        <v>2.1379166666667975</v>
      </c>
      <c r="F5134">
        <v>60.063018247961097</v>
      </c>
      <c r="G5134">
        <v>77.997845764922403</v>
      </c>
      <c r="H5134">
        <v>77.471791646629498</v>
      </c>
    </row>
    <row r="5135" spans="1:8" x14ac:dyDescent="0.3">
      <c r="A5135">
        <f t="shared" si="160"/>
        <v>2.1383333333334642</v>
      </c>
      <c r="B5135">
        <v>141.82059634203699</v>
      </c>
      <c r="C5135">
        <v>120.040885530743</v>
      </c>
      <c r="E5135">
        <f t="shared" si="161"/>
        <v>2.1383333333334642</v>
      </c>
      <c r="F5135">
        <v>60.045782142649898</v>
      </c>
      <c r="G5135">
        <v>78.040174504192805</v>
      </c>
      <c r="H5135">
        <v>77.459098513631304</v>
      </c>
    </row>
    <row r="5136" spans="1:8" x14ac:dyDescent="0.3">
      <c r="A5136">
        <f t="shared" si="160"/>
        <v>2.1387500000001309</v>
      </c>
      <c r="B5136">
        <v>141.87779643668</v>
      </c>
      <c r="C5136">
        <v>120.192805372633</v>
      </c>
      <c r="E5136">
        <f t="shared" si="161"/>
        <v>2.1387500000001309</v>
      </c>
      <c r="F5136">
        <v>60.0299210284319</v>
      </c>
      <c r="G5136">
        <v>77.959677096404306</v>
      </c>
      <c r="H5136">
        <v>77.438214305953693</v>
      </c>
    </row>
    <row r="5137" spans="1:8" x14ac:dyDescent="0.3">
      <c r="A5137">
        <f t="shared" si="160"/>
        <v>2.1391666666667977</v>
      </c>
      <c r="B5137">
        <v>141.89846825847999</v>
      </c>
      <c r="C5137">
        <v>120.278958940422</v>
      </c>
      <c r="E5137">
        <f t="shared" si="161"/>
        <v>2.1391666666667977</v>
      </c>
      <c r="F5137">
        <v>60.000581630070798</v>
      </c>
      <c r="G5137">
        <v>77.956339217459103</v>
      </c>
      <c r="H5137">
        <v>77.427447950922698</v>
      </c>
    </row>
    <row r="5138" spans="1:8" x14ac:dyDescent="0.3">
      <c r="A5138">
        <f t="shared" si="160"/>
        <v>2.1395833333334644</v>
      </c>
      <c r="B5138">
        <v>141.879065319067</v>
      </c>
      <c r="C5138">
        <v>120.437128733636</v>
      </c>
      <c r="E5138">
        <f t="shared" si="161"/>
        <v>2.1395833333334644</v>
      </c>
      <c r="F5138">
        <v>59.983756291535101</v>
      </c>
      <c r="G5138">
        <v>77.969168424431899</v>
      </c>
      <c r="H5138">
        <v>77.408625919620107</v>
      </c>
    </row>
    <row r="5139" spans="1:8" x14ac:dyDescent="0.3">
      <c r="A5139">
        <f t="shared" si="160"/>
        <v>2.1400000000001311</v>
      </c>
      <c r="B5139">
        <v>141.920875704536</v>
      </c>
      <c r="C5139">
        <v>120.630373892229</v>
      </c>
      <c r="E5139">
        <f t="shared" si="161"/>
        <v>2.1400000000001311</v>
      </c>
      <c r="F5139">
        <v>59.9566528226351</v>
      </c>
      <c r="G5139">
        <v>77.909580211178607</v>
      </c>
      <c r="H5139">
        <v>77.389946498018105</v>
      </c>
    </row>
    <row r="5140" spans="1:8" x14ac:dyDescent="0.3">
      <c r="A5140">
        <f t="shared" si="160"/>
        <v>2.1404166666667979</v>
      </c>
      <c r="B5140">
        <v>141.949771388123</v>
      </c>
      <c r="C5140">
        <v>120.82809331297</v>
      </c>
      <c r="E5140">
        <f t="shared" si="161"/>
        <v>2.1404166666667979</v>
      </c>
      <c r="F5140">
        <v>59.944376713782503</v>
      </c>
      <c r="G5140">
        <v>77.873395367358498</v>
      </c>
      <c r="H5140">
        <v>77.363701767184594</v>
      </c>
    </row>
    <row r="5141" spans="1:8" x14ac:dyDescent="0.3">
      <c r="A5141">
        <f t="shared" si="160"/>
        <v>2.1408333333334646</v>
      </c>
      <c r="B5141">
        <v>141.992654516133</v>
      </c>
      <c r="C5141">
        <v>120.97564545294399</v>
      </c>
      <c r="E5141">
        <f t="shared" si="161"/>
        <v>2.1408333333334646</v>
      </c>
      <c r="F5141">
        <v>59.919414796162499</v>
      </c>
      <c r="G5141">
        <v>77.926509383678095</v>
      </c>
      <c r="H5141">
        <v>77.3671270913961</v>
      </c>
    </row>
    <row r="5142" spans="1:8" x14ac:dyDescent="0.3">
      <c r="A5142">
        <f t="shared" si="160"/>
        <v>2.1412500000001313</v>
      </c>
      <c r="B5142">
        <v>142.01904846611899</v>
      </c>
      <c r="C5142">
        <v>121.13560438379599</v>
      </c>
      <c r="E5142">
        <f t="shared" si="161"/>
        <v>2.1412500000001313</v>
      </c>
      <c r="F5142">
        <v>59.892479571430997</v>
      </c>
      <c r="G5142">
        <v>77.886276705686797</v>
      </c>
      <c r="H5142">
        <v>77.341132549817303</v>
      </c>
    </row>
    <row r="5143" spans="1:8" x14ac:dyDescent="0.3">
      <c r="A5143">
        <f t="shared" si="160"/>
        <v>2.1416666666667981</v>
      </c>
      <c r="B5143">
        <v>141.99250519060399</v>
      </c>
      <c r="C5143">
        <v>121.245856186457</v>
      </c>
      <c r="E5143">
        <f t="shared" si="161"/>
        <v>2.1416666666667981</v>
      </c>
      <c r="F5143">
        <v>59.861707364767703</v>
      </c>
      <c r="G5143">
        <v>77.806783225109598</v>
      </c>
      <c r="H5143">
        <v>77.335433398600998</v>
      </c>
    </row>
    <row r="5144" spans="1:8" x14ac:dyDescent="0.3">
      <c r="A5144">
        <f t="shared" si="160"/>
        <v>2.1420833333334648</v>
      </c>
      <c r="B5144">
        <v>142.01713955327801</v>
      </c>
      <c r="C5144">
        <v>121.440393261238</v>
      </c>
      <c r="E5144">
        <f t="shared" si="161"/>
        <v>2.1420833333334648</v>
      </c>
      <c r="F5144">
        <v>59.857274949053902</v>
      </c>
      <c r="G5144">
        <v>77.857332253714105</v>
      </c>
      <c r="H5144">
        <v>77.323218275606493</v>
      </c>
    </row>
    <row r="5145" spans="1:8" x14ac:dyDescent="0.3">
      <c r="A5145">
        <f t="shared" si="160"/>
        <v>2.1425000000001315</v>
      </c>
      <c r="B5145">
        <v>142.08181563682001</v>
      </c>
      <c r="C5145">
        <v>121.60288572522499</v>
      </c>
      <c r="E5145">
        <f t="shared" si="161"/>
        <v>2.1425000000001315</v>
      </c>
      <c r="F5145">
        <v>59.829137269283201</v>
      </c>
      <c r="G5145">
        <v>77.826852671026103</v>
      </c>
      <c r="H5145">
        <v>77.301996494332798</v>
      </c>
    </row>
    <row r="5146" spans="1:8" x14ac:dyDescent="0.3">
      <c r="A5146">
        <f t="shared" si="160"/>
        <v>2.1429166666667983</v>
      </c>
      <c r="B5146">
        <v>142.17738319006199</v>
      </c>
      <c r="C5146">
        <v>121.836174265046</v>
      </c>
      <c r="E5146">
        <f t="shared" si="161"/>
        <v>2.1429166666667983</v>
      </c>
      <c r="F5146">
        <v>59.806573067398404</v>
      </c>
      <c r="G5146">
        <v>77.749894316505305</v>
      </c>
      <c r="H5146">
        <v>77.285294585840404</v>
      </c>
    </row>
    <row r="5147" spans="1:8" x14ac:dyDescent="0.3">
      <c r="A5147">
        <f t="shared" si="160"/>
        <v>2.143333333333465</v>
      </c>
      <c r="B5147">
        <v>142.205462912304</v>
      </c>
      <c r="C5147">
        <v>121.93397924784099</v>
      </c>
      <c r="E5147">
        <f t="shared" si="161"/>
        <v>2.143333333333465</v>
      </c>
      <c r="F5147">
        <v>59.781643001776501</v>
      </c>
      <c r="G5147">
        <v>77.792854216315405</v>
      </c>
      <c r="H5147">
        <v>77.269585993927095</v>
      </c>
    </row>
    <row r="5148" spans="1:8" x14ac:dyDescent="0.3">
      <c r="A5148">
        <f t="shared" si="160"/>
        <v>2.1437500000001317</v>
      </c>
      <c r="B5148">
        <v>142.232013732029</v>
      </c>
      <c r="C5148">
        <v>122.082052474137</v>
      </c>
      <c r="E5148">
        <f t="shared" si="161"/>
        <v>2.1437500000001317</v>
      </c>
      <c r="F5148">
        <v>59.754776537418302</v>
      </c>
      <c r="G5148">
        <v>77.765023396463107</v>
      </c>
      <c r="H5148">
        <v>77.2425897821783</v>
      </c>
    </row>
    <row r="5149" spans="1:8" x14ac:dyDescent="0.3">
      <c r="A5149">
        <f t="shared" si="160"/>
        <v>2.1441666666667984</v>
      </c>
      <c r="B5149">
        <v>142.22276265314801</v>
      </c>
      <c r="C5149">
        <v>122.29840899056001</v>
      </c>
      <c r="E5149">
        <f t="shared" si="161"/>
        <v>2.1441666666667984</v>
      </c>
      <c r="F5149">
        <v>59.748260889450599</v>
      </c>
      <c r="G5149">
        <v>77.696517353636096</v>
      </c>
      <c r="H5149">
        <v>77.231876013427893</v>
      </c>
    </row>
    <row r="5150" spans="1:8" x14ac:dyDescent="0.3">
      <c r="A5150">
        <f t="shared" si="160"/>
        <v>2.1445833333334652</v>
      </c>
      <c r="B5150">
        <v>142.27933737726599</v>
      </c>
      <c r="C5150">
        <v>122.398276273574</v>
      </c>
      <c r="E5150">
        <f t="shared" si="161"/>
        <v>2.1445833333334652</v>
      </c>
      <c r="F5150">
        <v>59.730684532349201</v>
      </c>
      <c r="G5150">
        <v>77.698489109748294</v>
      </c>
      <c r="H5150">
        <v>77.214017394971506</v>
      </c>
    </row>
    <row r="5151" spans="1:8" x14ac:dyDescent="0.3">
      <c r="A5151">
        <f t="shared" si="160"/>
        <v>2.1450000000001319</v>
      </c>
      <c r="B5151">
        <v>142.251637218561</v>
      </c>
      <c r="C5151">
        <v>122.543968134</v>
      </c>
      <c r="E5151">
        <f t="shared" si="161"/>
        <v>2.1450000000001319</v>
      </c>
      <c r="F5151">
        <v>59.702684138901503</v>
      </c>
      <c r="G5151">
        <v>77.755021559599001</v>
      </c>
      <c r="H5151">
        <v>77.202236486350301</v>
      </c>
    </row>
    <row r="5152" spans="1:8" x14ac:dyDescent="0.3">
      <c r="A5152">
        <f t="shared" si="160"/>
        <v>2.1454166666667986</v>
      </c>
      <c r="B5152">
        <v>142.31054266070299</v>
      </c>
      <c r="C5152">
        <v>122.71391155628601</v>
      </c>
      <c r="E5152">
        <f t="shared" si="161"/>
        <v>2.1454166666667986</v>
      </c>
      <c r="F5152">
        <v>59.688796014980198</v>
      </c>
      <c r="G5152">
        <v>77.665008432510206</v>
      </c>
      <c r="H5152">
        <v>77.179225423145496</v>
      </c>
    </row>
    <row r="5153" spans="1:8" x14ac:dyDescent="0.3">
      <c r="A5153">
        <f t="shared" si="160"/>
        <v>2.1458333333334654</v>
      </c>
      <c r="B5153">
        <v>142.44993997497599</v>
      </c>
      <c r="C5153">
        <v>122.75164197733</v>
      </c>
      <c r="E5153">
        <f t="shared" si="161"/>
        <v>2.1458333333334654</v>
      </c>
      <c r="F5153">
        <v>59.674009999425799</v>
      </c>
      <c r="G5153">
        <v>77.636477974072804</v>
      </c>
      <c r="H5153">
        <v>77.151506756204597</v>
      </c>
    </row>
    <row r="5154" spans="1:8" x14ac:dyDescent="0.3">
      <c r="A5154">
        <f t="shared" si="160"/>
        <v>2.1462500000001321</v>
      </c>
      <c r="B5154">
        <v>142.45387404834099</v>
      </c>
      <c r="C5154">
        <v>122.960406573613</v>
      </c>
      <c r="E5154">
        <f t="shared" si="161"/>
        <v>2.1462500000001321</v>
      </c>
      <c r="F5154">
        <v>59.656196194452498</v>
      </c>
      <c r="G5154">
        <v>77.707655187037403</v>
      </c>
      <c r="H5154">
        <v>77.151618444878096</v>
      </c>
    </row>
    <row r="5155" spans="1:8" x14ac:dyDescent="0.3">
      <c r="A5155">
        <f t="shared" si="160"/>
        <v>2.1466666666667988</v>
      </c>
      <c r="B5155">
        <v>142.47569437912699</v>
      </c>
      <c r="C5155">
        <v>123.20971110893601</v>
      </c>
      <c r="E5155">
        <f t="shared" si="161"/>
        <v>2.1466666666667988</v>
      </c>
      <c r="F5155">
        <v>59.627285831711198</v>
      </c>
      <c r="G5155">
        <v>77.622503201561898</v>
      </c>
      <c r="H5155">
        <v>77.138253165119096</v>
      </c>
    </row>
    <row r="5156" spans="1:8" x14ac:dyDescent="0.3">
      <c r="A5156">
        <f t="shared" si="160"/>
        <v>2.1470833333334656</v>
      </c>
      <c r="B5156">
        <v>142.49583621372699</v>
      </c>
      <c r="C5156">
        <v>123.313987920391</v>
      </c>
      <c r="E5156">
        <f t="shared" si="161"/>
        <v>2.1470833333334656</v>
      </c>
      <c r="F5156">
        <v>59.596042036803098</v>
      </c>
      <c r="G5156">
        <v>77.562334282913397</v>
      </c>
      <c r="H5156">
        <v>77.1152532068391</v>
      </c>
    </row>
    <row r="5157" spans="1:8" x14ac:dyDescent="0.3">
      <c r="A5157">
        <f t="shared" si="160"/>
        <v>2.1475000000001323</v>
      </c>
      <c r="B5157">
        <v>142.52949968170699</v>
      </c>
      <c r="C5157">
        <v>123.434040968451</v>
      </c>
      <c r="E5157">
        <f t="shared" si="161"/>
        <v>2.1475000000001323</v>
      </c>
      <c r="F5157">
        <v>59.573814512251097</v>
      </c>
      <c r="G5157">
        <v>77.613575083625506</v>
      </c>
      <c r="H5157">
        <v>77.107744954195198</v>
      </c>
    </row>
    <row r="5158" spans="1:8" x14ac:dyDescent="0.3">
      <c r="A5158">
        <f t="shared" si="160"/>
        <v>2.147916666666799</v>
      </c>
      <c r="B5158">
        <v>142.568082923856</v>
      </c>
      <c r="C5158">
        <v>123.74181772636</v>
      </c>
      <c r="E5158">
        <f t="shared" si="161"/>
        <v>2.147916666666799</v>
      </c>
      <c r="F5158">
        <v>59.555750246490803</v>
      </c>
      <c r="G5158">
        <v>77.554325440379998</v>
      </c>
      <c r="H5158">
        <v>77.087314342169293</v>
      </c>
    </row>
    <row r="5159" spans="1:8" x14ac:dyDescent="0.3">
      <c r="A5159">
        <f t="shared" si="160"/>
        <v>2.1483333333334658</v>
      </c>
      <c r="B5159">
        <v>142.64133988544299</v>
      </c>
      <c r="C5159">
        <v>123.89373770757599</v>
      </c>
      <c r="E5159">
        <f t="shared" si="161"/>
        <v>2.1483333333334658</v>
      </c>
      <c r="F5159">
        <v>59.532301663793604</v>
      </c>
      <c r="G5159">
        <v>77.494903101123597</v>
      </c>
      <c r="H5159">
        <v>77.074528835962198</v>
      </c>
    </row>
    <row r="5160" spans="1:8" x14ac:dyDescent="0.3">
      <c r="A5160">
        <f t="shared" si="160"/>
        <v>2.1487500000001325</v>
      </c>
      <c r="B5160">
        <v>142.59509672729499</v>
      </c>
      <c r="C5160">
        <v>124.020638479002</v>
      </c>
      <c r="E5160">
        <f t="shared" si="161"/>
        <v>2.1487500000001325</v>
      </c>
      <c r="F5160">
        <v>59.527981713289897</v>
      </c>
      <c r="G5160">
        <v>77.565446885507299</v>
      </c>
      <c r="H5160">
        <v>77.063554363449299</v>
      </c>
    </row>
    <row r="5161" spans="1:8" x14ac:dyDescent="0.3">
      <c r="A5161">
        <f t="shared" si="160"/>
        <v>2.1491666666667992</v>
      </c>
      <c r="B5161">
        <v>142.61480181407501</v>
      </c>
      <c r="C5161">
        <v>124.109369123561</v>
      </c>
      <c r="E5161">
        <f t="shared" si="161"/>
        <v>2.1491666666667992</v>
      </c>
      <c r="F5161">
        <v>59.493792715813498</v>
      </c>
      <c r="G5161">
        <v>77.491231513260402</v>
      </c>
      <c r="H5161">
        <v>77.038941989797607</v>
      </c>
    </row>
    <row r="5162" spans="1:8" x14ac:dyDescent="0.3">
      <c r="A5162">
        <f t="shared" si="160"/>
        <v>2.149583333333466</v>
      </c>
      <c r="B5162">
        <v>142.716769158012</v>
      </c>
      <c r="C5162">
        <v>124.17377316272901</v>
      </c>
      <c r="E5162">
        <f t="shared" si="161"/>
        <v>2.149583333333466</v>
      </c>
      <c r="F5162">
        <v>59.461573933851298</v>
      </c>
      <c r="G5162">
        <v>77.448123093326402</v>
      </c>
      <c r="H5162">
        <v>77.012738920996398</v>
      </c>
    </row>
    <row r="5163" spans="1:8" x14ac:dyDescent="0.3">
      <c r="A5163">
        <f t="shared" si="160"/>
        <v>2.1500000000001327</v>
      </c>
      <c r="B5163">
        <v>142.73329609690401</v>
      </c>
      <c r="C5163">
        <v>124.416556095166</v>
      </c>
      <c r="E5163">
        <f t="shared" si="161"/>
        <v>2.1500000000001327</v>
      </c>
      <c r="F5163">
        <v>59.4612888851306</v>
      </c>
      <c r="G5163">
        <v>77.491044392298306</v>
      </c>
      <c r="H5163">
        <v>77.003924963167805</v>
      </c>
    </row>
    <row r="5164" spans="1:8" x14ac:dyDescent="0.3">
      <c r="A5164">
        <f t="shared" si="160"/>
        <v>2.1504166666667994</v>
      </c>
      <c r="B5164">
        <v>142.71995692054401</v>
      </c>
      <c r="C5164">
        <v>124.604401347413</v>
      </c>
      <c r="E5164">
        <f t="shared" si="161"/>
        <v>2.1504166666667994</v>
      </c>
      <c r="F5164">
        <v>59.4368478731148</v>
      </c>
      <c r="G5164">
        <v>77.418504123458504</v>
      </c>
      <c r="H5164">
        <v>76.982579509003202</v>
      </c>
    </row>
    <row r="5165" spans="1:8" x14ac:dyDescent="0.3">
      <c r="A5165">
        <f t="shared" si="160"/>
        <v>2.1508333333334662</v>
      </c>
      <c r="B5165">
        <v>142.76929015061901</v>
      </c>
      <c r="C5165">
        <v>124.685679308159</v>
      </c>
      <c r="E5165">
        <f t="shared" si="161"/>
        <v>2.1508333333334662</v>
      </c>
      <c r="F5165">
        <v>59.410119204988703</v>
      </c>
      <c r="G5165">
        <v>77.388727223940407</v>
      </c>
      <c r="H5165">
        <v>76.970399286349505</v>
      </c>
    </row>
    <row r="5166" spans="1:8" x14ac:dyDescent="0.3">
      <c r="A5166">
        <f t="shared" si="160"/>
        <v>2.1512500000001329</v>
      </c>
      <c r="B5166">
        <v>142.83269521221499</v>
      </c>
      <c r="C5166">
        <v>124.865966490655</v>
      </c>
      <c r="E5166">
        <f t="shared" si="161"/>
        <v>2.1512500000001329</v>
      </c>
      <c r="F5166">
        <v>59.3851025336525</v>
      </c>
      <c r="G5166">
        <v>77.444531990036594</v>
      </c>
      <c r="H5166">
        <v>76.9573973110152</v>
      </c>
    </row>
    <row r="5167" spans="1:8" x14ac:dyDescent="0.3">
      <c r="A5167">
        <f t="shared" si="160"/>
        <v>2.1516666666667996</v>
      </c>
      <c r="B5167">
        <v>142.84325947049501</v>
      </c>
      <c r="C5167">
        <v>124.995850564498</v>
      </c>
      <c r="E5167">
        <f t="shared" si="161"/>
        <v>2.1516666666667996</v>
      </c>
      <c r="F5167">
        <v>59.369143496101898</v>
      </c>
      <c r="G5167">
        <v>77.3812239041157</v>
      </c>
      <c r="H5167">
        <v>76.939868327064502</v>
      </c>
    </row>
    <row r="5168" spans="1:8" x14ac:dyDescent="0.3">
      <c r="A5168">
        <f t="shared" si="160"/>
        <v>2.1520833333334664</v>
      </c>
      <c r="B5168">
        <v>142.86678041691499</v>
      </c>
      <c r="C5168">
        <v>125.344184751104</v>
      </c>
      <c r="E5168">
        <f t="shared" si="161"/>
        <v>2.1520833333334664</v>
      </c>
      <c r="F5168">
        <v>59.346268048799601</v>
      </c>
      <c r="G5168">
        <v>77.308617421002495</v>
      </c>
      <c r="H5168">
        <v>76.9215601882172</v>
      </c>
    </row>
    <row r="5169" spans="1:8" x14ac:dyDescent="0.3">
      <c r="A5169">
        <f t="shared" si="160"/>
        <v>2.1525000000001331</v>
      </c>
      <c r="B5169">
        <v>142.94756519993101</v>
      </c>
      <c r="C5169">
        <v>125.51646439693801</v>
      </c>
      <c r="E5169">
        <f t="shared" si="161"/>
        <v>2.1525000000001331</v>
      </c>
      <c r="F5169">
        <v>59.326345943059302</v>
      </c>
      <c r="G5169">
        <v>77.364712589182602</v>
      </c>
      <c r="H5169">
        <v>76.900348107889201</v>
      </c>
    </row>
    <row r="5170" spans="1:8" x14ac:dyDescent="0.3">
      <c r="A5170">
        <f t="shared" si="160"/>
        <v>2.1529166666667998</v>
      </c>
      <c r="B5170">
        <v>142.94639467207901</v>
      </c>
      <c r="C5170">
        <v>125.556587790904</v>
      </c>
      <c r="E5170">
        <f t="shared" si="161"/>
        <v>2.1529166666667998</v>
      </c>
      <c r="F5170">
        <v>59.3015544374162</v>
      </c>
      <c r="G5170">
        <v>77.325208520939</v>
      </c>
      <c r="H5170">
        <v>76.882084877664695</v>
      </c>
    </row>
    <row r="5171" spans="1:8" x14ac:dyDescent="0.3">
      <c r="A5171">
        <f t="shared" si="160"/>
        <v>2.1533333333334665</v>
      </c>
      <c r="B5171">
        <v>142.99164789203101</v>
      </c>
      <c r="C5171">
        <v>125.79794286700501</v>
      </c>
      <c r="E5171">
        <f t="shared" si="161"/>
        <v>2.1533333333334665</v>
      </c>
      <c r="F5171">
        <v>59.270559188868297</v>
      </c>
      <c r="G5171">
        <v>77.266798483271103</v>
      </c>
      <c r="H5171">
        <v>76.873487054018398</v>
      </c>
    </row>
    <row r="5172" spans="1:8" x14ac:dyDescent="0.3">
      <c r="A5172">
        <f t="shared" si="160"/>
        <v>2.1537500000001333</v>
      </c>
      <c r="B5172">
        <v>142.98619671248699</v>
      </c>
      <c r="C5172">
        <v>125.70094053087099</v>
      </c>
      <c r="E5172">
        <f t="shared" si="161"/>
        <v>2.1537500000001333</v>
      </c>
      <c r="F5172">
        <v>59.258801716193403</v>
      </c>
      <c r="G5172">
        <v>77.314385621713299</v>
      </c>
      <c r="H5172">
        <v>76.864300672047605</v>
      </c>
    </row>
    <row r="5173" spans="1:8" x14ac:dyDescent="0.3">
      <c r="A5173">
        <f t="shared" si="160"/>
        <v>2.1541666666668</v>
      </c>
      <c r="B5173">
        <v>142.99690518395701</v>
      </c>
      <c r="C5173">
        <v>125.89976527223099</v>
      </c>
      <c r="E5173">
        <f t="shared" si="161"/>
        <v>2.1541666666668</v>
      </c>
      <c r="F5173">
        <v>59.234325905433799</v>
      </c>
      <c r="G5173">
        <v>77.303915508465806</v>
      </c>
      <c r="H5173">
        <v>76.832346272592702</v>
      </c>
    </row>
    <row r="5174" spans="1:8" x14ac:dyDescent="0.3">
      <c r="A5174">
        <f t="shared" si="160"/>
        <v>2.1545833333334667</v>
      </c>
      <c r="B5174">
        <v>142.99028847821799</v>
      </c>
      <c r="C5174">
        <v>126.186679942119</v>
      </c>
      <c r="E5174">
        <f t="shared" si="161"/>
        <v>2.1545833333334667</v>
      </c>
      <c r="F5174">
        <v>59.217953292135498</v>
      </c>
      <c r="G5174">
        <v>77.234445322131506</v>
      </c>
      <c r="H5174">
        <v>76.821039237164598</v>
      </c>
    </row>
    <row r="5175" spans="1:8" x14ac:dyDescent="0.3">
      <c r="A5175">
        <f t="shared" si="160"/>
        <v>2.1550000000001335</v>
      </c>
      <c r="B5175">
        <v>143.04466227996599</v>
      </c>
      <c r="C5175">
        <v>126.209482717431</v>
      </c>
      <c r="E5175">
        <f t="shared" si="161"/>
        <v>2.1550000000001335</v>
      </c>
      <c r="F5175">
        <v>59.195438849180803</v>
      </c>
      <c r="G5175">
        <v>77.260284220729801</v>
      </c>
      <c r="H5175">
        <v>76.807857815010607</v>
      </c>
    </row>
    <row r="5176" spans="1:8" x14ac:dyDescent="0.3">
      <c r="A5176">
        <f t="shared" si="160"/>
        <v>2.1554166666668002</v>
      </c>
      <c r="B5176">
        <v>143.04346034634401</v>
      </c>
      <c r="C5176">
        <v>126.48322796266901</v>
      </c>
      <c r="E5176">
        <f t="shared" si="161"/>
        <v>2.1554166666668002</v>
      </c>
      <c r="F5176">
        <v>59.181670120234202</v>
      </c>
      <c r="G5176">
        <v>77.267715697354504</v>
      </c>
      <c r="H5176">
        <v>76.775417394563505</v>
      </c>
    </row>
    <row r="5177" spans="1:8" x14ac:dyDescent="0.3">
      <c r="A5177">
        <f t="shared" si="160"/>
        <v>2.1558333333334669</v>
      </c>
      <c r="B5177">
        <v>143.08759720689699</v>
      </c>
      <c r="C5177">
        <v>126.621039418462</v>
      </c>
      <c r="E5177">
        <f t="shared" si="161"/>
        <v>2.1558333333334669</v>
      </c>
      <c r="F5177">
        <v>59.168656976272601</v>
      </c>
      <c r="G5177">
        <v>77.172575283653799</v>
      </c>
      <c r="H5177">
        <v>76.760330644580904</v>
      </c>
    </row>
    <row r="5178" spans="1:8" x14ac:dyDescent="0.3">
      <c r="A5178">
        <f t="shared" si="160"/>
        <v>2.1562500000001337</v>
      </c>
      <c r="B5178">
        <v>143.11758215328001</v>
      </c>
      <c r="C5178">
        <v>126.814648987683</v>
      </c>
      <c r="E5178">
        <f t="shared" si="161"/>
        <v>2.1562500000001337</v>
      </c>
      <c r="F5178">
        <v>59.152785688783503</v>
      </c>
      <c r="G5178">
        <v>77.196123749030605</v>
      </c>
      <c r="H5178">
        <v>76.745561689552304</v>
      </c>
    </row>
    <row r="5179" spans="1:8" x14ac:dyDescent="0.3">
      <c r="A5179">
        <f t="shared" si="160"/>
        <v>2.1566666666668004</v>
      </c>
      <c r="B5179">
        <v>143.23541389604401</v>
      </c>
      <c r="C5179">
        <v>126.990991050584</v>
      </c>
      <c r="E5179">
        <f t="shared" si="161"/>
        <v>2.1566666666668004</v>
      </c>
      <c r="F5179">
        <v>59.126142797619103</v>
      </c>
      <c r="G5179">
        <v>77.210053448860506</v>
      </c>
      <c r="H5179">
        <v>76.728708896454805</v>
      </c>
    </row>
    <row r="5180" spans="1:8" x14ac:dyDescent="0.3">
      <c r="A5180">
        <f t="shared" si="160"/>
        <v>2.1570833333334671</v>
      </c>
      <c r="B5180">
        <v>143.23448945201099</v>
      </c>
      <c r="C5180">
        <v>127.1392309842</v>
      </c>
      <c r="E5180">
        <f t="shared" si="161"/>
        <v>2.1570833333334671</v>
      </c>
      <c r="F5180">
        <v>59.109064840753</v>
      </c>
      <c r="G5180">
        <v>77.134295817927907</v>
      </c>
      <c r="H5180">
        <v>76.720403626561094</v>
      </c>
    </row>
    <row r="5181" spans="1:8" x14ac:dyDescent="0.3">
      <c r="A5181">
        <f t="shared" si="160"/>
        <v>2.1575000000001339</v>
      </c>
      <c r="B5181">
        <v>143.168567482795</v>
      </c>
      <c r="C5181">
        <v>127.200451071891</v>
      </c>
      <c r="E5181">
        <f t="shared" si="161"/>
        <v>2.1575000000001339</v>
      </c>
      <c r="F5181">
        <v>59.070994013527098</v>
      </c>
      <c r="G5181">
        <v>77.108525646045194</v>
      </c>
      <c r="H5181">
        <v>76.690396854612501</v>
      </c>
    </row>
    <row r="5182" spans="1:8" x14ac:dyDescent="0.3">
      <c r="A5182">
        <f t="shared" si="160"/>
        <v>2.1579166666668006</v>
      </c>
      <c r="B5182">
        <v>143.18673178454199</v>
      </c>
      <c r="C5182">
        <v>127.313109474629</v>
      </c>
      <c r="E5182">
        <f t="shared" si="161"/>
        <v>2.1579166666668006</v>
      </c>
      <c r="F5182">
        <v>59.060597191047101</v>
      </c>
      <c r="G5182">
        <v>77.169527917748397</v>
      </c>
      <c r="H5182">
        <v>76.671475309837206</v>
      </c>
    </row>
    <row r="5183" spans="1:8" x14ac:dyDescent="0.3">
      <c r="A5183">
        <f t="shared" si="160"/>
        <v>2.1583333333334673</v>
      </c>
      <c r="B5183">
        <v>143.21729416689899</v>
      </c>
      <c r="C5183">
        <v>127.475497609128</v>
      </c>
      <c r="E5183">
        <f t="shared" si="161"/>
        <v>2.1583333333334673</v>
      </c>
      <c r="F5183">
        <v>59.037736033854998</v>
      </c>
      <c r="G5183">
        <v>77.111254066482601</v>
      </c>
      <c r="H5183">
        <v>76.658205515477306</v>
      </c>
    </row>
    <row r="5184" spans="1:8" x14ac:dyDescent="0.3">
      <c r="A5184">
        <f t="shared" si="160"/>
        <v>2.1587500000001341</v>
      </c>
      <c r="B5184">
        <v>143.217665183626</v>
      </c>
      <c r="C5184">
        <v>127.761750972519</v>
      </c>
      <c r="E5184">
        <f t="shared" si="161"/>
        <v>2.1587500000001341</v>
      </c>
      <c r="F5184">
        <v>59.009214603735302</v>
      </c>
      <c r="G5184">
        <v>77.065527874668504</v>
      </c>
      <c r="H5184">
        <v>76.637765377635503</v>
      </c>
    </row>
    <row r="5185" spans="1:8" x14ac:dyDescent="0.3">
      <c r="A5185">
        <f t="shared" si="160"/>
        <v>2.1591666666668008</v>
      </c>
      <c r="B5185">
        <v>143.24201902473899</v>
      </c>
      <c r="C5185">
        <v>127.875478227188</v>
      </c>
      <c r="E5185">
        <f t="shared" si="161"/>
        <v>2.1591666666668008</v>
      </c>
      <c r="F5185">
        <v>58.989866368741502</v>
      </c>
      <c r="G5185">
        <v>77.101311001123193</v>
      </c>
      <c r="H5185">
        <v>76.619041255944197</v>
      </c>
    </row>
    <row r="5186" spans="1:8" x14ac:dyDescent="0.3">
      <c r="A5186">
        <f t="shared" si="160"/>
        <v>2.1595833333334675</v>
      </c>
      <c r="B5186">
        <v>143.278417793909</v>
      </c>
      <c r="C5186">
        <v>128.03381387177399</v>
      </c>
      <c r="E5186">
        <f t="shared" si="161"/>
        <v>2.1595833333334675</v>
      </c>
      <c r="F5186">
        <v>58.969738039146499</v>
      </c>
      <c r="G5186">
        <v>77.033371956110201</v>
      </c>
      <c r="H5186">
        <v>76.601570859923896</v>
      </c>
    </row>
    <row r="5187" spans="1:8" x14ac:dyDescent="0.3">
      <c r="A5187">
        <f t="shared" si="160"/>
        <v>2.1600000000001343</v>
      </c>
      <c r="B5187">
        <v>143.27386420327699</v>
      </c>
      <c r="C5187">
        <v>128.04211260783899</v>
      </c>
      <c r="E5187">
        <f t="shared" si="161"/>
        <v>2.1600000000001343</v>
      </c>
      <c r="F5187">
        <v>58.944415969939598</v>
      </c>
      <c r="G5187">
        <v>77.001268398540802</v>
      </c>
      <c r="H5187">
        <v>76.588756009315304</v>
      </c>
    </row>
    <row r="5188" spans="1:8" x14ac:dyDescent="0.3">
      <c r="A5188">
        <f t="shared" si="160"/>
        <v>2.160416666666801</v>
      </c>
      <c r="B5188">
        <v>143.286141055656</v>
      </c>
      <c r="C5188">
        <v>128.26562301781399</v>
      </c>
      <c r="E5188">
        <f t="shared" si="161"/>
        <v>2.160416666666801</v>
      </c>
      <c r="F5188">
        <v>58.9248196678856</v>
      </c>
      <c r="G5188">
        <v>77.050878034385093</v>
      </c>
      <c r="H5188">
        <v>76.564333421985197</v>
      </c>
    </row>
    <row r="5189" spans="1:8" x14ac:dyDescent="0.3">
      <c r="A5189">
        <f t="shared" ref="A5189:A5252" si="162">A5188+36/60/60/24</f>
        <v>2.1608333333334677</v>
      </c>
      <c r="B5189">
        <v>143.28274556861899</v>
      </c>
      <c r="C5189">
        <v>128.261836672822</v>
      </c>
      <c r="E5189">
        <f t="shared" ref="E5189:E5252" si="163">E5188+36/60/60/24</f>
        <v>2.1608333333334677</v>
      </c>
      <c r="F5189">
        <v>58.888653887435602</v>
      </c>
      <c r="G5189">
        <v>76.995746794553099</v>
      </c>
      <c r="H5189">
        <v>76.549322959490894</v>
      </c>
    </row>
    <row r="5190" spans="1:8" x14ac:dyDescent="0.3">
      <c r="A5190">
        <f t="shared" si="162"/>
        <v>2.1612500000001345</v>
      </c>
      <c r="B5190">
        <v>143.30127385407599</v>
      </c>
      <c r="C5190">
        <v>128.56573994184501</v>
      </c>
      <c r="E5190">
        <f t="shared" si="163"/>
        <v>2.1612500000001345</v>
      </c>
      <c r="F5190">
        <v>58.863143286253703</v>
      </c>
      <c r="G5190">
        <v>76.922974064643995</v>
      </c>
      <c r="H5190">
        <v>76.525919481780704</v>
      </c>
    </row>
    <row r="5191" spans="1:8" x14ac:dyDescent="0.3">
      <c r="A5191">
        <f t="shared" si="162"/>
        <v>2.1616666666668012</v>
      </c>
      <c r="B5191">
        <v>143.292029214401</v>
      </c>
      <c r="C5191">
        <v>128.82952081461701</v>
      </c>
      <c r="E5191">
        <f t="shared" si="163"/>
        <v>2.1616666666668012</v>
      </c>
      <c r="F5191">
        <v>58.8578098010478</v>
      </c>
      <c r="G5191">
        <v>76.983423869971801</v>
      </c>
      <c r="H5191">
        <v>76.523544365995207</v>
      </c>
    </row>
    <row r="5192" spans="1:8" x14ac:dyDescent="0.3">
      <c r="A5192">
        <f t="shared" si="162"/>
        <v>2.1620833333334679</v>
      </c>
      <c r="B5192">
        <v>143.30872395750501</v>
      </c>
      <c r="C5192">
        <v>129.00875443468399</v>
      </c>
      <c r="E5192">
        <f t="shared" si="163"/>
        <v>2.1620833333334679</v>
      </c>
      <c r="F5192">
        <v>58.844268616226699</v>
      </c>
      <c r="G5192">
        <v>76.956815946042596</v>
      </c>
      <c r="H5192">
        <v>76.494336868822501</v>
      </c>
    </row>
    <row r="5193" spans="1:8" x14ac:dyDescent="0.3">
      <c r="A5193">
        <f t="shared" si="162"/>
        <v>2.1625000000001346</v>
      </c>
      <c r="B5193">
        <v>143.34994154696599</v>
      </c>
      <c r="C5193">
        <v>129.11445352733099</v>
      </c>
      <c r="E5193">
        <f t="shared" si="163"/>
        <v>2.1625000000001346</v>
      </c>
      <c r="F5193">
        <v>58.817314022034203</v>
      </c>
      <c r="G5193">
        <v>76.879103870194299</v>
      </c>
      <c r="H5193">
        <v>76.478280963789999</v>
      </c>
    </row>
    <row r="5194" spans="1:8" x14ac:dyDescent="0.3">
      <c r="A5194">
        <f t="shared" si="162"/>
        <v>2.1629166666668014</v>
      </c>
      <c r="B5194">
        <v>143.38795389971699</v>
      </c>
      <c r="C5194">
        <v>129.196377222405</v>
      </c>
      <c r="E5194">
        <f t="shared" si="163"/>
        <v>2.1629166666668014</v>
      </c>
      <c r="F5194">
        <v>58.795285674267198</v>
      </c>
      <c r="G5194">
        <v>76.898606208554</v>
      </c>
      <c r="H5194">
        <v>76.457055349647902</v>
      </c>
    </row>
    <row r="5195" spans="1:8" x14ac:dyDescent="0.3">
      <c r="A5195">
        <f t="shared" si="162"/>
        <v>2.1633333333334681</v>
      </c>
      <c r="B5195">
        <v>143.40539496507901</v>
      </c>
      <c r="C5195">
        <v>129.36052701622199</v>
      </c>
      <c r="E5195">
        <f t="shared" si="163"/>
        <v>2.1633333333334681</v>
      </c>
      <c r="F5195">
        <v>58.769830255562198</v>
      </c>
      <c r="G5195">
        <v>76.898575214219903</v>
      </c>
      <c r="H5195">
        <v>76.4448915035358</v>
      </c>
    </row>
    <row r="5196" spans="1:8" x14ac:dyDescent="0.3">
      <c r="A5196">
        <f t="shared" si="162"/>
        <v>2.1637500000001348</v>
      </c>
      <c r="B5196">
        <v>143.382562947107</v>
      </c>
      <c r="C5196">
        <v>129.55229210522401</v>
      </c>
      <c r="E5196">
        <f t="shared" si="163"/>
        <v>2.1637500000001348</v>
      </c>
      <c r="F5196">
        <v>58.756803752233502</v>
      </c>
      <c r="G5196">
        <v>76.823354565162703</v>
      </c>
      <c r="H5196">
        <v>76.433538187957296</v>
      </c>
    </row>
    <row r="5197" spans="1:8" x14ac:dyDescent="0.3">
      <c r="A5197">
        <f t="shared" si="162"/>
        <v>2.1641666666668016</v>
      </c>
      <c r="B5197">
        <v>143.35858729349201</v>
      </c>
      <c r="C5197">
        <v>129.71091631477</v>
      </c>
      <c r="E5197">
        <f t="shared" si="163"/>
        <v>2.1641666666668016</v>
      </c>
      <c r="F5197">
        <v>58.739150217982498</v>
      </c>
      <c r="G5197">
        <v>76.840447390165096</v>
      </c>
      <c r="H5197">
        <v>76.408229644679295</v>
      </c>
    </row>
    <row r="5198" spans="1:8" x14ac:dyDescent="0.3">
      <c r="A5198">
        <f t="shared" si="162"/>
        <v>2.1645833333334683</v>
      </c>
      <c r="B5198">
        <v>143.40105390540401</v>
      </c>
      <c r="C5198">
        <v>129.847881212582</v>
      </c>
      <c r="E5198">
        <f t="shared" si="163"/>
        <v>2.1645833333334683</v>
      </c>
      <c r="F5198">
        <v>58.715033241733799</v>
      </c>
      <c r="G5198">
        <v>76.858812783286496</v>
      </c>
      <c r="H5198">
        <v>76.398029541058605</v>
      </c>
    </row>
    <row r="5199" spans="1:8" x14ac:dyDescent="0.3">
      <c r="A5199">
        <f t="shared" si="162"/>
        <v>2.165000000000135</v>
      </c>
      <c r="B5199">
        <v>143.426550884048</v>
      </c>
      <c r="C5199">
        <v>129.89655259748301</v>
      </c>
      <c r="E5199">
        <f t="shared" si="163"/>
        <v>2.165000000000135</v>
      </c>
      <c r="F5199">
        <v>58.684329087763103</v>
      </c>
      <c r="G5199">
        <v>76.7854882889484</v>
      </c>
      <c r="H5199">
        <v>76.385518760565205</v>
      </c>
    </row>
    <row r="5200" spans="1:8" x14ac:dyDescent="0.3">
      <c r="A5200">
        <f t="shared" si="162"/>
        <v>2.1654166666668018</v>
      </c>
      <c r="B5200">
        <v>143.467304623871</v>
      </c>
      <c r="C5200">
        <v>130.09898625123799</v>
      </c>
      <c r="E5200">
        <f t="shared" si="163"/>
        <v>2.1654166666668018</v>
      </c>
      <c r="F5200">
        <v>58.664964817961</v>
      </c>
      <c r="G5200">
        <v>76.795326291497702</v>
      </c>
      <c r="H5200">
        <v>76.3726085203389</v>
      </c>
    </row>
    <row r="5201" spans="1:8" x14ac:dyDescent="0.3">
      <c r="A5201">
        <f t="shared" si="162"/>
        <v>2.1658333333334685</v>
      </c>
      <c r="B5201">
        <v>143.48718669058499</v>
      </c>
      <c r="C5201">
        <v>130.29032966991201</v>
      </c>
      <c r="E5201">
        <f t="shared" si="163"/>
        <v>2.1658333333334685</v>
      </c>
      <c r="F5201">
        <v>58.643882682670899</v>
      </c>
      <c r="G5201">
        <v>76.798757902075394</v>
      </c>
      <c r="H5201">
        <v>76.346255908244103</v>
      </c>
    </row>
    <row r="5202" spans="1:8" x14ac:dyDescent="0.3">
      <c r="A5202">
        <f t="shared" si="162"/>
        <v>2.1662500000001352</v>
      </c>
      <c r="B5202">
        <v>143.52280054473201</v>
      </c>
      <c r="C5202">
        <v>130.399182278745</v>
      </c>
      <c r="E5202">
        <f t="shared" si="163"/>
        <v>2.1662500000001352</v>
      </c>
      <c r="F5202">
        <v>58.634364736080002</v>
      </c>
      <c r="G5202">
        <v>76.728838370425393</v>
      </c>
      <c r="H5202">
        <v>76.330870738625507</v>
      </c>
    </row>
    <row r="5203" spans="1:8" x14ac:dyDescent="0.3">
      <c r="A5203">
        <f t="shared" si="162"/>
        <v>2.166666666666802</v>
      </c>
      <c r="B5203">
        <v>143.544887478649</v>
      </c>
      <c r="C5203">
        <v>130.46460014316699</v>
      </c>
      <c r="E5203">
        <f t="shared" si="163"/>
        <v>2.166666666666802</v>
      </c>
      <c r="F5203">
        <v>58.618921116697997</v>
      </c>
      <c r="G5203">
        <v>76.698372043850497</v>
      </c>
      <c r="H5203">
        <v>76.308289520193995</v>
      </c>
    </row>
    <row r="5204" spans="1:8" x14ac:dyDescent="0.3">
      <c r="A5204">
        <f t="shared" si="162"/>
        <v>2.1670833333334687</v>
      </c>
      <c r="B5204">
        <v>143.53785981097101</v>
      </c>
      <c r="C5204">
        <v>130.59978300614401</v>
      </c>
      <c r="E5204">
        <f t="shared" si="163"/>
        <v>2.1670833333334687</v>
      </c>
      <c r="F5204">
        <v>58.594265105057801</v>
      </c>
      <c r="G5204">
        <v>76.732487750305907</v>
      </c>
      <c r="H5204">
        <v>76.281159582775402</v>
      </c>
    </row>
    <row r="5205" spans="1:8" x14ac:dyDescent="0.3">
      <c r="A5205">
        <f t="shared" si="162"/>
        <v>2.1675000000001354</v>
      </c>
      <c r="B5205">
        <v>143.50409558382199</v>
      </c>
      <c r="C5205">
        <v>130.79274775286399</v>
      </c>
      <c r="E5205">
        <f t="shared" si="163"/>
        <v>2.1675000000001354</v>
      </c>
      <c r="F5205">
        <v>58.559307266274899</v>
      </c>
      <c r="G5205">
        <v>76.687844838772406</v>
      </c>
      <c r="H5205">
        <v>76.273701776605506</v>
      </c>
    </row>
    <row r="5206" spans="1:8" x14ac:dyDescent="0.3">
      <c r="A5206">
        <f t="shared" si="162"/>
        <v>2.1679166666668022</v>
      </c>
      <c r="B5206">
        <v>143.538952527774</v>
      </c>
      <c r="C5206">
        <v>130.82350515971501</v>
      </c>
      <c r="E5206">
        <f t="shared" si="163"/>
        <v>2.1679166666668022</v>
      </c>
      <c r="F5206">
        <v>58.534303111375898</v>
      </c>
      <c r="G5206">
        <v>76.631648383393497</v>
      </c>
      <c r="H5206">
        <v>76.262330633443099</v>
      </c>
    </row>
    <row r="5207" spans="1:8" x14ac:dyDescent="0.3">
      <c r="A5207">
        <f t="shared" si="162"/>
        <v>2.1683333333334689</v>
      </c>
      <c r="B5207">
        <v>143.563509046203</v>
      </c>
      <c r="C5207">
        <v>131.02717167246601</v>
      </c>
      <c r="E5207">
        <f t="shared" si="163"/>
        <v>2.1683333333334689</v>
      </c>
      <c r="F5207">
        <v>58.532315078667402</v>
      </c>
      <c r="G5207">
        <v>76.653109480301694</v>
      </c>
      <c r="H5207">
        <v>76.262144604739106</v>
      </c>
    </row>
    <row r="5208" spans="1:8" x14ac:dyDescent="0.3">
      <c r="A5208">
        <f t="shared" si="162"/>
        <v>2.1687500000001356</v>
      </c>
      <c r="B5208">
        <v>143.56928558746901</v>
      </c>
      <c r="C5208">
        <v>131.25496726482999</v>
      </c>
      <c r="E5208">
        <f t="shared" si="163"/>
        <v>2.1687500000001356</v>
      </c>
      <c r="F5208">
        <v>58.506939418489701</v>
      </c>
      <c r="G5208">
        <v>76.6134730780838</v>
      </c>
      <c r="H5208">
        <v>76.235653721748093</v>
      </c>
    </row>
    <row r="5209" spans="1:8" x14ac:dyDescent="0.3">
      <c r="A5209">
        <f t="shared" si="162"/>
        <v>2.1691666666668024</v>
      </c>
      <c r="B5209">
        <v>143.63368098835099</v>
      </c>
      <c r="C5209">
        <v>131.390423401693</v>
      </c>
      <c r="E5209">
        <f t="shared" si="163"/>
        <v>2.1691666666668024</v>
      </c>
      <c r="F5209">
        <v>58.490596312429297</v>
      </c>
      <c r="G5209">
        <v>76.561963948148104</v>
      </c>
      <c r="H5209">
        <v>76.231212695770694</v>
      </c>
    </row>
    <row r="5210" spans="1:8" x14ac:dyDescent="0.3">
      <c r="A5210">
        <f t="shared" si="162"/>
        <v>2.1695833333334691</v>
      </c>
      <c r="B5210">
        <v>143.636152182188</v>
      </c>
      <c r="C5210">
        <v>131.65676715167001</v>
      </c>
      <c r="E5210">
        <f t="shared" si="163"/>
        <v>2.1695833333334691</v>
      </c>
      <c r="F5210">
        <v>58.458176838399602</v>
      </c>
      <c r="G5210">
        <v>76.613080868691995</v>
      </c>
      <c r="H5210">
        <v>76.211252351229305</v>
      </c>
    </row>
    <row r="5211" spans="1:8" x14ac:dyDescent="0.3">
      <c r="A5211">
        <f t="shared" si="162"/>
        <v>2.1700000000001358</v>
      </c>
      <c r="B5211">
        <v>143.605907508896</v>
      </c>
      <c r="C5211">
        <v>131.85819694673</v>
      </c>
      <c r="E5211">
        <f t="shared" si="163"/>
        <v>2.1700000000001358</v>
      </c>
      <c r="F5211">
        <v>58.442017443974699</v>
      </c>
      <c r="G5211">
        <v>76.552615814978694</v>
      </c>
      <c r="H5211">
        <v>76.199298183578406</v>
      </c>
    </row>
    <row r="5212" spans="1:8" x14ac:dyDescent="0.3">
      <c r="A5212">
        <f t="shared" si="162"/>
        <v>2.1704166666668026</v>
      </c>
      <c r="B5212">
        <v>143.59651830188099</v>
      </c>
      <c r="C5212">
        <v>131.902053122719</v>
      </c>
      <c r="E5212">
        <f t="shared" si="163"/>
        <v>2.1704166666668026</v>
      </c>
      <c r="F5212">
        <v>58.4341563581591</v>
      </c>
      <c r="G5212">
        <v>76.519361294387494</v>
      </c>
      <c r="H5212">
        <v>76.176620763623006</v>
      </c>
    </row>
    <row r="5213" spans="1:8" x14ac:dyDescent="0.3">
      <c r="A5213">
        <f t="shared" si="162"/>
        <v>2.1708333333334693</v>
      </c>
      <c r="B5213">
        <v>143.66438675026001</v>
      </c>
      <c r="C5213">
        <v>132.15515131221801</v>
      </c>
      <c r="E5213">
        <f t="shared" si="163"/>
        <v>2.1708333333334693</v>
      </c>
      <c r="F5213">
        <v>58.411354726697702</v>
      </c>
      <c r="G5213">
        <v>76.561540902391599</v>
      </c>
      <c r="H5213">
        <v>76.159475808010995</v>
      </c>
    </row>
    <row r="5214" spans="1:8" x14ac:dyDescent="0.3">
      <c r="A5214">
        <f t="shared" si="162"/>
        <v>2.171250000000136</v>
      </c>
      <c r="B5214">
        <v>143.72185892744099</v>
      </c>
      <c r="C5214">
        <v>132.139981379939</v>
      </c>
      <c r="E5214">
        <f t="shared" si="163"/>
        <v>2.171250000000136</v>
      </c>
      <c r="F5214">
        <v>58.405057440201404</v>
      </c>
      <c r="G5214">
        <v>76.498846251871797</v>
      </c>
      <c r="H5214">
        <v>76.1413823972145</v>
      </c>
    </row>
    <row r="5215" spans="1:8" x14ac:dyDescent="0.3">
      <c r="A5215">
        <f t="shared" si="162"/>
        <v>2.1716666666668027</v>
      </c>
      <c r="B5215">
        <v>143.70702662608599</v>
      </c>
      <c r="C5215">
        <v>132.417453719923</v>
      </c>
      <c r="E5215">
        <f t="shared" si="163"/>
        <v>2.1716666666668027</v>
      </c>
      <c r="F5215">
        <v>58.375908291194797</v>
      </c>
      <c r="G5215">
        <v>76.456956226053606</v>
      </c>
      <c r="H5215">
        <v>76.125250282718</v>
      </c>
    </row>
    <row r="5216" spans="1:8" x14ac:dyDescent="0.3">
      <c r="A5216">
        <f t="shared" si="162"/>
        <v>2.1720833333334695</v>
      </c>
      <c r="B5216">
        <v>143.74915307635999</v>
      </c>
      <c r="C5216">
        <v>132.49989816529799</v>
      </c>
      <c r="E5216">
        <f t="shared" si="163"/>
        <v>2.1720833333334695</v>
      </c>
      <c r="F5216">
        <v>58.3497861896535</v>
      </c>
      <c r="G5216">
        <v>76.517551701293101</v>
      </c>
      <c r="H5216">
        <v>76.123827997388005</v>
      </c>
    </row>
    <row r="5217" spans="1:8" x14ac:dyDescent="0.3">
      <c r="A5217">
        <f t="shared" si="162"/>
        <v>2.1725000000001362</v>
      </c>
      <c r="B5217">
        <v>143.75621564719401</v>
      </c>
      <c r="C5217">
        <v>132.67567325524101</v>
      </c>
      <c r="E5217">
        <f t="shared" si="163"/>
        <v>2.1725000000001362</v>
      </c>
      <c r="F5217">
        <v>58.340836129130501</v>
      </c>
      <c r="G5217">
        <v>76.4341868614069</v>
      </c>
      <c r="H5217">
        <v>76.105909132419299</v>
      </c>
    </row>
    <row r="5218" spans="1:8" x14ac:dyDescent="0.3">
      <c r="A5218">
        <f t="shared" si="162"/>
        <v>2.1729166666668029</v>
      </c>
      <c r="B5218">
        <v>143.77778394603001</v>
      </c>
      <c r="C5218">
        <v>132.829728454351</v>
      </c>
      <c r="E5218">
        <f t="shared" si="163"/>
        <v>2.1729166666668029</v>
      </c>
      <c r="F5218">
        <v>58.318951949849698</v>
      </c>
      <c r="G5218">
        <v>76.391333205166703</v>
      </c>
      <c r="H5218">
        <v>76.076818658204402</v>
      </c>
    </row>
    <row r="5219" spans="1:8" x14ac:dyDescent="0.3">
      <c r="A5219">
        <f t="shared" si="162"/>
        <v>2.1733333333334697</v>
      </c>
      <c r="B5219">
        <v>143.76924867373299</v>
      </c>
      <c r="C5219">
        <v>132.936125427566</v>
      </c>
      <c r="E5219">
        <f t="shared" si="163"/>
        <v>2.1733333333334697</v>
      </c>
      <c r="F5219">
        <v>58.284110126934003</v>
      </c>
      <c r="G5219">
        <v>76.442500045182001</v>
      </c>
      <c r="H5219">
        <v>76.070898644253504</v>
      </c>
    </row>
    <row r="5220" spans="1:8" x14ac:dyDescent="0.3">
      <c r="A5220">
        <f t="shared" si="162"/>
        <v>2.1737500000001364</v>
      </c>
      <c r="B5220">
        <v>143.78609736660999</v>
      </c>
      <c r="C5220">
        <v>133.078721595307</v>
      </c>
      <c r="E5220">
        <f t="shared" si="163"/>
        <v>2.1737500000001364</v>
      </c>
      <c r="F5220">
        <v>58.259924819196101</v>
      </c>
      <c r="G5220">
        <v>76.382659939901501</v>
      </c>
      <c r="H5220">
        <v>76.054804979512994</v>
      </c>
    </row>
    <row r="5221" spans="1:8" x14ac:dyDescent="0.3">
      <c r="A5221">
        <f t="shared" si="162"/>
        <v>2.1741666666668031</v>
      </c>
      <c r="B5221">
        <v>143.77384014460699</v>
      </c>
      <c r="C5221">
        <v>133.27785946710199</v>
      </c>
      <c r="E5221">
        <f t="shared" si="163"/>
        <v>2.1741666666668031</v>
      </c>
      <c r="F5221">
        <v>58.243747474667003</v>
      </c>
      <c r="G5221">
        <v>76.3328077196078</v>
      </c>
      <c r="H5221">
        <v>76.033635862337107</v>
      </c>
    </row>
    <row r="5222" spans="1:8" x14ac:dyDescent="0.3">
      <c r="A5222">
        <f t="shared" si="162"/>
        <v>2.1745833333334699</v>
      </c>
      <c r="B5222">
        <v>143.829182516949</v>
      </c>
      <c r="C5222">
        <v>133.40504019243801</v>
      </c>
      <c r="E5222">
        <f t="shared" si="163"/>
        <v>2.1745833333334699</v>
      </c>
      <c r="F5222">
        <v>58.233880990329602</v>
      </c>
      <c r="G5222">
        <v>76.375261608252799</v>
      </c>
      <c r="H5222">
        <v>76.007930886745299</v>
      </c>
    </row>
    <row r="5223" spans="1:8" x14ac:dyDescent="0.3">
      <c r="A5223">
        <f t="shared" si="162"/>
        <v>2.1750000000001366</v>
      </c>
      <c r="B5223">
        <v>143.85989227162401</v>
      </c>
      <c r="C5223">
        <v>133.589743987139</v>
      </c>
      <c r="E5223">
        <f t="shared" si="163"/>
        <v>2.1750000000001366</v>
      </c>
      <c r="F5223">
        <v>58.216191681453701</v>
      </c>
      <c r="G5223">
        <v>76.332880349443599</v>
      </c>
      <c r="H5223">
        <v>75.990779622768201</v>
      </c>
    </row>
    <row r="5224" spans="1:8" x14ac:dyDescent="0.3">
      <c r="A5224">
        <f t="shared" si="162"/>
        <v>2.1754166666668033</v>
      </c>
      <c r="B5224">
        <v>143.89331923218199</v>
      </c>
      <c r="C5224">
        <v>133.73974158937699</v>
      </c>
      <c r="E5224">
        <f t="shared" si="163"/>
        <v>2.1754166666668033</v>
      </c>
      <c r="F5224">
        <v>58.179653057952599</v>
      </c>
      <c r="G5224">
        <v>76.274807116268605</v>
      </c>
      <c r="H5224">
        <v>75.9730400985313</v>
      </c>
    </row>
    <row r="5225" spans="1:8" x14ac:dyDescent="0.3">
      <c r="A5225">
        <f t="shared" si="162"/>
        <v>2.1758333333334701</v>
      </c>
      <c r="B5225">
        <v>143.86826243474999</v>
      </c>
      <c r="C5225">
        <v>133.798795765058</v>
      </c>
      <c r="E5225">
        <f t="shared" si="163"/>
        <v>2.1758333333334701</v>
      </c>
      <c r="F5225">
        <v>58.163132785033</v>
      </c>
      <c r="G5225">
        <v>76.297732215760007</v>
      </c>
      <c r="H5225">
        <v>75.949846440801906</v>
      </c>
    </row>
    <row r="5226" spans="1:8" x14ac:dyDescent="0.3">
      <c r="A5226">
        <f t="shared" si="162"/>
        <v>2.1762500000001368</v>
      </c>
      <c r="B5226">
        <v>143.90213397095499</v>
      </c>
      <c r="C5226">
        <v>134.00234241088199</v>
      </c>
      <c r="E5226">
        <f t="shared" si="163"/>
        <v>2.1762500000001368</v>
      </c>
      <c r="F5226">
        <v>58.150745277479203</v>
      </c>
      <c r="G5226">
        <v>76.251163046306701</v>
      </c>
      <c r="H5226">
        <v>75.923293632392998</v>
      </c>
    </row>
    <row r="5227" spans="1:8" x14ac:dyDescent="0.3">
      <c r="A5227">
        <f t="shared" si="162"/>
        <v>2.1766666666668035</v>
      </c>
      <c r="B5227">
        <v>143.91104469274401</v>
      </c>
      <c r="C5227">
        <v>134.09023347770099</v>
      </c>
      <c r="E5227">
        <f t="shared" si="163"/>
        <v>2.1766666666668035</v>
      </c>
      <c r="F5227">
        <v>58.135582827135003</v>
      </c>
      <c r="G5227">
        <v>76.223724017447395</v>
      </c>
      <c r="H5227">
        <v>75.909793376011905</v>
      </c>
    </row>
    <row r="5228" spans="1:8" x14ac:dyDescent="0.3">
      <c r="A5228">
        <f t="shared" si="162"/>
        <v>2.1770833333334703</v>
      </c>
      <c r="B5228">
        <v>143.88667071072501</v>
      </c>
      <c r="C5228">
        <v>134.22620033125</v>
      </c>
      <c r="E5228">
        <f t="shared" si="163"/>
        <v>2.1770833333334703</v>
      </c>
      <c r="F5228">
        <v>58.116898487611699</v>
      </c>
      <c r="G5228">
        <v>76.267251313600497</v>
      </c>
      <c r="H5228">
        <v>75.8932811642686</v>
      </c>
    </row>
    <row r="5229" spans="1:8" x14ac:dyDescent="0.3">
      <c r="A5229">
        <f t="shared" si="162"/>
        <v>2.177500000000137</v>
      </c>
      <c r="B5229">
        <v>143.90118515673601</v>
      </c>
      <c r="C5229">
        <v>134.40795254657601</v>
      </c>
      <c r="E5229">
        <f t="shared" si="163"/>
        <v>2.177500000000137</v>
      </c>
      <c r="F5229">
        <v>58.100989346206099</v>
      </c>
      <c r="G5229">
        <v>76.184548702655206</v>
      </c>
      <c r="H5229">
        <v>75.883656087310698</v>
      </c>
    </row>
    <row r="5230" spans="1:8" x14ac:dyDescent="0.3">
      <c r="A5230">
        <f t="shared" si="162"/>
        <v>2.1779166666668037</v>
      </c>
      <c r="B5230">
        <v>143.95517121098101</v>
      </c>
      <c r="C5230">
        <v>134.52493629480301</v>
      </c>
      <c r="E5230">
        <f t="shared" si="163"/>
        <v>2.1779166666668037</v>
      </c>
      <c r="F5230">
        <v>58.083755195202897</v>
      </c>
      <c r="G5230">
        <v>76.148658802287798</v>
      </c>
      <c r="H5230">
        <v>75.856545230622004</v>
      </c>
    </row>
    <row r="5231" spans="1:8" x14ac:dyDescent="0.3">
      <c r="A5231">
        <f t="shared" si="162"/>
        <v>2.1783333333334705</v>
      </c>
      <c r="B5231">
        <v>143.96345128458299</v>
      </c>
      <c r="C5231">
        <v>134.671065756595</v>
      </c>
      <c r="E5231">
        <f t="shared" si="163"/>
        <v>2.1783333333334705</v>
      </c>
      <c r="F5231">
        <v>58.054396275492898</v>
      </c>
      <c r="G5231">
        <v>76.197217065458304</v>
      </c>
      <c r="H5231">
        <v>75.835061437843294</v>
      </c>
    </row>
    <row r="5232" spans="1:8" x14ac:dyDescent="0.3">
      <c r="A5232">
        <f t="shared" si="162"/>
        <v>2.1787500000001372</v>
      </c>
      <c r="B5232">
        <v>143.998797861486</v>
      </c>
      <c r="C5232">
        <v>134.896072669989</v>
      </c>
      <c r="E5232">
        <f t="shared" si="163"/>
        <v>2.1787500000001372</v>
      </c>
      <c r="F5232">
        <v>58.023437377975903</v>
      </c>
      <c r="G5232">
        <v>76.156040646358306</v>
      </c>
      <c r="H5232">
        <v>75.841150712097601</v>
      </c>
    </row>
    <row r="5233" spans="1:8" x14ac:dyDescent="0.3">
      <c r="A5233">
        <f t="shared" si="162"/>
        <v>2.1791666666668039</v>
      </c>
      <c r="B5233">
        <v>143.95502147094999</v>
      </c>
      <c r="C5233">
        <v>134.974272958271</v>
      </c>
      <c r="E5233">
        <f t="shared" si="163"/>
        <v>2.1791666666668039</v>
      </c>
      <c r="F5233">
        <v>58.015883280957702</v>
      </c>
      <c r="G5233">
        <v>76.088294428892794</v>
      </c>
      <c r="H5233">
        <v>75.818317131491</v>
      </c>
    </row>
    <row r="5234" spans="1:8" x14ac:dyDescent="0.3">
      <c r="A5234">
        <f t="shared" si="162"/>
        <v>2.1795833333334707</v>
      </c>
      <c r="B5234">
        <v>143.93521917834801</v>
      </c>
      <c r="C5234">
        <v>135.20161457144499</v>
      </c>
      <c r="E5234">
        <f t="shared" si="163"/>
        <v>2.1795833333334707</v>
      </c>
      <c r="F5234">
        <v>57.981425346868598</v>
      </c>
      <c r="G5234">
        <v>76.115823413664998</v>
      </c>
      <c r="H5234">
        <v>75.803077139746705</v>
      </c>
    </row>
    <row r="5235" spans="1:8" x14ac:dyDescent="0.3">
      <c r="A5235">
        <f t="shared" si="162"/>
        <v>2.1800000000001374</v>
      </c>
      <c r="B5235">
        <v>144.02994209552699</v>
      </c>
      <c r="C5235">
        <v>135.373427923023</v>
      </c>
      <c r="E5235">
        <f t="shared" si="163"/>
        <v>2.1800000000001374</v>
      </c>
      <c r="F5235">
        <v>57.956075197395997</v>
      </c>
      <c r="G5235">
        <v>76.062633569125495</v>
      </c>
      <c r="H5235">
        <v>75.779651497594102</v>
      </c>
    </row>
    <row r="5236" spans="1:8" x14ac:dyDescent="0.3">
      <c r="A5236">
        <f t="shared" si="162"/>
        <v>2.1804166666668041</v>
      </c>
      <c r="B5236">
        <v>144.01935059668199</v>
      </c>
      <c r="C5236">
        <v>135.581894218755</v>
      </c>
      <c r="E5236">
        <f t="shared" si="163"/>
        <v>2.1804166666668041</v>
      </c>
      <c r="F5236">
        <v>57.921317627777597</v>
      </c>
      <c r="G5236">
        <v>76.033251681247805</v>
      </c>
      <c r="H5236">
        <v>75.7592380684696</v>
      </c>
    </row>
    <row r="5237" spans="1:8" x14ac:dyDescent="0.3">
      <c r="A5237">
        <f t="shared" si="162"/>
        <v>2.1808333333334708</v>
      </c>
      <c r="B5237">
        <v>144.06579679954299</v>
      </c>
      <c r="C5237">
        <v>135.756535863793</v>
      </c>
      <c r="E5237">
        <f t="shared" si="163"/>
        <v>2.1808333333334708</v>
      </c>
      <c r="F5237">
        <v>57.908494349962197</v>
      </c>
      <c r="G5237">
        <v>76.076447765142703</v>
      </c>
      <c r="H5237">
        <v>75.737876489799703</v>
      </c>
    </row>
    <row r="5238" spans="1:8" x14ac:dyDescent="0.3">
      <c r="A5238">
        <f t="shared" si="162"/>
        <v>2.1812500000001376</v>
      </c>
      <c r="B5238">
        <v>144.08176897697899</v>
      </c>
      <c r="C5238">
        <v>135.741517385592</v>
      </c>
      <c r="E5238">
        <f t="shared" si="163"/>
        <v>2.1812500000001376</v>
      </c>
      <c r="F5238">
        <v>57.893117818836402</v>
      </c>
      <c r="G5238">
        <v>75.999954941079906</v>
      </c>
      <c r="H5238">
        <v>75.725992873517797</v>
      </c>
    </row>
    <row r="5239" spans="1:8" x14ac:dyDescent="0.3">
      <c r="A5239">
        <f t="shared" si="162"/>
        <v>2.1816666666668043</v>
      </c>
      <c r="B5239">
        <v>144.06966829010099</v>
      </c>
      <c r="C5239">
        <v>135.86537176858999</v>
      </c>
      <c r="E5239">
        <f t="shared" si="163"/>
        <v>2.1816666666668043</v>
      </c>
      <c r="F5239">
        <v>57.885063636923803</v>
      </c>
      <c r="G5239">
        <v>75.959009682988494</v>
      </c>
      <c r="H5239">
        <v>75.704179328555796</v>
      </c>
    </row>
    <row r="5240" spans="1:8" x14ac:dyDescent="0.3">
      <c r="A5240">
        <f t="shared" si="162"/>
        <v>2.182083333333471</v>
      </c>
      <c r="B5240">
        <v>144.09935971904</v>
      </c>
      <c r="C5240">
        <v>136.12449065935201</v>
      </c>
      <c r="E5240">
        <f t="shared" si="163"/>
        <v>2.182083333333471</v>
      </c>
      <c r="F5240">
        <v>57.851506111129098</v>
      </c>
      <c r="G5240">
        <v>75.986956969066895</v>
      </c>
      <c r="H5240">
        <v>75.6858669799648</v>
      </c>
    </row>
    <row r="5241" spans="1:8" x14ac:dyDescent="0.3">
      <c r="A5241">
        <f t="shared" si="162"/>
        <v>2.1825000000001378</v>
      </c>
      <c r="B5241">
        <v>144.105362931142</v>
      </c>
      <c r="C5241">
        <v>136.214595306912</v>
      </c>
      <c r="E5241">
        <f t="shared" si="163"/>
        <v>2.1825000000001378</v>
      </c>
      <c r="F5241">
        <v>57.838888077437801</v>
      </c>
      <c r="G5241">
        <v>75.947895342321402</v>
      </c>
      <c r="H5241">
        <v>75.668605036743699</v>
      </c>
    </row>
    <row r="5242" spans="1:8" x14ac:dyDescent="0.3">
      <c r="A5242">
        <f t="shared" si="162"/>
        <v>2.1829166666668045</v>
      </c>
      <c r="B5242">
        <v>144.140388185696</v>
      </c>
      <c r="C5242">
        <v>136.457373599542</v>
      </c>
      <c r="E5242">
        <f t="shared" si="163"/>
        <v>2.1829166666668045</v>
      </c>
      <c r="F5242">
        <v>57.814138567013003</v>
      </c>
      <c r="G5242">
        <v>75.893542390637293</v>
      </c>
      <c r="H5242">
        <v>75.647009658275294</v>
      </c>
    </row>
    <row r="5243" spans="1:8" x14ac:dyDescent="0.3">
      <c r="A5243">
        <f t="shared" si="162"/>
        <v>2.1833333333334712</v>
      </c>
      <c r="B5243">
        <v>144.12742539586199</v>
      </c>
      <c r="C5243">
        <v>136.604974286009</v>
      </c>
      <c r="E5243">
        <f t="shared" si="163"/>
        <v>2.1833333333334712</v>
      </c>
      <c r="F5243">
        <v>57.782787351103202</v>
      </c>
      <c r="G5243">
        <v>75.907112684402804</v>
      </c>
      <c r="H5243">
        <v>75.631837053389901</v>
      </c>
    </row>
    <row r="5244" spans="1:8" x14ac:dyDescent="0.3">
      <c r="A5244">
        <f t="shared" si="162"/>
        <v>2.183750000000138</v>
      </c>
      <c r="B5244">
        <v>144.148155672185</v>
      </c>
      <c r="C5244">
        <v>136.65184096942301</v>
      </c>
      <c r="E5244">
        <f t="shared" si="163"/>
        <v>2.183750000000138</v>
      </c>
      <c r="F5244">
        <v>57.765157054819902</v>
      </c>
      <c r="G5244">
        <v>75.880246646493603</v>
      </c>
      <c r="H5244">
        <v>75.601683297422099</v>
      </c>
    </row>
    <row r="5245" spans="1:8" x14ac:dyDescent="0.3">
      <c r="A5245">
        <f t="shared" si="162"/>
        <v>2.1841666666668047</v>
      </c>
      <c r="B5245">
        <v>144.1674860167</v>
      </c>
      <c r="C5245">
        <v>136.88375278661599</v>
      </c>
      <c r="E5245">
        <f t="shared" si="163"/>
        <v>2.1841666666668047</v>
      </c>
      <c r="F5245">
        <v>57.746113777243202</v>
      </c>
      <c r="G5245">
        <v>75.814308124984294</v>
      </c>
      <c r="H5245">
        <v>75.5924460133743</v>
      </c>
    </row>
    <row r="5246" spans="1:8" x14ac:dyDescent="0.3">
      <c r="A5246">
        <f t="shared" si="162"/>
        <v>2.1845833333334714</v>
      </c>
      <c r="B5246">
        <v>144.12433258170799</v>
      </c>
      <c r="C5246">
        <v>137.08639180229699</v>
      </c>
      <c r="E5246">
        <f t="shared" si="163"/>
        <v>2.1845833333334714</v>
      </c>
      <c r="F5246">
        <v>57.737927543868601</v>
      </c>
      <c r="G5246">
        <v>75.864150090679104</v>
      </c>
      <c r="H5246">
        <v>75.582443461318704</v>
      </c>
    </row>
    <row r="5247" spans="1:8" x14ac:dyDescent="0.3">
      <c r="A5247">
        <f t="shared" si="162"/>
        <v>2.1850000000001382</v>
      </c>
      <c r="B5247">
        <v>144.18677446370199</v>
      </c>
      <c r="C5247">
        <v>137.16476945438299</v>
      </c>
      <c r="E5247">
        <f t="shared" si="163"/>
        <v>2.1850000000001382</v>
      </c>
      <c r="F5247">
        <v>57.715923825092602</v>
      </c>
      <c r="G5247">
        <v>75.850582359990398</v>
      </c>
      <c r="H5247">
        <v>75.561857191638694</v>
      </c>
    </row>
    <row r="5248" spans="1:8" x14ac:dyDescent="0.3">
      <c r="A5248">
        <f t="shared" si="162"/>
        <v>2.1854166666668049</v>
      </c>
      <c r="B5248">
        <v>144.15898943328099</v>
      </c>
      <c r="C5248">
        <v>137.29453119229899</v>
      </c>
      <c r="E5248">
        <f t="shared" si="163"/>
        <v>2.1854166666668049</v>
      </c>
      <c r="F5248">
        <v>57.7035372626449</v>
      </c>
      <c r="G5248">
        <v>75.766695977287497</v>
      </c>
      <c r="H5248">
        <v>75.5399474126596</v>
      </c>
    </row>
    <row r="5249" spans="1:8" x14ac:dyDescent="0.3">
      <c r="A5249">
        <f t="shared" si="162"/>
        <v>2.1858333333334716</v>
      </c>
      <c r="B5249">
        <v>144.17759578501099</v>
      </c>
      <c r="C5249">
        <v>137.368126870857</v>
      </c>
      <c r="E5249">
        <f t="shared" si="163"/>
        <v>2.1858333333334716</v>
      </c>
      <c r="F5249">
        <v>57.685015726068599</v>
      </c>
      <c r="G5249">
        <v>75.793047699400603</v>
      </c>
      <c r="H5249">
        <v>75.511366659651102</v>
      </c>
    </row>
    <row r="5250" spans="1:8" x14ac:dyDescent="0.3">
      <c r="A5250">
        <f t="shared" si="162"/>
        <v>2.1862500000001384</v>
      </c>
      <c r="B5250">
        <v>144.17662255631501</v>
      </c>
      <c r="C5250">
        <v>137.60688958540501</v>
      </c>
      <c r="E5250">
        <f t="shared" si="163"/>
        <v>2.1862500000001384</v>
      </c>
      <c r="F5250">
        <v>57.659099397890898</v>
      </c>
      <c r="G5250">
        <v>75.800685987220106</v>
      </c>
      <c r="H5250">
        <v>75.509188721577303</v>
      </c>
    </row>
    <row r="5251" spans="1:8" x14ac:dyDescent="0.3">
      <c r="A5251">
        <f t="shared" si="162"/>
        <v>2.1866666666668051</v>
      </c>
      <c r="B5251">
        <v>144.18735009878799</v>
      </c>
      <c r="C5251">
        <v>137.79805916241401</v>
      </c>
      <c r="E5251">
        <f t="shared" si="163"/>
        <v>2.1866666666668051</v>
      </c>
      <c r="F5251">
        <v>57.635508047934103</v>
      </c>
      <c r="G5251">
        <v>75.708681092638798</v>
      </c>
      <c r="H5251">
        <v>75.488156250905504</v>
      </c>
    </row>
    <row r="5252" spans="1:8" x14ac:dyDescent="0.3">
      <c r="A5252">
        <f t="shared" si="162"/>
        <v>2.1870833333334718</v>
      </c>
      <c r="B5252">
        <v>144.21438910679601</v>
      </c>
      <c r="C5252">
        <v>137.902123678723</v>
      </c>
      <c r="E5252">
        <f t="shared" si="163"/>
        <v>2.1870833333334718</v>
      </c>
      <c r="F5252">
        <v>57.619063503108798</v>
      </c>
      <c r="G5252">
        <v>75.695967173814594</v>
      </c>
      <c r="H5252">
        <v>75.464002170703395</v>
      </c>
    </row>
    <row r="5253" spans="1:8" x14ac:dyDescent="0.3">
      <c r="A5253">
        <f t="shared" ref="A5253:A5316" si="164">A5252+36/60/60/24</f>
        <v>2.1875000000001386</v>
      </c>
      <c r="B5253">
        <v>144.257944203167</v>
      </c>
      <c r="C5253">
        <v>138.10169808483701</v>
      </c>
      <c r="E5253">
        <f t="shared" ref="E5253:E5316" si="165">E5252+36/60/60/24</f>
        <v>2.1875000000001386</v>
      </c>
      <c r="F5253">
        <v>57.591779911103998</v>
      </c>
      <c r="G5253">
        <v>75.742157859033497</v>
      </c>
      <c r="H5253">
        <v>75.444446067056603</v>
      </c>
    </row>
    <row r="5254" spans="1:8" x14ac:dyDescent="0.3">
      <c r="A5254">
        <f t="shared" si="164"/>
        <v>2.1879166666668053</v>
      </c>
      <c r="B5254">
        <v>144.21625718648201</v>
      </c>
      <c r="C5254">
        <v>138.22688468909899</v>
      </c>
      <c r="E5254">
        <f t="shared" si="165"/>
        <v>2.1879166666668053</v>
      </c>
      <c r="F5254">
        <v>57.581736005573497</v>
      </c>
      <c r="G5254">
        <v>75.682656914453304</v>
      </c>
      <c r="H5254">
        <v>75.435810819806306</v>
      </c>
    </row>
    <row r="5255" spans="1:8" x14ac:dyDescent="0.3">
      <c r="A5255">
        <f t="shared" si="164"/>
        <v>2.188333333333472</v>
      </c>
      <c r="B5255">
        <v>144.293007699648</v>
      </c>
      <c r="C5255">
        <v>138.34327468242901</v>
      </c>
      <c r="E5255">
        <f t="shared" si="165"/>
        <v>2.188333333333472</v>
      </c>
      <c r="F5255">
        <v>57.5561116689816</v>
      </c>
      <c r="G5255">
        <v>75.627369072438697</v>
      </c>
      <c r="H5255">
        <v>75.420609412011103</v>
      </c>
    </row>
    <row r="5256" spans="1:8" x14ac:dyDescent="0.3">
      <c r="A5256">
        <f t="shared" si="164"/>
        <v>2.1887500000001388</v>
      </c>
      <c r="B5256">
        <v>144.33203776644299</v>
      </c>
      <c r="C5256">
        <v>138.42066818657801</v>
      </c>
      <c r="E5256">
        <f t="shared" si="165"/>
        <v>2.1887500000001388</v>
      </c>
      <c r="F5256">
        <v>57.522985619078803</v>
      </c>
      <c r="G5256">
        <v>75.664370436201907</v>
      </c>
      <c r="H5256">
        <v>75.402250736786101</v>
      </c>
    </row>
    <row r="5257" spans="1:8" x14ac:dyDescent="0.3">
      <c r="A5257">
        <f t="shared" si="164"/>
        <v>2.1891666666668055</v>
      </c>
      <c r="B5257">
        <v>144.341925811518</v>
      </c>
      <c r="C5257">
        <v>138.52952633781501</v>
      </c>
      <c r="E5257">
        <f t="shared" si="165"/>
        <v>2.1891666666668055</v>
      </c>
      <c r="F5257">
        <v>57.497253917592097</v>
      </c>
      <c r="G5257">
        <v>75.636857273014002</v>
      </c>
      <c r="H5257">
        <v>75.368621832173702</v>
      </c>
    </row>
    <row r="5258" spans="1:8" x14ac:dyDescent="0.3">
      <c r="A5258">
        <f t="shared" si="164"/>
        <v>2.1895833333334722</v>
      </c>
      <c r="B5258">
        <v>144.322635823984</v>
      </c>
      <c r="C5258">
        <v>138.749723163743</v>
      </c>
      <c r="E5258">
        <f t="shared" si="165"/>
        <v>2.1895833333334722</v>
      </c>
      <c r="F5258">
        <v>57.487758069733701</v>
      </c>
      <c r="G5258">
        <v>75.562193371863202</v>
      </c>
      <c r="H5258">
        <v>75.355739452441398</v>
      </c>
    </row>
    <row r="5259" spans="1:8" x14ac:dyDescent="0.3">
      <c r="A5259">
        <f t="shared" si="164"/>
        <v>2.1900000000001389</v>
      </c>
      <c r="B5259">
        <v>144.32898174764301</v>
      </c>
      <c r="C5259">
        <v>138.976249592502</v>
      </c>
      <c r="E5259">
        <f t="shared" si="165"/>
        <v>2.1900000000001389</v>
      </c>
      <c r="F5259">
        <v>57.464700600401301</v>
      </c>
      <c r="G5259">
        <v>75.585171003908698</v>
      </c>
      <c r="H5259">
        <v>75.347004590597194</v>
      </c>
    </row>
    <row r="5260" spans="1:8" x14ac:dyDescent="0.3">
      <c r="A5260">
        <f t="shared" si="164"/>
        <v>2.1904166666668057</v>
      </c>
      <c r="B5260">
        <v>144.28870076818501</v>
      </c>
      <c r="C5260">
        <v>139.11508254723401</v>
      </c>
      <c r="E5260">
        <f t="shared" si="165"/>
        <v>2.1904166666668057</v>
      </c>
      <c r="F5260">
        <v>57.456076939672997</v>
      </c>
      <c r="G5260">
        <v>75.574499945465902</v>
      </c>
      <c r="H5260">
        <v>75.331268267250607</v>
      </c>
    </row>
    <row r="5261" spans="1:8" x14ac:dyDescent="0.3">
      <c r="A5261">
        <f t="shared" si="164"/>
        <v>2.1908333333334724</v>
      </c>
      <c r="B5261">
        <v>144.30460572234401</v>
      </c>
      <c r="C5261">
        <v>139.041614735705</v>
      </c>
      <c r="E5261">
        <f t="shared" si="165"/>
        <v>2.1908333333334724</v>
      </c>
      <c r="F5261">
        <v>57.441968582466998</v>
      </c>
      <c r="G5261">
        <v>75.499907141989198</v>
      </c>
      <c r="H5261">
        <v>75.318133676052</v>
      </c>
    </row>
    <row r="5262" spans="1:8" x14ac:dyDescent="0.3">
      <c r="A5262">
        <f t="shared" si="164"/>
        <v>2.1912500000001391</v>
      </c>
      <c r="B5262">
        <v>144.34703792242399</v>
      </c>
      <c r="C5262">
        <v>139.320466514511</v>
      </c>
      <c r="E5262">
        <f t="shared" si="165"/>
        <v>2.1912500000001391</v>
      </c>
      <c r="F5262">
        <v>57.424641062898601</v>
      </c>
      <c r="G5262">
        <v>75.567551024829797</v>
      </c>
      <c r="H5262">
        <v>75.299306754146897</v>
      </c>
    </row>
    <row r="5263" spans="1:8" x14ac:dyDescent="0.3">
      <c r="A5263">
        <f t="shared" si="164"/>
        <v>2.1916666666668059</v>
      </c>
      <c r="B5263">
        <v>144.367476043436</v>
      </c>
      <c r="C5263">
        <v>139.417519245048</v>
      </c>
      <c r="E5263">
        <f t="shared" si="165"/>
        <v>2.1916666666668059</v>
      </c>
      <c r="F5263">
        <v>57.396792509924097</v>
      </c>
      <c r="G5263">
        <v>75.520455485516294</v>
      </c>
      <c r="H5263">
        <v>75.285690313246306</v>
      </c>
    </row>
    <row r="5264" spans="1:8" x14ac:dyDescent="0.3">
      <c r="A5264">
        <f t="shared" si="164"/>
        <v>2.1920833333334726</v>
      </c>
      <c r="B5264">
        <v>144.33430564444899</v>
      </c>
      <c r="C5264">
        <v>139.58825324624701</v>
      </c>
      <c r="E5264">
        <f t="shared" si="165"/>
        <v>2.1920833333334726</v>
      </c>
      <c r="F5264">
        <v>57.369351004167498</v>
      </c>
      <c r="G5264">
        <v>75.445813653372795</v>
      </c>
      <c r="H5264">
        <v>75.276389489943696</v>
      </c>
    </row>
    <row r="5265" spans="1:8" x14ac:dyDescent="0.3">
      <c r="A5265">
        <f t="shared" si="164"/>
        <v>2.1925000000001393</v>
      </c>
      <c r="B5265">
        <v>144.36535945716801</v>
      </c>
      <c r="C5265">
        <v>139.660597824967</v>
      </c>
      <c r="E5265">
        <f t="shared" si="165"/>
        <v>2.1925000000001393</v>
      </c>
      <c r="F5265">
        <v>57.3516883270606</v>
      </c>
      <c r="G5265">
        <v>75.475035693255506</v>
      </c>
      <c r="H5265">
        <v>75.255839314560006</v>
      </c>
    </row>
    <row r="5266" spans="1:8" x14ac:dyDescent="0.3">
      <c r="A5266">
        <f t="shared" si="164"/>
        <v>2.1929166666668061</v>
      </c>
      <c r="B5266">
        <v>144.372325979587</v>
      </c>
      <c r="C5266">
        <v>139.870169838435</v>
      </c>
      <c r="E5266">
        <f t="shared" si="165"/>
        <v>2.1929166666668061</v>
      </c>
      <c r="F5266">
        <v>57.3203859477821</v>
      </c>
      <c r="G5266">
        <v>75.465629313405501</v>
      </c>
      <c r="H5266">
        <v>75.233579941880194</v>
      </c>
    </row>
    <row r="5267" spans="1:8" x14ac:dyDescent="0.3">
      <c r="A5267">
        <f t="shared" si="164"/>
        <v>2.1933333333334728</v>
      </c>
      <c r="B5267">
        <v>144.43029535321699</v>
      </c>
      <c r="C5267">
        <v>139.996884806205</v>
      </c>
      <c r="E5267">
        <f t="shared" si="165"/>
        <v>2.1933333333334728</v>
      </c>
      <c r="F5267">
        <v>57.306321934362103</v>
      </c>
      <c r="G5267">
        <v>75.399446067159602</v>
      </c>
      <c r="H5267">
        <v>75.213610614380798</v>
      </c>
    </row>
    <row r="5268" spans="1:8" x14ac:dyDescent="0.3">
      <c r="A5268">
        <f t="shared" si="164"/>
        <v>2.1937500000001395</v>
      </c>
      <c r="B5268">
        <v>144.45752067466501</v>
      </c>
      <c r="C5268">
        <v>140.073930294977</v>
      </c>
      <c r="E5268">
        <f t="shared" si="165"/>
        <v>2.1937500000001395</v>
      </c>
      <c r="F5268">
        <v>57.295024017513597</v>
      </c>
      <c r="G5268">
        <v>75.386396157803503</v>
      </c>
      <c r="H5268">
        <v>75.1958506559331</v>
      </c>
    </row>
    <row r="5269" spans="1:8" x14ac:dyDescent="0.3">
      <c r="A5269">
        <f t="shared" si="164"/>
        <v>2.1941666666668063</v>
      </c>
      <c r="B5269">
        <v>144.47900992383501</v>
      </c>
      <c r="C5269">
        <v>140.088481821036</v>
      </c>
      <c r="E5269">
        <f t="shared" si="165"/>
        <v>2.1941666666668063</v>
      </c>
      <c r="F5269">
        <v>57.275554291324298</v>
      </c>
      <c r="G5269">
        <v>75.427209960569897</v>
      </c>
      <c r="H5269">
        <v>75.180975414688106</v>
      </c>
    </row>
    <row r="5270" spans="1:8" x14ac:dyDescent="0.3">
      <c r="A5270">
        <f t="shared" si="164"/>
        <v>2.194583333333473</v>
      </c>
      <c r="B5270">
        <v>144.448576086842</v>
      </c>
      <c r="C5270">
        <v>140.25624278179399</v>
      </c>
      <c r="E5270">
        <f t="shared" si="165"/>
        <v>2.194583333333473</v>
      </c>
      <c r="F5270">
        <v>57.243071178988401</v>
      </c>
      <c r="G5270">
        <v>75.365464022035098</v>
      </c>
      <c r="H5270">
        <v>75.158625462609805</v>
      </c>
    </row>
    <row r="5271" spans="1:8" x14ac:dyDescent="0.3">
      <c r="A5271">
        <f t="shared" si="164"/>
        <v>2.1950000000001397</v>
      </c>
      <c r="B5271">
        <v>144.45675431315999</v>
      </c>
      <c r="C5271">
        <v>140.56439970574399</v>
      </c>
      <c r="E5271">
        <f t="shared" si="165"/>
        <v>2.1950000000001397</v>
      </c>
      <c r="F5271">
        <v>57.222993076220099</v>
      </c>
      <c r="G5271">
        <v>75.325718586264401</v>
      </c>
      <c r="H5271">
        <v>75.1461361872651</v>
      </c>
    </row>
    <row r="5272" spans="1:8" x14ac:dyDescent="0.3">
      <c r="A5272">
        <f t="shared" si="164"/>
        <v>2.1954166666668065</v>
      </c>
      <c r="B5272">
        <v>144.444873120718</v>
      </c>
      <c r="C5272">
        <v>140.68097289370101</v>
      </c>
      <c r="E5272">
        <f t="shared" si="165"/>
        <v>2.1954166666668065</v>
      </c>
      <c r="F5272">
        <v>57.194633713198897</v>
      </c>
      <c r="G5272">
        <v>75.376840278734505</v>
      </c>
      <c r="H5272">
        <v>75.115828743411299</v>
      </c>
    </row>
    <row r="5273" spans="1:8" x14ac:dyDescent="0.3">
      <c r="A5273">
        <f t="shared" si="164"/>
        <v>2.1958333333334732</v>
      </c>
      <c r="B5273">
        <v>144.45105595323699</v>
      </c>
      <c r="C5273">
        <v>140.74189778822901</v>
      </c>
      <c r="E5273">
        <f t="shared" si="165"/>
        <v>2.1958333333334732</v>
      </c>
      <c r="F5273">
        <v>57.1810172748648</v>
      </c>
      <c r="G5273">
        <v>75.314430301382103</v>
      </c>
      <c r="H5273">
        <v>75.099414255552702</v>
      </c>
    </row>
    <row r="5274" spans="1:8" x14ac:dyDescent="0.3">
      <c r="A5274">
        <f t="shared" si="164"/>
        <v>2.1962500000001399</v>
      </c>
      <c r="B5274">
        <v>144.46994350999501</v>
      </c>
      <c r="C5274">
        <v>140.96154104297301</v>
      </c>
      <c r="E5274">
        <f t="shared" si="165"/>
        <v>2.1962500000001399</v>
      </c>
      <c r="F5274">
        <v>57.154156866731597</v>
      </c>
      <c r="G5274">
        <v>75.273664364545894</v>
      </c>
      <c r="H5274">
        <v>75.087052916404005</v>
      </c>
    </row>
    <row r="5275" spans="1:8" x14ac:dyDescent="0.3">
      <c r="A5275">
        <f t="shared" si="164"/>
        <v>2.1966666666668067</v>
      </c>
      <c r="B5275">
        <v>144.37411715313701</v>
      </c>
      <c r="C5275">
        <v>141.05567678958101</v>
      </c>
      <c r="E5275">
        <f t="shared" si="165"/>
        <v>2.1966666666668067</v>
      </c>
      <c r="F5275">
        <v>57.126101562525598</v>
      </c>
      <c r="G5275">
        <v>75.296768542746804</v>
      </c>
      <c r="H5275">
        <v>75.068429932122399</v>
      </c>
    </row>
    <row r="5276" spans="1:8" x14ac:dyDescent="0.3">
      <c r="A5276">
        <f t="shared" si="164"/>
        <v>2.1970833333334734</v>
      </c>
      <c r="B5276">
        <v>144.37242130272901</v>
      </c>
      <c r="C5276">
        <v>141.185226910561</v>
      </c>
      <c r="E5276">
        <f t="shared" si="165"/>
        <v>2.1970833333334734</v>
      </c>
      <c r="F5276">
        <v>57.125584266976297</v>
      </c>
      <c r="G5276">
        <v>75.266526126832304</v>
      </c>
      <c r="H5276">
        <v>75.036534366425499</v>
      </c>
    </row>
    <row r="5277" spans="1:8" x14ac:dyDescent="0.3">
      <c r="A5277">
        <f t="shared" si="164"/>
        <v>2.1975000000001401</v>
      </c>
      <c r="B5277">
        <v>144.445597104065</v>
      </c>
      <c r="C5277">
        <v>141.43701278352</v>
      </c>
      <c r="E5277">
        <f t="shared" si="165"/>
        <v>2.1975000000001401</v>
      </c>
      <c r="F5277">
        <v>57.103558992014896</v>
      </c>
      <c r="G5277">
        <v>75.201115128529096</v>
      </c>
      <c r="H5277">
        <v>75.017462029928794</v>
      </c>
    </row>
    <row r="5278" spans="1:8" x14ac:dyDescent="0.3">
      <c r="A5278">
        <f t="shared" si="164"/>
        <v>2.1979166666668069</v>
      </c>
      <c r="B5278">
        <v>144.38978139435201</v>
      </c>
      <c r="C5278">
        <v>141.57271608991701</v>
      </c>
      <c r="E5278">
        <f t="shared" si="165"/>
        <v>2.1979166666668069</v>
      </c>
      <c r="F5278">
        <v>57.082000272700299</v>
      </c>
      <c r="G5278">
        <v>75.253032337571398</v>
      </c>
      <c r="H5278">
        <v>75.004993695186201</v>
      </c>
    </row>
    <row r="5279" spans="1:8" x14ac:dyDescent="0.3">
      <c r="A5279">
        <f t="shared" si="164"/>
        <v>2.1983333333334736</v>
      </c>
      <c r="B5279">
        <v>144.39427995913499</v>
      </c>
      <c r="C5279">
        <v>141.64078202529001</v>
      </c>
      <c r="E5279">
        <f t="shared" si="165"/>
        <v>2.1983333333334736</v>
      </c>
      <c r="F5279">
        <v>57.064542149731501</v>
      </c>
      <c r="G5279">
        <v>75.221958458782694</v>
      </c>
      <c r="H5279">
        <v>74.987417799441204</v>
      </c>
    </row>
    <row r="5280" spans="1:8" x14ac:dyDescent="0.3">
      <c r="A5280">
        <f t="shared" si="164"/>
        <v>2.1987500000001403</v>
      </c>
      <c r="B5280">
        <v>144.332319914301</v>
      </c>
      <c r="C5280">
        <v>141.78935146944301</v>
      </c>
      <c r="E5280">
        <f t="shared" si="165"/>
        <v>2.1987500000001403</v>
      </c>
      <c r="F5280">
        <v>57.047773311369902</v>
      </c>
      <c r="G5280">
        <v>75.164021548277603</v>
      </c>
      <c r="H5280">
        <v>74.963377691349905</v>
      </c>
    </row>
    <row r="5281" spans="1:8" x14ac:dyDescent="0.3">
      <c r="A5281">
        <f t="shared" si="164"/>
        <v>2.199166666666807</v>
      </c>
      <c r="B5281">
        <v>144.36873693573801</v>
      </c>
      <c r="C5281">
        <v>141.91321848961999</v>
      </c>
      <c r="E5281">
        <f t="shared" si="165"/>
        <v>2.199166666666807</v>
      </c>
      <c r="F5281">
        <v>57.026196025187701</v>
      </c>
      <c r="G5281">
        <v>75.185686823595006</v>
      </c>
      <c r="H5281">
        <v>74.944602129194394</v>
      </c>
    </row>
    <row r="5282" spans="1:8" x14ac:dyDescent="0.3">
      <c r="A5282">
        <f t="shared" si="164"/>
        <v>2.1995833333334738</v>
      </c>
      <c r="B5282">
        <v>144.40692742690399</v>
      </c>
      <c r="C5282">
        <v>142.00657064765599</v>
      </c>
      <c r="E5282">
        <f t="shared" si="165"/>
        <v>2.1995833333334738</v>
      </c>
      <c r="F5282">
        <v>57.0128024330361</v>
      </c>
      <c r="G5282">
        <v>75.194598493994306</v>
      </c>
      <c r="H5282">
        <v>74.9279047536767</v>
      </c>
    </row>
    <row r="5283" spans="1:8" x14ac:dyDescent="0.3">
      <c r="A5283">
        <f t="shared" si="164"/>
        <v>2.2000000000001405</v>
      </c>
      <c r="B5283">
        <v>144.41231155064301</v>
      </c>
      <c r="C5283">
        <v>142.20045112702499</v>
      </c>
      <c r="E5283">
        <f t="shared" si="165"/>
        <v>2.2000000000001405</v>
      </c>
      <c r="F5283">
        <v>57.004651304437701</v>
      </c>
      <c r="G5283">
        <v>75.108871776969806</v>
      </c>
      <c r="H5283">
        <v>74.913218000531103</v>
      </c>
    </row>
    <row r="5284" spans="1:8" x14ac:dyDescent="0.3">
      <c r="A5284">
        <f t="shared" si="164"/>
        <v>2.2004166666668072</v>
      </c>
      <c r="B5284">
        <v>144.44135143640901</v>
      </c>
      <c r="C5284">
        <v>142.24609873377599</v>
      </c>
      <c r="E5284">
        <f t="shared" si="165"/>
        <v>2.2004166666668072</v>
      </c>
      <c r="F5284">
        <v>56.972112021864199</v>
      </c>
      <c r="G5284">
        <v>75.0978440878838</v>
      </c>
      <c r="H5284">
        <v>74.889316522743897</v>
      </c>
    </row>
    <row r="5285" spans="1:8" x14ac:dyDescent="0.3">
      <c r="A5285">
        <f t="shared" si="164"/>
        <v>2.200833333333474</v>
      </c>
      <c r="B5285">
        <v>144.43273949540301</v>
      </c>
      <c r="C5285">
        <v>142.45521620081499</v>
      </c>
      <c r="E5285">
        <f t="shared" si="165"/>
        <v>2.200833333333474</v>
      </c>
      <c r="F5285">
        <v>56.952467343976799</v>
      </c>
      <c r="G5285">
        <v>75.117468440787405</v>
      </c>
      <c r="H5285">
        <v>74.863770807824096</v>
      </c>
    </row>
    <row r="5286" spans="1:8" x14ac:dyDescent="0.3">
      <c r="A5286">
        <f t="shared" si="164"/>
        <v>2.2012500000001407</v>
      </c>
      <c r="B5286">
        <v>144.435196630739</v>
      </c>
      <c r="C5286">
        <v>142.629892379707</v>
      </c>
      <c r="E5286">
        <f t="shared" si="165"/>
        <v>2.2012500000001407</v>
      </c>
      <c r="F5286">
        <v>56.927216695807601</v>
      </c>
      <c r="G5286">
        <v>75.038457522321195</v>
      </c>
      <c r="H5286">
        <v>74.846574022082706</v>
      </c>
    </row>
    <row r="5287" spans="1:8" x14ac:dyDescent="0.3">
      <c r="A5287">
        <f t="shared" si="164"/>
        <v>2.2016666666668074</v>
      </c>
      <c r="B5287">
        <v>144.42446702718701</v>
      </c>
      <c r="C5287">
        <v>142.72013382357</v>
      </c>
      <c r="E5287">
        <f t="shared" si="165"/>
        <v>2.2016666666668074</v>
      </c>
      <c r="F5287">
        <v>56.923347014581999</v>
      </c>
      <c r="G5287">
        <v>75.041664530014899</v>
      </c>
      <c r="H5287">
        <v>74.829214112460505</v>
      </c>
    </row>
    <row r="5288" spans="1:8" x14ac:dyDescent="0.3">
      <c r="A5288">
        <f t="shared" si="164"/>
        <v>2.2020833333334742</v>
      </c>
      <c r="B5288">
        <v>144.45790444413799</v>
      </c>
      <c r="C5288">
        <v>142.858486960248</v>
      </c>
      <c r="E5288">
        <f t="shared" si="165"/>
        <v>2.2020833333334742</v>
      </c>
      <c r="F5288">
        <v>56.895669914223198</v>
      </c>
      <c r="G5288">
        <v>75.037085137322507</v>
      </c>
      <c r="H5288">
        <v>74.813343321200804</v>
      </c>
    </row>
    <row r="5289" spans="1:8" x14ac:dyDescent="0.3">
      <c r="A5289">
        <f t="shared" si="164"/>
        <v>2.2025000000001409</v>
      </c>
      <c r="B5289">
        <v>144.453373262534</v>
      </c>
      <c r="C5289">
        <v>142.94953297773901</v>
      </c>
      <c r="E5289">
        <f t="shared" si="165"/>
        <v>2.2025000000001409</v>
      </c>
      <c r="F5289">
        <v>56.8831398790701</v>
      </c>
      <c r="G5289">
        <v>74.970000992744701</v>
      </c>
      <c r="H5289">
        <v>74.790964062677304</v>
      </c>
    </row>
    <row r="5290" spans="1:8" x14ac:dyDescent="0.3">
      <c r="A5290">
        <f t="shared" si="164"/>
        <v>2.2029166666668076</v>
      </c>
      <c r="B5290">
        <v>144.446943150957</v>
      </c>
      <c r="C5290">
        <v>143.09659952736499</v>
      </c>
      <c r="E5290">
        <f t="shared" si="165"/>
        <v>2.2029166666668076</v>
      </c>
      <c r="F5290">
        <v>59.597025343049303</v>
      </c>
      <c r="G5290">
        <v>74.957294641795599</v>
      </c>
      <c r="H5290">
        <v>74.776217831257298</v>
      </c>
    </row>
    <row r="5291" spans="1:8" x14ac:dyDescent="0.3">
      <c r="A5291">
        <f t="shared" si="164"/>
        <v>2.2033333333334744</v>
      </c>
      <c r="B5291">
        <v>144.44150408498001</v>
      </c>
      <c r="C5291">
        <v>143.233283522145</v>
      </c>
      <c r="E5291">
        <f t="shared" si="165"/>
        <v>2.2033333333334744</v>
      </c>
      <c r="F5291">
        <v>58.897438192980303</v>
      </c>
      <c r="G5291">
        <v>74.992186266580504</v>
      </c>
      <c r="H5291">
        <v>74.757867820312498</v>
      </c>
    </row>
    <row r="5292" spans="1:8" x14ac:dyDescent="0.3">
      <c r="A5292">
        <f t="shared" si="164"/>
        <v>2.2037500000001411</v>
      </c>
      <c r="B5292">
        <v>144.34797679260299</v>
      </c>
      <c r="C5292">
        <v>143.33808652493599</v>
      </c>
      <c r="E5292">
        <f t="shared" si="165"/>
        <v>2.2037500000001411</v>
      </c>
      <c r="F5292">
        <v>58.723718935424799</v>
      </c>
      <c r="G5292">
        <v>74.922473705391994</v>
      </c>
      <c r="H5292">
        <v>74.743798997915306</v>
      </c>
    </row>
    <row r="5293" spans="1:8" x14ac:dyDescent="0.3">
      <c r="A5293">
        <f t="shared" si="164"/>
        <v>2.2041666666668078</v>
      </c>
      <c r="B5293">
        <v>144.36848396542899</v>
      </c>
      <c r="C5293">
        <v>143.54865483815399</v>
      </c>
      <c r="E5293">
        <f t="shared" si="165"/>
        <v>2.2041666666668078</v>
      </c>
      <c r="F5293">
        <v>58.598684827400398</v>
      </c>
      <c r="G5293">
        <v>74.872895475271207</v>
      </c>
      <c r="H5293">
        <v>74.728705510952295</v>
      </c>
    </row>
    <row r="5294" spans="1:8" x14ac:dyDescent="0.3">
      <c r="A5294">
        <f t="shared" si="164"/>
        <v>2.2045833333334746</v>
      </c>
      <c r="B5294">
        <v>144.36590868665101</v>
      </c>
      <c r="C5294">
        <v>143.708724911427</v>
      </c>
      <c r="E5294">
        <f t="shared" si="165"/>
        <v>2.2045833333334746</v>
      </c>
      <c r="F5294">
        <v>58.478721572661399</v>
      </c>
      <c r="G5294">
        <v>74.925841273353399</v>
      </c>
      <c r="H5294">
        <v>74.713534772975507</v>
      </c>
    </row>
    <row r="5295" spans="1:8" x14ac:dyDescent="0.3">
      <c r="A5295">
        <f t="shared" si="164"/>
        <v>2.2050000000001413</v>
      </c>
      <c r="B5295">
        <v>144.38400995905101</v>
      </c>
      <c r="C5295">
        <v>143.99069081188799</v>
      </c>
      <c r="E5295">
        <f t="shared" si="165"/>
        <v>2.2050000000001413</v>
      </c>
      <c r="F5295">
        <v>58.536108780971396</v>
      </c>
      <c r="G5295">
        <v>74.888898050646503</v>
      </c>
      <c r="H5295">
        <v>74.688089510011906</v>
      </c>
    </row>
    <row r="5296" spans="1:8" x14ac:dyDescent="0.3">
      <c r="A5296">
        <f t="shared" si="164"/>
        <v>2.205416666666808</v>
      </c>
      <c r="B5296">
        <v>144.44637353734799</v>
      </c>
      <c r="C5296">
        <v>143.980061380813</v>
      </c>
      <c r="E5296">
        <f t="shared" si="165"/>
        <v>2.205416666666808</v>
      </c>
      <c r="F5296">
        <v>58.321648047887003</v>
      </c>
      <c r="G5296">
        <v>74.833357815418495</v>
      </c>
      <c r="H5296">
        <v>74.671233452152805</v>
      </c>
    </row>
    <row r="5297" spans="1:8" x14ac:dyDescent="0.3">
      <c r="A5297">
        <f t="shared" si="164"/>
        <v>2.2058333333334748</v>
      </c>
      <c r="B5297">
        <v>144.481645416633</v>
      </c>
      <c r="C5297">
        <v>144.06332421244801</v>
      </c>
      <c r="E5297">
        <f t="shared" si="165"/>
        <v>2.2058333333334748</v>
      </c>
      <c r="F5297">
        <v>58.313075997916101</v>
      </c>
      <c r="G5297">
        <v>74.865898137413296</v>
      </c>
      <c r="H5297">
        <v>74.648217297883406</v>
      </c>
    </row>
    <row r="5298" spans="1:8" x14ac:dyDescent="0.3">
      <c r="A5298">
        <f t="shared" si="164"/>
        <v>2.2062500000001415</v>
      </c>
      <c r="B5298">
        <v>144.50924346074399</v>
      </c>
      <c r="C5298">
        <v>144.24311718137599</v>
      </c>
      <c r="E5298">
        <f t="shared" si="165"/>
        <v>2.2062500000001415</v>
      </c>
      <c r="F5298">
        <v>58.288830240050999</v>
      </c>
      <c r="G5298">
        <v>74.821136986687307</v>
      </c>
      <c r="H5298">
        <v>74.629021488833601</v>
      </c>
    </row>
    <row r="5299" spans="1:8" x14ac:dyDescent="0.3">
      <c r="A5299">
        <f t="shared" si="164"/>
        <v>2.2066666666668082</v>
      </c>
      <c r="B5299">
        <v>144.42818374360499</v>
      </c>
      <c r="C5299">
        <v>144.36350713719901</v>
      </c>
      <c r="E5299">
        <f t="shared" si="165"/>
        <v>2.2066666666668082</v>
      </c>
      <c r="F5299">
        <v>58.275076319205397</v>
      </c>
      <c r="G5299">
        <v>74.759402035514995</v>
      </c>
      <c r="H5299">
        <v>74.625337229669</v>
      </c>
    </row>
    <row r="5300" spans="1:8" x14ac:dyDescent="0.3">
      <c r="A5300">
        <f t="shared" si="164"/>
        <v>2.207083333333475</v>
      </c>
      <c r="B5300">
        <v>144.439830512801</v>
      </c>
      <c r="C5300">
        <v>144.462216435041</v>
      </c>
      <c r="E5300">
        <f t="shared" si="165"/>
        <v>2.207083333333475</v>
      </c>
      <c r="F5300">
        <v>58.244684506830701</v>
      </c>
      <c r="G5300">
        <v>74.7958503537768</v>
      </c>
      <c r="H5300">
        <v>74.612481440065395</v>
      </c>
    </row>
    <row r="5301" spans="1:8" x14ac:dyDescent="0.3">
      <c r="A5301">
        <f t="shared" si="164"/>
        <v>2.2075000000001417</v>
      </c>
      <c r="B5301">
        <v>144.495005509008</v>
      </c>
      <c r="C5301">
        <v>144.51494452034399</v>
      </c>
      <c r="E5301">
        <f t="shared" si="165"/>
        <v>2.2075000000001417</v>
      </c>
      <c r="F5301">
        <v>58.2535420363836</v>
      </c>
      <c r="G5301">
        <v>74.784741402712896</v>
      </c>
      <c r="H5301">
        <v>74.586791512080097</v>
      </c>
    </row>
    <row r="5302" spans="1:8" x14ac:dyDescent="0.3">
      <c r="A5302">
        <f t="shared" si="164"/>
        <v>2.2079166666668084</v>
      </c>
      <c r="B5302">
        <v>144.54263209940601</v>
      </c>
      <c r="C5302">
        <v>144.665297514613</v>
      </c>
      <c r="E5302">
        <f t="shared" si="165"/>
        <v>2.2079166666668084</v>
      </c>
      <c r="F5302">
        <v>58.320986077875901</v>
      </c>
      <c r="G5302">
        <v>74.710184060654399</v>
      </c>
      <c r="H5302">
        <v>74.557994974569993</v>
      </c>
    </row>
    <row r="5303" spans="1:8" x14ac:dyDescent="0.3">
      <c r="A5303">
        <f t="shared" si="164"/>
        <v>2.2083333333334751</v>
      </c>
      <c r="B5303">
        <v>144.52917684002</v>
      </c>
      <c r="C5303">
        <v>144.84280639928201</v>
      </c>
      <c r="E5303">
        <f t="shared" si="165"/>
        <v>2.2083333333334751</v>
      </c>
      <c r="F5303">
        <v>58.109452164404502</v>
      </c>
      <c r="G5303">
        <v>74.731776380635196</v>
      </c>
      <c r="H5303">
        <v>74.543220374236398</v>
      </c>
    </row>
    <row r="5304" spans="1:8" x14ac:dyDescent="0.3">
      <c r="A5304">
        <f t="shared" si="164"/>
        <v>2.2087500000001419</v>
      </c>
      <c r="B5304">
        <v>144.47802647161799</v>
      </c>
      <c r="C5304">
        <v>144.88110452070799</v>
      </c>
      <c r="E5304">
        <f t="shared" si="165"/>
        <v>2.2087500000001419</v>
      </c>
      <c r="F5304">
        <v>58.300130521818097</v>
      </c>
      <c r="G5304">
        <v>74.746526592002596</v>
      </c>
      <c r="H5304">
        <v>74.524494213734997</v>
      </c>
    </row>
    <row r="5305" spans="1:8" x14ac:dyDescent="0.3">
      <c r="A5305">
        <f t="shared" si="164"/>
        <v>2.2091666666668086</v>
      </c>
      <c r="B5305">
        <v>144.49891534828399</v>
      </c>
      <c r="C5305">
        <v>144.964445883449</v>
      </c>
      <c r="E5305">
        <f t="shared" si="165"/>
        <v>2.2091666666668086</v>
      </c>
      <c r="F5305">
        <v>58.195921985497399</v>
      </c>
      <c r="G5305">
        <v>74.664167679051403</v>
      </c>
      <c r="H5305">
        <v>74.511455306617705</v>
      </c>
    </row>
    <row r="5306" spans="1:8" x14ac:dyDescent="0.3">
      <c r="A5306">
        <f t="shared" si="164"/>
        <v>2.2095833333334753</v>
      </c>
      <c r="B5306">
        <v>144.496052825699</v>
      </c>
      <c r="C5306">
        <v>145.139869300523</v>
      </c>
      <c r="E5306">
        <f t="shared" si="165"/>
        <v>2.2095833333334753</v>
      </c>
      <c r="F5306">
        <v>58.044194267706203</v>
      </c>
      <c r="G5306">
        <v>74.634990437974494</v>
      </c>
      <c r="H5306">
        <v>74.499197456820099</v>
      </c>
    </row>
    <row r="5307" spans="1:8" x14ac:dyDescent="0.3">
      <c r="A5307">
        <f t="shared" si="164"/>
        <v>2.2100000000001421</v>
      </c>
      <c r="B5307">
        <v>144.462526001036</v>
      </c>
      <c r="C5307">
        <v>145.34833798706501</v>
      </c>
      <c r="E5307">
        <f t="shared" si="165"/>
        <v>2.2100000000001421</v>
      </c>
      <c r="F5307">
        <v>58.285070986462202</v>
      </c>
      <c r="G5307">
        <v>74.678301671413095</v>
      </c>
      <c r="H5307">
        <v>74.483811346772598</v>
      </c>
    </row>
    <row r="5308" spans="1:8" x14ac:dyDescent="0.3">
      <c r="A5308">
        <f t="shared" si="164"/>
        <v>2.2104166666668088</v>
      </c>
      <c r="B5308">
        <v>144.457746932075</v>
      </c>
      <c r="C5308">
        <v>145.516690235667</v>
      </c>
      <c r="E5308">
        <f t="shared" si="165"/>
        <v>2.2104166666668088</v>
      </c>
      <c r="F5308">
        <v>58.091143153314697</v>
      </c>
      <c r="G5308">
        <v>74.599646821400995</v>
      </c>
      <c r="H5308">
        <v>74.450934597932502</v>
      </c>
    </row>
    <row r="5309" spans="1:8" x14ac:dyDescent="0.3">
      <c r="A5309">
        <f t="shared" si="164"/>
        <v>2.2108333333334755</v>
      </c>
      <c r="B5309">
        <v>144.48683245446901</v>
      </c>
      <c r="C5309">
        <v>145.60213507562801</v>
      </c>
      <c r="E5309">
        <f t="shared" si="165"/>
        <v>2.2108333333334755</v>
      </c>
      <c r="F5309">
        <v>57.935965931895801</v>
      </c>
      <c r="G5309">
        <v>74.554129950894193</v>
      </c>
      <c r="H5309">
        <v>74.449984968453506</v>
      </c>
    </row>
    <row r="5310" spans="1:8" x14ac:dyDescent="0.3">
      <c r="A5310">
        <f t="shared" si="164"/>
        <v>2.2112500000001423</v>
      </c>
      <c r="B5310">
        <v>144.48707213492801</v>
      </c>
      <c r="C5310">
        <v>145.67251128140401</v>
      </c>
      <c r="E5310">
        <f t="shared" si="165"/>
        <v>2.2112500000001423</v>
      </c>
      <c r="F5310">
        <v>58.179286531902797</v>
      </c>
      <c r="G5310">
        <v>74.605313806662394</v>
      </c>
      <c r="H5310">
        <v>74.435539055284394</v>
      </c>
    </row>
    <row r="5311" spans="1:8" x14ac:dyDescent="0.3">
      <c r="A5311">
        <f t="shared" si="164"/>
        <v>2.211666666666809</v>
      </c>
      <c r="B5311">
        <v>144.44493040260301</v>
      </c>
      <c r="C5311">
        <v>145.63946063592999</v>
      </c>
      <c r="E5311">
        <f t="shared" si="165"/>
        <v>2.211666666666809</v>
      </c>
      <c r="F5311">
        <v>58.0685602241156</v>
      </c>
      <c r="G5311">
        <v>74.549438553095797</v>
      </c>
      <c r="H5311">
        <v>74.411497865368901</v>
      </c>
    </row>
    <row r="5312" spans="1:8" x14ac:dyDescent="0.3">
      <c r="A5312">
        <f t="shared" si="164"/>
        <v>2.2120833333334757</v>
      </c>
      <c r="B5312">
        <v>144.46184562395001</v>
      </c>
      <c r="C5312">
        <v>145.78431962008199</v>
      </c>
      <c r="E5312">
        <f t="shared" si="165"/>
        <v>2.2120833333334757</v>
      </c>
      <c r="F5312">
        <v>57.950255856650003</v>
      </c>
      <c r="G5312">
        <v>74.491164414813497</v>
      </c>
      <c r="H5312">
        <v>74.401005910585297</v>
      </c>
    </row>
    <row r="5313" spans="1:8" x14ac:dyDescent="0.3">
      <c r="A5313">
        <f t="shared" si="164"/>
        <v>2.2125000000001425</v>
      </c>
      <c r="B5313">
        <v>144.45236687974699</v>
      </c>
      <c r="C5313">
        <v>145.98784258415199</v>
      </c>
      <c r="E5313">
        <f t="shared" si="165"/>
        <v>2.2125000000001425</v>
      </c>
      <c r="F5313">
        <v>58.161808755197903</v>
      </c>
      <c r="G5313">
        <v>74.532547654223706</v>
      </c>
      <c r="H5313">
        <v>74.371962278957099</v>
      </c>
    </row>
    <row r="5314" spans="1:8" x14ac:dyDescent="0.3">
      <c r="A5314">
        <f t="shared" si="164"/>
        <v>2.2129166666668092</v>
      </c>
      <c r="B5314">
        <v>144.44006604370099</v>
      </c>
      <c r="C5314">
        <v>146.25756291399301</v>
      </c>
      <c r="E5314">
        <f t="shared" si="165"/>
        <v>2.2129166666668092</v>
      </c>
      <c r="F5314">
        <v>57.9757121796696</v>
      </c>
      <c r="G5314">
        <v>74.500714716043205</v>
      </c>
      <c r="H5314">
        <v>74.3631671196882</v>
      </c>
    </row>
    <row r="5315" spans="1:8" x14ac:dyDescent="0.3">
      <c r="A5315">
        <f t="shared" si="164"/>
        <v>2.2133333333334759</v>
      </c>
      <c r="B5315">
        <v>144.44267286898301</v>
      </c>
      <c r="C5315">
        <v>146.38769801292099</v>
      </c>
      <c r="E5315">
        <f t="shared" si="165"/>
        <v>2.2133333333334759</v>
      </c>
      <c r="F5315">
        <v>57.8528851724205</v>
      </c>
      <c r="G5315">
        <v>74.444743574798494</v>
      </c>
      <c r="H5315">
        <v>74.336887747794293</v>
      </c>
    </row>
    <row r="5316" spans="1:8" x14ac:dyDescent="0.3">
      <c r="A5316">
        <f t="shared" si="164"/>
        <v>2.2137500000001427</v>
      </c>
      <c r="B5316">
        <v>144.46378894473099</v>
      </c>
      <c r="C5316">
        <v>146.45196680310701</v>
      </c>
      <c r="E5316">
        <f t="shared" si="165"/>
        <v>2.2137500000001427</v>
      </c>
      <c r="F5316">
        <v>57.967169199440697</v>
      </c>
      <c r="G5316">
        <v>74.485877289749695</v>
      </c>
      <c r="H5316">
        <v>74.321175817193094</v>
      </c>
    </row>
    <row r="5317" spans="1:8" x14ac:dyDescent="0.3">
      <c r="A5317">
        <f t="shared" ref="A5317:A5380" si="166">A5316+36/60/60/24</f>
        <v>2.2141666666668094</v>
      </c>
      <c r="B5317">
        <v>144.448530700719</v>
      </c>
      <c r="C5317">
        <v>146.468143386062</v>
      </c>
      <c r="E5317">
        <f t="shared" ref="E5317:E5380" si="167">E5316+36/60/60/24</f>
        <v>2.2141666666668094</v>
      </c>
      <c r="F5317">
        <v>57.791893957097699</v>
      </c>
      <c r="G5317">
        <v>74.446700411314396</v>
      </c>
      <c r="H5317">
        <v>74.303256463135099</v>
      </c>
    </row>
    <row r="5318" spans="1:8" x14ac:dyDescent="0.3">
      <c r="A5318">
        <f t="shared" si="166"/>
        <v>2.2145833333334761</v>
      </c>
      <c r="B5318">
        <v>144.42949088878001</v>
      </c>
      <c r="C5318">
        <v>146.60951821754301</v>
      </c>
      <c r="E5318">
        <f t="shared" si="167"/>
        <v>2.2145833333334761</v>
      </c>
      <c r="F5318">
        <v>58.0604403490468</v>
      </c>
      <c r="G5318">
        <v>74.3821194364766</v>
      </c>
      <c r="H5318">
        <v>74.273431519667199</v>
      </c>
    </row>
    <row r="5319" spans="1:8" x14ac:dyDescent="0.3">
      <c r="A5319">
        <f t="shared" si="166"/>
        <v>2.2150000000001429</v>
      </c>
      <c r="B5319">
        <v>144.42861228353399</v>
      </c>
      <c r="C5319">
        <v>146.77423605786399</v>
      </c>
      <c r="E5319">
        <f t="shared" si="167"/>
        <v>2.2150000000001429</v>
      </c>
      <c r="F5319">
        <v>57.937835232447398</v>
      </c>
      <c r="G5319">
        <v>74.409269515782498</v>
      </c>
      <c r="H5319">
        <v>74.262445747065698</v>
      </c>
    </row>
    <row r="5320" spans="1:8" x14ac:dyDescent="0.3">
      <c r="A5320">
        <f t="shared" si="166"/>
        <v>2.2154166666668096</v>
      </c>
      <c r="B5320">
        <v>144.41342115791201</v>
      </c>
      <c r="C5320">
        <v>146.803101311955</v>
      </c>
      <c r="E5320">
        <f t="shared" si="167"/>
        <v>2.2154166666668096</v>
      </c>
      <c r="F5320">
        <v>57.844733975965703</v>
      </c>
      <c r="G5320">
        <v>74.399234445933999</v>
      </c>
      <c r="H5320">
        <v>74.249228718214397</v>
      </c>
    </row>
    <row r="5321" spans="1:8" x14ac:dyDescent="0.3">
      <c r="A5321">
        <f t="shared" si="166"/>
        <v>2.2158333333334763</v>
      </c>
      <c r="B5321">
        <v>144.43653909290799</v>
      </c>
      <c r="C5321">
        <v>147.001936323775</v>
      </c>
      <c r="E5321">
        <f t="shared" si="167"/>
        <v>2.2158333333334763</v>
      </c>
      <c r="F5321">
        <v>57.9177165220623</v>
      </c>
      <c r="G5321">
        <v>74.329502639870597</v>
      </c>
      <c r="H5321">
        <v>74.236775261867294</v>
      </c>
    </row>
    <row r="5322" spans="1:8" x14ac:dyDescent="0.3">
      <c r="A5322">
        <f t="shared" si="166"/>
        <v>2.2162500000001431</v>
      </c>
      <c r="B5322">
        <v>144.412603808028</v>
      </c>
      <c r="C5322">
        <v>147.13903211264099</v>
      </c>
      <c r="E5322">
        <f t="shared" si="167"/>
        <v>2.2162500000001431</v>
      </c>
      <c r="F5322">
        <v>57.700449120287203</v>
      </c>
      <c r="G5322">
        <v>74.334183855439406</v>
      </c>
      <c r="H5322">
        <v>74.210641955501401</v>
      </c>
    </row>
    <row r="5323" spans="1:8" x14ac:dyDescent="0.3">
      <c r="A5323">
        <f t="shared" si="166"/>
        <v>2.2166666666668098</v>
      </c>
      <c r="B5323">
        <v>144.42312758523499</v>
      </c>
      <c r="C5323">
        <v>147.23905774835001</v>
      </c>
      <c r="E5323">
        <f t="shared" si="167"/>
        <v>2.2166666666668098</v>
      </c>
      <c r="F5323">
        <v>57.857838584405599</v>
      </c>
      <c r="G5323">
        <v>74.333389754148399</v>
      </c>
      <c r="H5323">
        <v>74.194139028878595</v>
      </c>
    </row>
    <row r="5324" spans="1:8" x14ac:dyDescent="0.3">
      <c r="A5324">
        <f t="shared" si="166"/>
        <v>2.2170833333334765</v>
      </c>
      <c r="B5324">
        <v>144.39885574802699</v>
      </c>
      <c r="C5324">
        <v>147.37112827201599</v>
      </c>
      <c r="E5324">
        <f t="shared" si="167"/>
        <v>2.2170833333334765</v>
      </c>
      <c r="F5324">
        <v>57.742131226698497</v>
      </c>
      <c r="G5324">
        <v>74.258724312445906</v>
      </c>
      <c r="H5324">
        <v>74.171066670368106</v>
      </c>
    </row>
    <row r="5325" spans="1:8" x14ac:dyDescent="0.3">
      <c r="A5325">
        <f t="shared" si="166"/>
        <v>2.2175000000001432</v>
      </c>
      <c r="B5325">
        <v>144.38233311341801</v>
      </c>
      <c r="C5325">
        <v>147.49291944404399</v>
      </c>
      <c r="E5325">
        <f t="shared" si="167"/>
        <v>2.2175000000001432</v>
      </c>
      <c r="F5325">
        <v>57.769702091969997</v>
      </c>
      <c r="G5325">
        <v>74.293077954172603</v>
      </c>
      <c r="H5325">
        <v>74.151724320194702</v>
      </c>
    </row>
    <row r="5326" spans="1:8" x14ac:dyDescent="0.3">
      <c r="A5326">
        <f t="shared" si="166"/>
        <v>2.21791666666681</v>
      </c>
      <c r="B5326">
        <v>144.395411891159</v>
      </c>
      <c r="C5326">
        <v>147.52221400613499</v>
      </c>
      <c r="E5326">
        <f t="shared" si="167"/>
        <v>2.21791666666681</v>
      </c>
      <c r="F5326">
        <v>57.925069875771598</v>
      </c>
      <c r="G5326">
        <v>74.255144822070903</v>
      </c>
      <c r="H5326">
        <v>74.144721558110504</v>
      </c>
    </row>
    <row r="5327" spans="1:8" x14ac:dyDescent="0.3">
      <c r="A5327">
        <f t="shared" si="166"/>
        <v>2.2183333333334767</v>
      </c>
      <c r="B5327">
        <v>144.41535231694499</v>
      </c>
      <c r="C5327">
        <v>147.794630290236</v>
      </c>
      <c r="E5327">
        <f t="shared" si="167"/>
        <v>2.2183333333334767</v>
      </c>
      <c r="F5327">
        <v>57.714307763432501</v>
      </c>
      <c r="G5327">
        <v>74.202467857551397</v>
      </c>
      <c r="H5327">
        <v>74.126437396514703</v>
      </c>
    </row>
    <row r="5328" spans="1:8" x14ac:dyDescent="0.3">
      <c r="A5328">
        <f t="shared" si="166"/>
        <v>2.2187500000001434</v>
      </c>
      <c r="B5328">
        <v>144.34526895582599</v>
      </c>
      <c r="C5328">
        <v>147.768568848652</v>
      </c>
      <c r="E5328">
        <f t="shared" si="167"/>
        <v>2.2187500000001434</v>
      </c>
      <c r="F5328">
        <v>57.742642471756398</v>
      </c>
      <c r="G5328">
        <v>74.2386945690901</v>
      </c>
      <c r="H5328">
        <v>74.114582054730803</v>
      </c>
    </row>
    <row r="5329" spans="1:8" x14ac:dyDescent="0.3">
      <c r="A5329">
        <f t="shared" si="166"/>
        <v>2.2191666666668102</v>
      </c>
      <c r="B5329">
        <v>144.33917587349799</v>
      </c>
      <c r="C5329">
        <v>147.88282060623101</v>
      </c>
      <c r="E5329">
        <f t="shared" si="167"/>
        <v>2.2191666666668102</v>
      </c>
      <c r="F5329">
        <v>57.745991815687198</v>
      </c>
      <c r="G5329">
        <v>74.191272761474096</v>
      </c>
      <c r="H5329">
        <v>74.092852218490407</v>
      </c>
    </row>
    <row r="5330" spans="1:8" x14ac:dyDescent="0.3">
      <c r="A5330">
        <f t="shared" si="166"/>
        <v>2.2195833333334769</v>
      </c>
      <c r="B5330">
        <v>144.379376920064</v>
      </c>
      <c r="C5330">
        <v>148.067978782041</v>
      </c>
      <c r="E5330">
        <f t="shared" si="167"/>
        <v>2.2195833333334769</v>
      </c>
      <c r="F5330">
        <v>57.674075005659901</v>
      </c>
      <c r="G5330">
        <v>74.139893123645905</v>
      </c>
      <c r="H5330">
        <v>74.073052355067503</v>
      </c>
    </row>
    <row r="5331" spans="1:8" x14ac:dyDescent="0.3">
      <c r="A5331">
        <f t="shared" si="166"/>
        <v>2.2200000000001436</v>
      </c>
      <c r="B5331">
        <v>144.389559479057</v>
      </c>
      <c r="C5331">
        <v>148.18617947126401</v>
      </c>
      <c r="E5331">
        <f t="shared" si="167"/>
        <v>2.2200000000001436</v>
      </c>
      <c r="F5331">
        <v>57.7010636465589</v>
      </c>
      <c r="G5331">
        <v>74.1617658052335</v>
      </c>
      <c r="H5331">
        <v>74.052589087643497</v>
      </c>
    </row>
    <row r="5332" spans="1:8" x14ac:dyDescent="0.3">
      <c r="A5332">
        <f t="shared" si="166"/>
        <v>2.2204166666668104</v>
      </c>
      <c r="B5332">
        <v>144.36199085927601</v>
      </c>
      <c r="C5332">
        <v>148.36952601712599</v>
      </c>
      <c r="E5332">
        <f t="shared" si="167"/>
        <v>2.2204166666668104</v>
      </c>
      <c r="F5332">
        <v>57.603556178905897</v>
      </c>
      <c r="G5332">
        <v>74.121328742873402</v>
      </c>
      <c r="H5332">
        <v>74.0385229961324</v>
      </c>
    </row>
    <row r="5333" spans="1:8" x14ac:dyDescent="0.3">
      <c r="A5333">
        <f t="shared" si="166"/>
        <v>2.2208333333334771</v>
      </c>
      <c r="B5333">
        <v>144.34767157882399</v>
      </c>
      <c r="C5333">
        <v>148.33534288431099</v>
      </c>
      <c r="E5333">
        <f t="shared" si="167"/>
        <v>2.2208333333334771</v>
      </c>
      <c r="F5333">
        <v>57.605014668276901</v>
      </c>
      <c r="G5333">
        <v>74.077724964535093</v>
      </c>
      <c r="H5333">
        <v>74.016660144718102</v>
      </c>
    </row>
    <row r="5334" spans="1:8" x14ac:dyDescent="0.3">
      <c r="A5334">
        <f t="shared" si="166"/>
        <v>2.2212500000001438</v>
      </c>
      <c r="B5334">
        <v>144.33672677957301</v>
      </c>
      <c r="C5334">
        <v>148.532127510838</v>
      </c>
      <c r="E5334">
        <f t="shared" si="167"/>
        <v>2.2212500000001438</v>
      </c>
      <c r="F5334">
        <v>57.695547279646902</v>
      </c>
      <c r="G5334">
        <v>74.132902883765993</v>
      </c>
      <c r="H5334">
        <v>73.998486065408997</v>
      </c>
    </row>
    <row r="5335" spans="1:8" x14ac:dyDescent="0.3">
      <c r="A5335">
        <f t="shared" si="166"/>
        <v>2.2216666666668106</v>
      </c>
      <c r="B5335">
        <v>144.36419659795001</v>
      </c>
      <c r="C5335">
        <v>148.731617157161</v>
      </c>
      <c r="E5335">
        <f t="shared" si="167"/>
        <v>2.2216666666668106</v>
      </c>
      <c r="F5335">
        <v>57.495845156172003</v>
      </c>
      <c r="G5335">
        <v>74.095151042719195</v>
      </c>
      <c r="H5335">
        <v>73.977677014097395</v>
      </c>
    </row>
    <row r="5336" spans="1:8" x14ac:dyDescent="0.3">
      <c r="A5336">
        <f t="shared" si="166"/>
        <v>2.2220833333334773</v>
      </c>
      <c r="B5336">
        <v>144.350262072351</v>
      </c>
      <c r="C5336">
        <v>148.84771224483799</v>
      </c>
      <c r="E5336">
        <f t="shared" si="167"/>
        <v>2.2220833333334773</v>
      </c>
      <c r="F5336">
        <v>57.628060566331001</v>
      </c>
      <c r="G5336">
        <v>74.025944454132002</v>
      </c>
      <c r="H5336">
        <v>73.959306918663998</v>
      </c>
    </row>
    <row r="5337" spans="1:8" x14ac:dyDescent="0.3">
      <c r="A5337">
        <f t="shared" si="166"/>
        <v>2.222500000000144</v>
      </c>
      <c r="B5337">
        <v>144.346762522061</v>
      </c>
      <c r="C5337">
        <v>148.91740889731301</v>
      </c>
      <c r="E5337">
        <f t="shared" si="167"/>
        <v>2.222500000000144</v>
      </c>
      <c r="F5337">
        <v>57.677590506274697</v>
      </c>
      <c r="G5337">
        <v>74.0565210907655</v>
      </c>
      <c r="H5337">
        <v>73.941635699859901</v>
      </c>
    </row>
    <row r="5338" spans="1:8" x14ac:dyDescent="0.3">
      <c r="A5338">
        <f t="shared" si="166"/>
        <v>2.2229166666668108</v>
      </c>
      <c r="B5338">
        <v>144.35000625857001</v>
      </c>
      <c r="C5338">
        <v>149.094430729995</v>
      </c>
      <c r="E5338">
        <f t="shared" si="167"/>
        <v>2.2229166666668108</v>
      </c>
      <c r="F5338">
        <v>57.568599059414602</v>
      </c>
      <c r="G5338">
        <v>74.029834936257799</v>
      </c>
      <c r="H5338">
        <v>73.910942532618705</v>
      </c>
    </row>
    <row r="5339" spans="1:8" x14ac:dyDescent="0.3">
      <c r="A5339">
        <f t="shared" si="166"/>
        <v>2.2233333333334775</v>
      </c>
      <c r="B5339">
        <v>144.39128518775101</v>
      </c>
      <c r="C5339">
        <v>149.15603751871299</v>
      </c>
      <c r="E5339">
        <f t="shared" si="167"/>
        <v>2.2233333333334775</v>
      </c>
      <c r="F5339">
        <v>57.5951976180163</v>
      </c>
      <c r="G5339">
        <v>73.970624960084507</v>
      </c>
      <c r="H5339">
        <v>73.906834039961097</v>
      </c>
    </row>
    <row r="5340" spans="1:8" x14ac:dyDescent="0.3">
      <c r="A5340">
        <f t="shared" si="166"/>
        <v>2.2237500000001442</v>
      </c>
      <c r="B5340">
        <v>144.35314100144601</v>
      </c>
      <c r="C5340">
        <v>149.347770522948</v>
      </c>
      <c r="E5340">
        <f t="shared" si="167"/>
        <v>2.2237500000001442</v>
      </c>
      <c r="F5340">
        <v>57.708413828459797</v>
      </c>
      <c r="G5340">
        <v>73.991762190800301</v>
      </c>
      <c r="H5340">
        <v>73.870194422494805</v>
      </c>
    </row>
    <row r="5341" spans="1:8" x14ac:dyDescent="0.3">
      <c r="A5341">
        <f t="shared" si="166"/>
        <v>2.224166666666811</v>
      </c>
      <c r="B5341">
        <v>144.30996568658199</v>
      </c>
      <c r="C5341">
        <v>149.529924283176</v>
      </c>
      <c r="E5341">
        <f t="shared" si="167"/>
        <v>2.224166666666811</v>
      </c>
      <c r="F5341">
        <v>57.415774881196498</v>
      </c>
      <c r="G5341">
        <v>73.958299063739005</v>
      </c>
      <c r="H5341">
        <v>73.848314655986101</v>
      </c>
    </row>
    <row r="5342" spans="1:8" x14ac:dyDescent="0.3">
      <c r="A5342">
        <f t="shared" si="166"/>
        <v>2.2245833333334777</v>
      </c>
      <c r="B5342">
        <v>144.30682576373201</v>
      </c>
      <c r="C5342">
        <v>149.65696736814201</v>
      </c>
      <c r="E5342">
        <f t="shared" si="167"/>
        <v>2.2245833333334777</v>
      </c>
      <c r="F5342">
        <v>57.543467359354999</v>
      </c>
      <c r="G5342">
        <v>73.905351186520406</v>
      </c>
      <c r="H5342">
        <v>73.826730899347098</v>
      </c>
    </row>
    <row r="5343" spans="1:8" x14ac:dyDescent="0.3">
      <c r="A5343">
        <f t="shared" si="166"/>
        <v>2.2250000000001444</v>
      </c>
      <c r="B5343">
        <v>144.31275187871501</v>
      </c>
      <c r="C5343">
        <v>149.701218180523</v>
      </c>
      <c r="E5343">
        <f t="shared" si="167"/>
        <v>2.2250000000001444</v>
      </c>
      <c r="F5343">
        <v>57.4812703666665</v>
      </c>
      <c r="G5343">
        <v>73.901338499674907</v>
      </c>
      <c r="H5343">
        <v>73.816031169104903</v>
      </c>
    </row>
    <row r="5344" spans="1:8" x14ac:dyDescent="0.3">
      <c r="A5344">
        <f t="shared" si="166"/>
        <v>2.2254166666668111</v>
      </c>
      <c r="B5344">
        <v>144.32231787757701</v>
      </c>
      <c r="C5344">
        <v>149.75437925946301</v>
      </c>
      <c r="E5344">
        <f t="shared" si="167"/>
        <v>2.2254166666668111</v>
      </c>
      <c r="F5344">
        <v>57.5970686164071</v>
      </c>
      <c r="G5344">
        <v>73.926226684097301</v>
      </c>
      <c r="H5344">
        <v>73.7932670387126</v>
      </c>
    </row>
    <row r="5345" spans="1:8" x14ac:dyDescent="0.3">
      <c r="A5345">
        <f t="shared" si="166"/>
        <v>2.2258333333334779</v>
      </c>
      <c r="B5345">
        <v>144.29558530292499</v>
      </c>
      <c r="C5345">
        <v>149.96344905214099</v>
      </c>
      <c r="E5345">
        <f t="shared" si="167"/>
        <v>2.2258333333334779</v>
      </c>
      <c r="F5345">
        <v>57.419343662755601</v>
      </c>
      <c r="G5345">
        <v>73.843390238188704</v>
      </c>
      <c r="H5345">
        <v>73.775029760681903</v>
      </c>
    </row>
    <row r="5346" spans="1:8" x14ac:dyDescent="0.3">
      <c r="A5346">
        <f t="shared" si="166"/>
        <v>2.2262500000001446</v>
      </c>
      <c r="B5346">
        <v>144.300415720459</v>
      </c>
      <c r="C5346">
        <v>149.98066449546101</v>
      </c>
      <c r="E5346">
        <f t="shared" si="167"/>
        <v>2.2262500000001446</v>
      </c>
      <c r="F5346">
        <v>57.512371005318599</v>
      </c>
      <c r="G5346">
        <v>73.822043258467104</v>
      </c>
      <c r="H5346">
        <v>73.761710723861995</v>
      </c>
    </row>
    <row r="5347" spans="1:8" x14ac:dyDescent="0.3">
      <c r="A5347">
        <f t="shared" si="166"/>
        <v>2.2266666666668113</v>
      </c>
      <c r="B5347">
        <v>144.302975143905</v>
      </c>
      <c r="C5347">
        <v>150.36916509717599</v>
      </c>
      <c r="E5347">
        <f t="shared" si="167"/>
        <v>2.2266666666668113</v>
      </c>
      <c r="F5347">
        <v>57.617566624767498</v>
      </c>
      <c r="G5347">
        <v>73.848890712443406</v>
      </c>
      <c r="H5347">
        <v>73.7410499023066</v>
      </c>
    </row>
    <row r="5348" spans="1:8" x14ac:dyDescent="0.3">
      <c r="A5348">
        <f t="shared" si="166"/>
        <v>2.2270833333334781</v>
      </c>
      <c r="B5348">
        <v>144.28926657794199</v>
      </c>
      <c r="C5348">
        <v>150.319736351817</v>
      </c>
      <c r="E5348">
        <f t="shared" si="167"/>
        <v>2.2270833333334781</v>
      </c>
      <c r="F5348">
        <v>57.406063680768199</v>
      </c>
      <c r="G5348">
        <v>73.801323965524901</v>
      </c>
      <c r="H5348">
        <v>73.714040453193903</v>
      </c>
    </row>
    <row r="5349" spans="1:8" x14ac:dyDescent="0.3">
      <c r="A5349">
        <f t="shared" si="166"/>
        <v>2.2275000000001448</v>
      </c>
      <c r="B5349">
        <v>144.31293126559899</v>
      </c>
      <c r="C5349">
        <v>150.57696295521299</v>
      </c>
      <c r="E5349">
        <f t="shared" si="167"/>
        <v>2.2275000000001448</v>
      </c>
      <c r="F5349">
        <v>57.628135769965198</v>
      </c>
      <c r="G5349">
        <v>73.758564520898204</v>
      </c>
      <c r="H5349">
        <v>73.700038273839297</v>
      </c>
    </row>
    <row r="5350" spans="1:8" x14ac:dyDescent="0.3">
      <c r="A5350">
        <f t="shared" si="166"/>
        <v>2.2279166666668115</v>
      </c>
      <c r="B5350">
        <v>144.30521846372099</v>
      </c>
      <c r="C5350">
        <v>150.53553950579601</v>
      </c>
      <c r="E5350">
        <f t="shared" si="167"/>
        <v>2.2279166666668115</v>
      </c>
      <c r="F5350">
        <v>57.271185748924502</v>
      </c>
      <c r="G5350">
        <v>73.767481298756493</v>
      </c>
      <c r="H5350">
        <v>73.681809824249697</v>
      </c>
    </row>
    <row r="5351" spans="1:8" x14ac:dyDescent="0.3">
      <c r="A5351">
        <f t="shared" si="166"/>
        <v>2.2283333333334783</v>
      </c>
      <c r="B5351">
        <v>144.33308910992301</v>
      </c>
      <c r="C5351">
        <v>150.66925698940901</v>
      </c>
      <c r="E5351">
        <f t="shared" si="167"/>
        <v>2.2283333333334783</v>
      </c>
      <c r="F5351">
        <v>57.391750100887798</v>
      </c>
      <c r="G5351">
        <v>73.733681335848004</v>
      </c>
      <c r="H5351">
        <v>73.672691023308303</v>
      </c>
    </row>
    <row r="5352" spans="1:8" x14ac:dyDescent="0.3">
      <c r="A5352">
        <f t="shared" si="166"/>
        <v>2.228750000000145</v>
      </c>
      <c r="B5352">
        <v>144.34157265532301</v>
      </c>
      <c r="C5352">
        <v>150.732281421952</v>
      </c>
      <c r="E5352">
        <f t="shared" si="167"/>
        <v>2.228750000000145</v>
      </c>
      <c r="F5352">
        <v>57.503071994123403</v>
      </c>
      <c r="G5352">
        <v>73.686855551550806</v>
      </c>
      <c r="H5352">
        <v>73.6446310298724</v>
      </c>
    </row>
    <row r="5353" spans="1:8" x14ac:dyDescent="0.3">
      <c r="A5353">
        <f t="shared" si="166"/>
        <v>2.2291666666668117</v>
      </c>
      <c r="B5353">
        <v>144.256502872125</v>
      </c>
      <c r="C5353">
        <v>150.86704309508099</v>
      </c>
      <c r="E5353">
        <f t="shared" si="167"/>
        <v>2.2291666666668117</v>
      </c>
      <c r="F5353">
        <v>57.421265741871203</v>
      </c>
      <c r="G5353">
        <v>73.7067778126234</v>
      </c>
      <c r="H5353">
        <v>73.623211289735195</v>
      </c>
    </row>
    <row r="5354" spans="1:8" x14ac:dyDescent="0.3">
      <c r="A5354">
        <f t="shared" si="166"/>
        <v>2.2295833333334785</v>
      </c>
      <c r="B5354">
        <v>144.26245827153301</v>
      </c>
      <c r="C5354">
        <v>150.996297696895</v>
      </c>
      <c r="E5354">
        <f t="shared" si="167"/>
        <v>2.2295833333334785</v>
      </c>
      <c r="F5354">
        <v>57.468051130134903</v>
      </c>
      <c r="G5354">
        <v>73.712304389349995</v>
      </c>
      <c r="H5354">
        <v>73.596163087917603</v>
      </c>
    </row>
    <row r="5355" spans="1:8" x14ac:dyDescent="0.3">
      <c r="A5355">
        <f t="shared" si="166"/>
        <v>2.2300000000001452</v>
      </c>
      <c r="B5355">
        <v>144.264043706075</v>
      </c>
      <c r="C5355">
        <v>151.09670156927501</v>
      </c>
      <c r="E5355">
        <f t="shared" si="167"/>
        <v>2.2300000000001452</v>
      </c>
      <c r="F5355">
        <v>57.257155208495199</v>
      </c>
      <c r="G5355">
        <v>73.631547476560101</v>
      </c>
      <c r="H5355">
        <v>73.582568523535997</v>
      </c>
    </row>
    <row r="5356" spans="1:8" x14ac:dyDescent="0.3">
      <c r="A5356">
        <f t="shared" si="166"/>
        <v>2.2304166666668119</v>
      </c>
      <c r="B5356">
        <v>144.24954348165099</v>
      </c>
      <c r="C5356">
        <v>151.337709509912</v>
      </c>
      <c r="E5356">
        <f t="shared" si="167"/>
        <v>2.2304166666668119</v>
      </c>
      <c r="F5356">
        <v>57.427914784332401</v>
      </c>
      <c r="G5356">
        <v>73.621713763839097</v>
      </c>
      <c r="H5356">
        <v>73.564603723461403</v>
      </c>
    </row>
    <row r="5357" spans="1:8" x14ac:dyDescent="0.3">
      <c r="A5357">
        <f t="shared" si="166"/>
        <v>2.2308333333334787</v>
      </c>
      <c r="B5357">
        <v>144.23454346358699</v>
      </c>
      <c r="C5357">
        <v>151.31728569401599</v>
      </c>
      <c r="E5357">
        <f t="shared" si="167"/>
        <v>2.2308333333334787</v>
      </c>
      <c r="F5357">
        <v>57.264165254648603</v>
      </c>
      <c r="G5357">
        <v>73.653110215750104</v>
      </c>
      <c r="H5357">
        <v>73.544928513136099</v>
      </c>
    </row>
    <row r="5358" spans="1:8" x14ac:dyDescent="0.3">
      <c r="A5358">
        <f t="shared" si="166"/>
        <v>2.2312500000001454</v>
      </c>
      <c r="B5358">
        <v>144.23920491221801</v>
      </c>
      <c r="C5358">
        <v>151.586740245752</v>
      </c>
      <c r="E5358">
        <f t="shared" si="167"/>
        <v>2.2312500000001454</v>
      </c>
      <c r="F5358">
        <v>57.246676059366102</v>
      </c>
      <c r="G5358">
        <v>73.584524571266698</v>
      </c>
      <c r="H5358">
        <v>73.529976164797802</v>
      </c>
    </row>
    <row r="5359" spans="1:8" x14ac:dyDescent="0.3">
      <c r="A5359">
        <f t="shared" si="166"/>
        <v>2.2316666666668121</v>
      </c>
      <c r="B5359">
        <v>144.23183659869699</v>
      </c>
      <c r="C5359">
        <v>151.64218806119399</v>
      </c>
      <c r="E5359">
        <f t="shared" si="167"/>
        <v>2.2316666666668121</v>
      </c>
      <c r="F5359">
        <v>57.158854318961097</v>
      </c>
      <c r="G5359">
        <v>73.530872454986294</v>
      </c>
      <c r="H5359">
        <v>73.515405390080304</v>
      </c>
    </row>
    <row r="5360" spans="1:8" x14ac:dyDescent="0.3">
      <c r="A5360">
        <f t="shared" si="166"/>
        <v>2.2320833333334789</v>
      </c>
      <c r="B5360">
        <v>144.20067977358801</v>
      </c>
      <c r="C5360">
        <v>151.80721831702499</v>
      </c>
      <c r="E5360">
        <f t="shared" si="167"/>
        <v>2.2320833333334789</v>
      </c>
      <c r="F5360">
        <v>57.435947943489801</v>
      </c>
      <c r="G5360">
        <v>73.542562831169406</v>
      </c>
      <c r="H5360">
        <v>73.502010853795397</v>
      </c>
    </row>
    <row r="5361" spans="1:8" x14ac:dyDescent="0.3">
      <c r="A5361">
        <f t="shared" si="166"/>
        <v>2.2325000000001456</v>
      </c>
      <c r="B5361">
        <v>144.181254652142</v>
      </c>
      <c r="C5361">
        <v>151.82776480987599</v>
      </c>
      <c r="E5361">
        <f t="shared" si="167"/>
        <v>2.2325000000001456</v>
      </c>
      <c r="F5361">
        <v>57.1441507130777</v>
      </c>
      <c r="G5361">
        <v>73.491292367450797</v>
      </c>
      <c r="H5361">
        <v>73.480388599427101</v>
      </c>
    </row>
    <row r="5362" spans="1:8" x14ac:dyDescent="0.3">
      <c r="A5362">
        <f t="shared" si="166"/>
        <v>2.2329166666668123</v>
      </c>
      <c r="B5362">
        <v>144.19107639268</v>
      </c>
      <c r="C5362">
        <v>151.925990648484</v>
      </c>
      <c r="E5362">
        <f t="shared" si="167"/>
        <v>2.2329166666668123</v>
      </c>
      <c r="F5362">
        <v>57.238256691528001</v>
      </c>
      <c r="G5362">
        <v>73.448046120251206</v>
      </c>
      <c r="H5362">
        <v>73.462965466330303</v>
      </c>
    </row>
    <row r="5363" spans="1:8" x14ac:dyDescent="0.3">
      <c r="A5363">
        <f t="shared" si="166"/>
        <v>2.2333333333334791</v>
      </c>
      <c r="B5363">
        <v>144.212979995376</v>
      </c>
      <c r="C5363">
        <v>152.081745540681</v>
      </c>
      <c r="E5363">
        <f t="shared" si="167"/>
        <v>2.2333333333334791</v>
      </c>
      <c r="F5363">
        <v>57.1766145608089</v>
      </c>
      <c r="G5363">
        <v>73.478779085480895</v>
      </c>
      <c r="H5363">
        <v>73.440358146280005</v>
      </c>
    </row>
    <row r="5364" spans="1:8" x14ac:dyDescent="0.3">
      <c r="A5364">
        <f t="shared" si="166"/>
        <v>2.2337500000001458</v>
      </c>
      <c r="B5364">
        <v>144.22087243762201</v>
      </c>
      <c r="C5364">
        <v>152.28392496100699</v>
      </c>
      <c r="E5364">
        <f t="shared" si="167"/>
        <v>2.2337500000001458</v>
      </c>
      <c r="F5364">
        <v>57.281307116326701</v>
      </c>
      <c r="G5364">
        <v>73.442205080995606</v>
      </c>
      <c r="H5364">
        <v>73.420921406894806</v>
      </c>
    </row>
    <row r="5365" spans="1:8" x14ac:dyDescent="0.3">
      <c r="A5365">
        <f t="shared" si="166"/>
        <v>2.2341666666668125</v>
      </c>
      <c r="B5365">
        <v>144.190463171733</v>
      </c>
      <c r="C5365">
        <v>152.395244067741</v>
      </c>
      <c r="E5365">
        <f t="shared" si="167"/>
        <v>2.2341666666668125</v>
      </c>
      <c r="F5365">
        <v>57.146364619117797</v>
      </c>
      <c r="G5365">
        <v>73.391730733916404</v>
      </c>
      <c r="H5365">
        <v>73.401530622773507</v>
      </c>
    </row>
    <row r="5366" spans="1:8" x14ac:dyDescent="0.3">
      <c r="A5366">
        <f t="shared" si="166"/>
        <v>2.2345833333334792</v>
      </c>
      <c r="B5366">
        <v>144.19226863963701</v>
      </c>
      <c r="C5366">
        <v>152.417031507193</v>
      </c>
      <c r="E5366">
        <f t="shared" si="167"/>
        <v>2.2345833333334792</v>
      </c>
      <c r="F5366">
        <v>57.292112661191801</v>
      </c>
      <c r="G5366">
        <v>73.4387405188576</v>
      </c>
      <c r="H5366">
        <v>73.373422672185598</v>
      </c>
    </row>
    <row r="5367" spans="1:8" x14ac:dyDescent="0.3">
      <c r="A5367">
        <f t="shared" si="166"/>
        <v>2.235000000000146</v>
      </c>
      <c r="B5367">
        <v>144.22359068973199</v>
      </c>
      <c r="C5367">
        <v>152.484278298334</v>
      </c>
      <c r="E5367">
        <f t="shared" si="167"/>
        <v>2.235000000000146</v>
      </c>
      <c r="F5367">
        <v>57.080225794067303</v>
      </c>
      <c r="G5367">
        <v>73.391079984314601</v>
      </c>
      <c r="H5367">
        <v>73.354475876233593</v>
      </c>
    </row>
    <row r="5368" spans="1:8" x14ac:dyDescent="0.3">
      <c r="A5368">
        <f t="shared" si="166"/>
        <v>2.2354166666668127</v>
      </c>
      <c r="B5368">
        <v>144.207109022222</v>
      </c>
      <c r="C5368">
        <v>152.67993836336601</v>
      </c>
      <c r="E5368">
        <f t="shared" si="167"/>
        <v>2.2354166666668127</v>
      </c>
      <c r="F5368">
        <v>57.277250840252599</v>
      </c>
      <c r="G5368">
        <v>73.338434287264107</v>
      </c>
      <c r="H5368">
        <v>73.328147144036095</v>
      </c>
    </row>
    <row r="5369" spans="1:8" x14ac:dyDescent="0.3">
      <c r="A5369">
        <f t="shared" si="166"/>
        <v>2.2358333333334794</v>
      </c>
      <c r="B5369">
        <v>144.20856381009</v>
      </c>
      <c r="C5369">
        <v>152.742062065005</v>
      </c>
      <c r="E5369">
        <f t="shared" si="167"/>
        <v>2.2358333333334794</v>
      </c>
      <c r="F5369">
        <v>57.1613286565726</v>
      </c>
      <c r="G5369">
        <v>73.375237605294004</v>
      </c>
      <c r="H5369">
        <v>73.313245619378094</v>
      </c>
    </row>
    <row r="5370" spans="1:8" x14ac:dyDescent="0.3">
      <c r="A5370">
        <f t="shared" si="166"/>
        <v>2.2362500000001462</v>
      </c>
      <c r="B5370">
        <v>144.251194525095</v>
      </c>
      <c r="C5370">
        <v>152.83640707896799</v>
      </c>
      <c r="E5370">
        <f t="shared" si="167"/>
        <v>2.2362500000001462</v>
      </c>
      <c r="F5370">
        <v>57.015957898047901</v>
      </c>
      <c r="G5370">
        <v>73.329732573845305</v>
      </c>
      <c r="H5370">
        <v>73.298281232391602</v>
      </c>
    </row>
    <row r="5371" spans="1:8" x14ac:dyDescent="0.3">
      <c r="A5371">
        <f t="shared" si="166"/>
        <v>2.2366666666668129</v>
      </c>
      <c r="B5371">
        <v>144.26437124436001</v>
      </c>
      <c r="C5371">
        <v>152.95406124848401</v>
      </c>
      <c r="E5371">
        <f t="shared" si="167"/>
        <v>2.2366666666668129</v>
      </c>
      <c r="F5371">
        <v>57.159273767958901</v>
      </c>
      <c r="G5371">
        <v>73.284783399938703</v>
      </c>
      <c r="H5371">
        <v>73.284843030902906</v>
      </c>
    </row>
    <row r="5372" spans="1:8" x14ac:dyDescent="0.3">
      <c r="A5372">
        <f t="shared" si="166"/>
        <v>2.2370833333334796</v>
      </c>
      <c r="B5372">
        <v>144.24587347416301</v>
      </c>
      <c r="C5372">
        <v>152.94271886017501</v>
      </c>
      <c r="E5372">
        <f t="shared" si="167"/>
        <v>2.2370833333334796</v>
      </c>
      <c r="F5372">
        <v>57.024145062309401</v>
      </c>
      <c r="G5372">
        <v>73.300027034799598</v>
      </c>
      <c r="H5372">
        <v>73.267713578914496</v>
      </c>
    </row>
    <row r="5373" spans="1:8" x14ac:dyDescent="0.3">
      <c r="A5373">
        <f t="shared" si="166"/>
        <v>2.2375000000001464</v>
      </c>
      <c r="B5373">
        <v>144.26418103824</v>
      </c>
      <c r="C5373">
        <v>153.11898423143501</v>
      </c>
      <c r="E5373">
        <f t="shared" si="167"/>
        <v>2.2375000000001464</v>
      </c>
      <c r="F5373">
        <v>57.069314288502802</v>
      </c>
      <c r="G5373">
        <v>73.286777814256396</v>
      </c>
      <c r="H5373">
        <v>73.256669545256301</v>
      </c>
    </row>
    <row r="5374" spans="1:8" x14ac:dyDescent="0.3">
      <c r="A5374">
        <f t="shared" si="166"/>
        <v>2.2379166666668131</v>
      </c>
      <c r="B5374">
        <v>144.24103054354501</v>
      </c>
      <c r="C5374">
        <v>153.26663561786199</v>
      </c>
      <c r="E5374">
        <f t="shared" si="167"/>
        <v>2.2379166666668131</v>
      </c>
      <c r="F5374">
        <v>57.048211582418197</v>
      </c>
      <c r="G5374">
        <v>73.222619571535901</v>
      </c>
      <c r="H5374">
        <v>73.2291262514061</v>
      </c>
    </row>
    <row r="5375" spans="1:8" x14ac:dyDescent="0.3">
      <c r="A5375">
        <f t="shared" si="166"/>
        <v>2.2383333333334798</v>
      </c>
      <c r="B5375">
        <v>144.25416512332001</v>
      </c>
      <c r="C5375">
        <v>153.29319565461699</v>
      </c>
      <c r="E5375">
        <f t="shared" si="167"/>
        <v>2.2383333333334798</v>
      </c>
      <c r="F5375">
        <v>57.074730093000397</v>
      </c>
      <c r="G5375">
        <v>73.220527785811697</v>
      </c>
      <c r="H5375">
        <v>73.236103059723902</v>
      </c>
    </row>
    <row r="5376" spans="1:8" x14ac:dyDescent="0.3">
      <c r="A5376">
        <f t="shared" si="166"/>
        <v>2.2387500000001466</v>
      </c>
      <c r="B5376">
        <v>144.25548915490501</v>
      </c>
      <c r="C5376">
        <v>153.39148517797301</v>
      </c>
      <c r="E5376">
        <f t="shared" si="167"/>
        <v>2.2387500000001466</v>
      </c>
      <c r="F5376">
        <v>57.0057684325742</v>
      </c>
      <c r="G5376">
        <v>73.247195030149896</v>
      </c>
      <c r="H5376">
        <v>73.181530246552299</v>
      </c>
    </row>
    <row r="5377" spans="1:8" x14ac:dyDescent="0.3">
      <c r="A5377">
        <f t="shared" si="166"/>
        <v>2.2391666666668133</v>
      </c>
      <c r="B5377">
        <v>144.267354731344</v>
      </c>
      <c r="C5377">
        <v>153.48899481470301</v>
      </c>
      <c r="E5377">
        <f t="shared" si="167"/>
        <v>2.2391666666668133</v>
      </c>
      <c r="F5377">
        <v>56.821108226954998</v>
      </c>
      <c r="G5377">
        <v>73.168851495678297</v>
      </c>
      <c r="H5377">
        <v>73.169566904587796</v>
      </c>
    </row>
    <row r="5378" spans="1:8" x14ac:dyDescent="0.3">
      <c r="A5378">
        <f t="shared" si="166"/>
        <v>2.23958333333348</v>
      </c>
      <c r="B5378">
        <v>144.27861893417</v>
      </c>
      <c r="C5378">
        <v>153.66707469688501</v>
      </c>
      <c r="E5378">
        <f t="shared" si="167"/>
        <v>2.23958333333348</v>
      </c>
      <c r="F5378">
        <v>56.8692435584828</v>
      </c>
      <c r="G5378">
        <v>73.148802610522594</v>
      </c>
      <c r="H5378">
        <v>73.161060269549296</v>
      </c>
    </row>
    <row r="5379" spans="1:8" x14ac:dyDescent="0.3">
      <c r="A5379">
        <f t="shared" si="166"/>
        <v>2.2400000000001468</v>
      </c>
      <c r="B5379">
        <v>144.272577235764</v>
      </c>
      <c r="C5379">
        <v>153.71298598514599</v>
      </c>
      <c r="E5379">
        <f t="shared" si="167"/>
        <v>2.2400000000001468</v>
      </c>
      <c r="F5379">
        <v>57.009407429774399</v>
      </c>
      <c r="G5379">
        <v>73.186025108288305</v>
      </c>
      <c r="H5379">
        <v>73.147812250422106</v>
      </c>
    </row>
    <row r="5380" spans="1:8" x14ac:dyDescent="0.3">
      <c r="A5380">
        <f t="shared" si="166"/>
        <v>2.2404166666668135</v>
      </c>
      <c r="B5380">
        <v>144.26152195127401</v>
      </c>
      <c r="C5380">
        <v>153.959859232273</v>
      </c>
      <c r="E5380">
        <f t="shared" si="167"/>
        <v>2.2404166666668135</v>
      </c>
      <c r="F5380">
        <v>56.7393222845879</v>
      </c>
      <c r="G5380">
        <v>73.108623398394101</v>
      </c>
      <c r="H5380">
        <v>73.122688932178605</v>
      </c>
    </row>
    <row r="5381" spans="1:8" x14ac:dyDescent="0.3">
      <c r="A5381">
        <f t="shared" ref="A5381:A5444" si="168">A5380+36/60/60/24</f>
        <v>2.2408333333334802</v>
      </c>
      <c r="B5381">
        <v>144.21413442004001</v>
      </c>
      <c r="C5381">
        <v>154.050055239763</v>
      </c>
      <c r="E5381">
        <f t="shared" ref="E5381:E5444" si="169">E5380+36/60/60/24</f>
        <v>2.2408333333334802</v>
      </c>
      <c r="F5381">
        <v>56.806088315474597</v>
      </c>
      <c r="G5381">
        <v>73.079904326641397</v>
      </c>
      <c r="H5381">
        <v>73.110208306337299</v>
      </c>
    </row>
    <row r="5382" spans="1:8" x14ac:dyDescent="0.3">
      <c r="A5382">
        <f t="shared" si="168"/>
        <v>2.241250000000147</v>
      </c>
      <c r="B5382">
        <v>144.22504133507499</v>
      </c>
      <c r="C5382">
        <v>154.15907196253499</v>
      </c>
      <c r="E5382">
        <f t="shared" si="169"/>
        <v>2.241250000000147</v>
      </c>
      <c r="F5382">
        <v>57.023648870719803</v>
      </c>
      <c r="G5382">
        <v>73.125519411179098</v>
      </c>
      <c r="H5382">
        <v>73.096140742632997</v>
      </c>
    </row>
    <row r="5383" spans="1:8" x14ac:dyDescent="0.3">
      <c r="A5383">
        <f t="shared" si="168"/>
        <v>2.2416666666668137</v>
      </c>
      <c r="B5383">
        <v>144.17922769313</v>
      </c>
      <c r="C5383">
        <v>154.26335953366399</v>
      </c>
      <c r="E5383">
        <f t="shared" si="169"/>
        <v>2.2416666666668137</v>
      </c>
      <c r="F5383">
        <v>56.796951651058897</v>
      </c>
      <c r="G5383">
        <v>73.076351212778306</v>
      </c>
      <c r="H5383">
        <v>73.077043485641298</v>
      </c>
    </row>
    <row r="5384" spans="1:8" x14ac:dyDescent="0.3">
      <c r="A5384">
        <f t="shared" si="168"/>
        <v>2.2420833333334804</v>
      </c>
      <c r="B5384">
        <v>144.18910140304001</v>
      </c>
      <c r="C5384">
        <v>154.28957437053299</v>
      </c>
      <c r="E5384">
        <f t="shared" si="169"/>
        <v>2.2420833333334804</v>
      </c>
      <c r="F5384">
        <v>56.948476072580902</v>
      </c>
      <c r="G5384">
        <v>73.019576849520504</v>
      </c>
      <c r="H5384">
        <v>73.055208750938206</v>
      </c>
    </row>
    <row r="5385" spans="1:8" x14ac:dyDescent="0.3">
      <c r="A5385">
        <f t="shared" si="168"/>
        <v>2.2425000000001472</v>
      </c>
      <c r="B5385">
        <v>144.179685386849</v>
      </c>
      <c r="C5385">
        <v>154.29333873291699</v>
      </c>
      <c r="E5385">
        <f t="shared" si="169"/>
        <v>2.2425000000001472</v>
      </c>
      <c r="F5385">
        <v>56.835895112334299</v>
      </c>
      <c r="G5385">
        <v>73.048740098849393</v>
      </c>
      <c r="H5385">
        <v>73.043874280361607</v>
      </c>
    </row>
    <row r="5386" spans="1:8" x14ac:dyDescent="0.3">
      <c r="A5386">
        <f t="shared" si="168"/>
        <v>2.2429166666668139</v>
      </c>
      <c r="B5386">
        <v>144.19673275939201</v>
      </c>
      <c r="C5386">
        <v>154.428098723457</v>
      </c>
      <c r="E5386">
        <f t="shared" si="169"/>
        <v>2.2429166666668139</v>
      </c>
      <c r="F5386">
        <v>56.799090886232698</v>
      </c>
      <c r="G5386">
        <v>73.015130377526503</v>
      </c>
      <c r="H5386">
        <v>73.027149066535898</v>
      </c>
    </row>
    <row r="5387" spans="1:8" x14ac:dyDescent="0.3">
      <c r="A5387">
        <f t="shared" si="168"/>
        <v>2.2433333333334806</v>
      </c>
      <c r="B5387">
        <v>144.23727591261201</v>
      </c>
      <c r="C5387">
        <v>154.666038413759</v>
      </c>
      <c r="E5387">
        <f t="shared" si="169"/>
        <v>2.2433333333334806</v>
      </c>
      <c r="F5387">
        <v>56.858412918289297</v>
      </c>
      <c r="G5387">
        <v>72.939647407123402</v>
      </c>
      <c r="H5387">
        <v>72.998285433691294</v>
      </c>
    </row>
    <row r="5388" spans="1:8" x14ac:dyDescent="0.3">
      <c r="A5388">
        <f t="shared" si="168"/>
        <v>2.2437500000001473</v>
      </c>
      <c r="B5388">
        <v>144.19575437621901</v>
      </c>
      <c r="C5388">
        <v>154.82144326468301</v>
      </c>
      <c r="E5388">
        <f t="shared" si="169"/>
        <v>2.2437500000001473</v>
      </c>
      <c r="F5388">
        <v>56.859700221391002</v>
      </c>
      <c r="G5388">
        <v>72.939409616755995</v>
      </c>
      <c r="H5388">
        <v>72.985211920241397</v>
      </c>
    </row>
    <row r="5389" spans="1:8" x14ac:dyDescent="0.3">
      <c r="A5389">
        <f t="shared" si="168"/>
        <v>2.2441666666668141</v>
      </c>
      <c r="B5389">
        <v>144.234389068848</v>
      </c>
      <c r="C5389">
        <v>154.933929381105</v>
      </c>
      <c r="E5389">
        <f t="shared" si="169"/>
        <v>2.2441666666668141</v>
      </c>
      <c r="F5389">
        <v>56.661939683105402</v>
      </c>
      <c r="G5389">
        <v>72.966577294058695</v>
      </c>
      <c r="H5389">
        <v>72.9583042147258</v>
      </c>
    </row>
    <row r="5390" spans="1:8" x14ac:dyDescent="0.3">
      <c r="A5390">
        <f t="shared" si="168"/>
        <v>2.2445833333334808</v>
      </c>
      <c r="B5390">
        <v>144.21110207893699</v>
      </c>
      <c r="C5390">
        <v>154.99511778644299</v>
      </c>
      <c r="E5390">
        <f t="shared" si="169"/>
        <v>2.2445833333334808</v>
      </c>
      <c r="F5390">
        <v>56.580366971342997</v>
      </c>
      <c r="G5390">
        <v>72.906239635729094</v>
      </c>
      <c r="H5390">
        <v>72.940424207970395</v>
      </c>
    </row>
    <row r="5391" spans="1:8" x14ac:dyDescent="0.3">
      <c r="A5391">
        <f t="shared" si="168"/>
        <v>2.2450000000001475</v>
      </c>
      <c r="B5391">
        <v>144.196617369519</v>
      </c>
      <c r="C5391">
        <v>155.07815358216499</v>
      </c>
      <c r="E5391">
        <f t="shared" si="169"/>
        <v>2.2450000000001475</v>
      </c>
      <c r="F5391">
        <v>56.764122787669201</v>
      </c>
      <c r="G5391">
        <v>72.859035052286899</v>
      </c>
      <c r="H5391">
        <v>72.918288876488702</v>
      </c>
    </row>
    <row r="5392" spans="1:8" x14ac:dyDescent="0.3">
      <c r="A5392">
        <f t="shared" si="168"/>
        <v>2.2454166666668143</v>
      </c>
      <c r="B5392">
        <v>144.17843376091699</v>
      </c>
      <c r="C5392">
        <v>155.25296235465299</v>
      </c>
      <c r="E5392">
        <f t="shared" si="169"/>
        <v>2.2454166666668143</v>
      </c>
      <c r="F5392">
        <v>56.473669367125403</v>
      </c>
      <c r="G5392">
        <v>72.876892548836594</v>
      </c>
      <c r="H5392">
        <v>72.901149793134607</v>
      </c>
    </row>
    <row r="5393" spans="1:8" x14ac:dyDescent="0.3">
      <c r="A5393">
        <f t="shared" si="168"/>
        <v>2.245833333333481</v>
      </c>
      <c r="B5393">
        <v>144.138733367539</v>
      </c>
      <c r="C5393">
        <v>155.27749275424301</v>
      </c>
      <c r="E5393">
        <f t="shared" si="169"/>
        <v>2.245833333333481</v>
      </c>
      <c r="F5393">
        <v>56.806769781334303</v>
      </c>
      <c r="G5393">
        <v>72.859488408594402</v>
      </c>
      <c r="H5393">
        <v>72.881920632926807</v>
      </c>
    </row>
    <row r="5394" spans="1:8" x14ac:dyDescent="0.3">
      <c r="A5394">
        <f t="shared" si="168"/>
        <v>2.2462500000001477</v>
      </c>
      <c r="B5394">
        <v>144.14292788182601</v>
      </c>
      <c r="C5394">
        <v>155.30524695979099</v>
      </c>
      <c r="E5394">
        <f t="shared" si="169"/>
        <v>2.2462500000001477</v>
      </c>
      <c r="F5394">
        <v>56.626444273369799</v>
      </c>
      <c r="G5394">
        <v>72.808737592982396</v>
      </c>
      <c r="H5394">
        <v>72.864694527370901</v>
      </c>
    </row>
    <row r="5395" spans="1:8" x14ac:dyDescent="0.3">
      <c r="A5395">
        <f t="shared" si="168"/>
        <v>2.2466666666668145</v>
      </c>
      <c r="B5395">
        <v>144.123880922463</v>
      </c>
      <c r="C5395">
        <v>155.42729258115</v>
      </c>
      <c r="E5395">
        <f t="shared" si="169"/>
        <v>2.2466666666668145</v>
      </c>
      <c r="F5395">
        <v>56.615957712039297</v>
      </c>
      <c r="G5395">
        <v>72.843520948702107</v>
      </c>
      <c r="H5395">
        <v>72.843322163447596</v>
      </c>
    </row>
    <row r="5396" spans="1:8" x14ac:dyDescent="0.3">
      <c r="A5396">
        <f t="shared" si="168"/>
        <v>2.2470833333334812</v>
      </c>
      <c r="B5396">
        <v>144.13145254602</v>
      </c>
      <c r="C5396">
        <v>155.469015632073</v>
      </c>
      <c r="E5396">
        <f t="shared" si="169"/>
        <v>2.2470833333334812</v>
      </c>
      <c r="F5396">
        <v>56.575680833159403</v>
      </c>
      <c r="G5396">
        <v>72.829349239871604</v>
      </c>
      <c r="H5396">
        <v>72.811977798119102</v>
      </c>
    </row>
    <row r="5397" spans="1:8" x14ac:dyDescent="0.3">
      <c r="A5397">
        <f t="shared" si="168"/>
        <v>2.2475000000001479</v>
      </c>
      <c r="B5397">
        <v>144.16905958677299</v>
      </c>
      <c r="C5397">
        <v>155.563043069011</v>
      </c>
      <c r="E5397">
        <f t="shared" si="169"/>
        <v>2.2475000000001479</v>
      </c>
      <c r="F5397">
        <v>56.650936714542901</v>
      </c>
      <c r="G5397">
        <v>72.762097011979293</v>
      </c>
      <c r="H5397">
        <v>72.806284139636404</v>
      </c>
    </row>
    <row r="5398" spans="1:8" x14ac:dyDescent="0.3">
      <c r="A5398">
        <f t="shared" si="168"/>
        <v>2.2479166666668147</v>
      </c>
      <c r="B5398">
        <v>144.130778696801</v>
      </c>
      <c r="C5398">
        <v>155.73197468279099</v>
      </c>
      <c r="E5398">
        <f t="shared" si="169"/>
        <v>2.2479166666668147</v>
      </c>
      <c r="F5398">
        <v>56.701732460291801</v>
      </c>
      <c r="G5398">
        <v>72.752997918732504</v>
      </c>
      <c r="H5398">
        <v>72.774805376927006</v>
      </c>
    </row>
    <row r="5399" spans="1:8" x14ac:dyDescent="0.3">
      <c r="A5399">
        <f t="shared" si="168"/>
        <v>2.2483333333334814</v>
      </c>
      <c r="B5399">
        <v>144.14004957783499</v>
      </c>
      <c r="C5399">
        <v>155.768574141545</v>
      </c>
      <c r="E5399">
        <f t="shared" si="169"/>
        <v>2.2483333333334814</v>
      </c>
      <c r="F5399">
        <v>56.5149108355333</v>
      </c>
      <c r="G5399">
        <v>72.777309057545494</v>
      </c>
      <c r="H5399">
        <v>72.754241469668003</v>
      </c>
    </row>
    <row r="5400" spans="1:8" x14ac:dyDescent="0.3">
      <c r="A5400">
        <f t="shared" si="168"/>
        <v>2.2487500000001481</v>
      </c>
      <c r="B5400">
        <v>144.11862509126399</v>
      </c>
      <c r="C5400">
        <v>155.858505127744</v>
      </c>
      <c r="E5400">
        <f t="shared" si="169"/>
        <v>2.2487500000001481</v>
      </c>
      <c r="F5400">
        <v>56.594920347513501</v>
      </c>
      <c r="G5400">
        <v>72.720975935360002</v>
      </c>
      <c r="H5400">
        <v>72.728714729266002</v>
      </c>
    </row>
    <row r="5401" spans="1:8" x14ac:dyDescent="0.3">
      <c r="A5401">
        <f t="shared" si="168"/>
        <v>2.2491666666668149</v>
      </c>
      <c r="B5401">
        <v>144.124854672369</v>
      </c>
      <c r="C5401">
        <v>156.046422246264</v>
      </c>
      <c r="E5401">
        <f t="shared" si="169"/>
        <v>2.2491666666668149</v>
      </c>
      <c r="F5401">
        <v>56.554516990192901</v>
      </c>
      <c r="G5401">
        <v>72.669342458409105</v>
      </c>
      <c r="H5401">
        <v>72.714732738335798</v>
      </c>
    </row>
    <row r="5402" spans="1:8" x14ac:dyDescent="0.3">
      <c r="A5402">
        <f t="shared" si="168"/>
        <v>2.2495833333334816</v>
      </c>
      <c r="B5402">
        <v>144.131784051159</v>
      </c>
      <c r="C5402">
        <v>156.10456505864801</v>
      </c>
      <c r="E5402">
        <f t="shared" si="169"/>
        <v>2.2495833333334816</v>
      </c>
      <c r="F5402">
        <v>56.612365166917598</v>
      </c>
      <c r="G5402">
        <v>72.707035200208793</v>
      </c>
      <c r="H5402">
        <v>72.697418272826297</v>
      </c>
    </row>
    <row r="5403" spans="1:8" x14ac:dyDescent="0.3">
      <c r="A5403">
        <f t="shared" si="168"/>
        <v>2.2500000000001483</v>
      </c>
      <c r="B5403">
        <v>144.12269102707401</v>
      </c>
      <c r="C5403">
        <v>156.32943571375401</v>
      </c>
      <c r="E5403">
        <f t="shared" si="169"/>
        <v>2.2500000000001483</v>
      </c>
      <c r="F5403">
        <v>56.5768686170601</v>
      </c>
      <c r="G5403">
        <v>72.661223530616496</v>
      </c>
      <c r="H5403">
        <v>72.678052574396105</v>
      </c>
    </row>
    <row r="5404" spans="1:8" x14ac:dyDescent="0.3">
      <c r="A5404">
        <f t="shared" si="168"/>
        <v>2.2504166666668151</v>
      </c>
      <c r="B5404">
        <v>144.13089811205799</v>
      </c>
      <c r="C5404">
        <v>156.27153511469501</v>
      </c>
      <c r="E5404">
        <f t="shared" si="169"/>
        <v>2.2504166666668151</v>
      </c>
      <c r="F5404">
        <v>56.426116295552703</v>
      </c>
      <c r="G5404">
        <v>72.591731575201607</v>
      </c>
      <c r="H5404">
        <v>72.660023198814798</v>
      </c>
    </row>
    <row r="5405" spans="1:8" x14ac:dyDescent="0.3">
      <c r="A5405">
        <f t="shared" si="168"/>
        <v>2.2508333333334818</v>
      </c>
      <c r="B5405">
        <v>144.11504067488801</v>
      </c>
      <c r="C5405">
        <v>156.35884989309599</v>
      </c>
      <c r="E5405">
        <f t="shared" si="169"/>
        <v>2.2508333333334818</v>
      </c>
      <c r="F5405">
        <v>56.278234688845998</v>
      </c>
      <c r="G5405">
        <v>72.610101719057198</v>
      </c>
      <c r="H5405">
        <v>72.641177317458599</v>
      </c>
    </row>
    <row r="5406" spans="1:8" x14ac:dyDescent="0.3">
      <c r="A5406">
        <f t="shared" si="168"/>
        <v>2.2512500000001485</v>
      </c>
      <c r="B5406">
        <v>144.07449558493099</v>
      </c>
      <c r="C5406">
        <v>156.48052619107801</v>
      </c>
      <c r="E5406">
        <f t="shared" si="169"/>
        <v>2.2512500000001485</v>
      </c>
      <c r="F5406">
        <v>56.470023837790897</v>
      </c>
      <c r="G5406">
        <v>72.5915896378024</v>
      </c>
      <c r="H5406">
        <v>72.622252424226801</v>
      </c>
    </row>
    <row r="5407" spans="1:8" x14ac:dyDescent="0.3">
      <c r="A5407">
        <f t="shared" si="168"/>
        <v>2.2516666666668153</v>
      </c>
      <c r="B5407">
        <v>144.069700897319</v>
      </c>
      <c r="C5407">
        <v>156.62732202336099</v>
      </c>
      <c r="E5407">
        <f t="shared" si="169"/>
        <v>2.2516666666668153</v>
      </c>
      <c r="F5407">
        <v>56.398900970731802</v>
      </c>
      <c r="G5407">
        <v>72.525868837378198</v>
      </c>
      <c r="H5407">
        <v>72.606870406741805</v>
      </c>
    </row>
    <row r="5408" spans="1:8" x14ac:dyDescent="0.3">
      <c r="A5408">
        <f t="shared" si="168"/>
        <v>2.252083333333482</v>
      </c>
      <c r="B5408">
        <v>144.07314654100199</v>
      </c>
      <c r="C5408">
        <v>156.78124442646799</v>
      </c>
      <c r="E5408">
        <f t="shared" si="169"/>
        <v>2.252083333333482</v>
      </c>
      <c r="F5408">
        <v>56.282457068339603</v>
      </c>
      <c r="G5408">
        <v>72.535289857474993</v>
      </c>
      <c r="H5408">
        <v>72.589174549860999</v>
      </c>
    </row>
    <row r="5409" spans="1:8" x14ac:dyDescent="0.3">
      <c r="A5409">
        <f t="shared" si="168"/>
        <v>2.2525000000001487</v>
      </c>
      <c r="B5409">
        <v>144.133997119383</v>
      </c>
      <c r="C5409">
        <v>156.83131876298</v>
      </c>
      <c r="E5409">
        <f t="shared" si="169"/>
        <v>2.2525000000001487</v>
      </c>
      <c r="F5409">
        <v>56.446273923647901</v>
      </c>
      <c r="G5409">
        <v>72.544669568129706</v>
      </c>
      <c r="H5409">
        <v>72.572538268193497</v>
      </c>
    </row>
    <row r="5410" spans="1:8" x14ac:dyDescent="0.3">
      <c r="A5410">
        <f t="shared" si="168"/>
        <v>2.2529166666668154</v>
      </c>
      <c r="B5410">
        <v>144.176145604997</v>
      </c>
      <c r="C5410">
        <v>156.980646299819</v>
      </c>
      <c r="E5410">
        <f t="shared" si="169"/>
        <v>2.2529166666668154</v>
      </c>
      <c r="F5410">
        <v>56.454477809414001</v>
      </c>
      <c r="G5410">
        <v>72.475632045074505</v>
      </c>
      <c r="H5410">
        <v>72.554687589282594</v>
      </c>
    </row>
    <row r="5411" spans="1:8" x14ac:dyDescent="0.3">
      <c r="A5411">
        <f t="shared" si="168"/>
        <v>2.2533333333334822</v>
      </c>
      <c r="B5411">
        <v>144.180942071808</v>
      </c>
      <c r="C5411">
        <v>157.02496094869201</v>
      </c>
      <c r="E5411">
        <f t="shared" si="169"/>
        <v>2.2533333333334822</v>
      </c>
      <c r="F5411">
        <v>56.2764526586462</v>
      </c>
      <c r="G5411">
        <v>72.439713649582799</v>
      </c>
      <c r="H5411">
        <v>72.533288735854896</v>
      </c>
    </row>
    <row r="5412" spans="1:8" x14ac:dyDescent="0.3">
      <c r="A5412">
        <f t="shared" si="168"/>
        <v>2.2537500000001489</v>
      </c>
      <c r="B5412">
        <v>144.21653756035599</v>
      </c>
      <c r="C5412">
        <v>157.117066388328</v>
      </c>
      <c r="E5412">
        <f t="shared" si="169"/>
        <v>2.2537500000001489</v>
      </c>
      <c r="F5412">
        <v>56.211917219236902</v>
      </c>
      <c r="G5412">
        <v>72.482326219045802</v>
      </c>
      <c r="H5412">
        <v>72.517504228402899</v>
      </c>
    </row>
    <row r="5413" spans="1:8" x14ac:dyDescent="0.3">
      <c r="A5413">
        <f t="shared" si="168"/>
        <v>2.2541666666668156</v>
      </c>
      <c r="B5413">
        <v>144.21083106473</v>
      </c>
      <c r="C5413">
        <v>157.283197858763</v>
      </c>
      <c r="E5413">
        <f t="shared" si="169"/>
        <v>2.2541666666668156</v>
      </c>
      <c r="F5413">
        <v>56.269423594275104</v>
      </c>
      <c r="G5413">
        <v>72.422704031346498</v>
      </c>
      <c r="H5413">
        <v>72.497281149153693</v>
      </c>
    </row>
    <row r="5414" spans="1:8" x14ac:dyDescent="0.3">
      <c r="A5414">
        <f t="shared" si="168"/>
        <v>2.2545833333334824</v>
      </c>
      <c r="B5414">
        <v>144.153463913417</v>
      </c>
      <c r="C5414">
        <v>157.41002494320199</v>
      </c>
      <c r="E5414">
        <f t="shared" si="169"/>
        <v>2.2545833333334824</v>
      </c>
      <c r="F5414">
        <v>56.273872752536299</v>
      </c>
      <c r="G5414">
        <v>72.379103151969005</v>
      </c>
      <c r="H5414">
        <v>72.482594898425702</v>
      </c>
    </row>
    <row r="5415" spans="1:8" x14ac:dyDescent="0.3">
      <c r="A5415">
        <f t="shared" si="168"/>
        <v>2.2550000000001491</v>
      </c>
      <c r="B5415">
        <v>144.14114815990101</v>
      </c>
      <c r="C5415">
        <v>157.51067797731901</v>
      </c>
      <c r="E5415">
        <f t="shared" si="169"/>
        <v>2.2550000000001491</v>
      </c>
      <c r="F5415">
        <v>56.307283940789802</v>
      </c>
      <c r="G5415">
        <v>72.412342477140598</v>
      </c>
      <c r="H5415">
        <v>72.473771175452299</v>
      </c>
    </row>
    <row r="5416" spans="1:8" x14ac:dyDescent="0.3">
      <c r="A5416">
        <f t="shared" si="168"/>
        <v>2.2554166666668158</v>
      </c>
      <c r="B5416">
        <v>144.164281157321</v>
      </c>
      <c r="C5416">
        <v>157.52797955705</v>
      </c>
      <c r="E5416">
        <f t="shared" si="169"/>
        <v>2.2554166666668158</v>
      </c>
      <c r="F5416">
        <v>56.247361025532001</v>
      </c>
      <c r="G5416">
        <v>72.359936620198994</v>
      </c>
      <c r="H5416">
        <v>72.450166656408001</v>
      </c>
    </row>
    <row r="5417" spans="1:8" x14ac:dyDescent="0.3">
      <c r="A5417">
        <f t="shared" si="168"/>
        <v>2.2558333333334826</v>
      </c>
      <c r="B5417">
        <v>144.18436400749599</v>
      </c>
      <c r="C5417">
        <v>157.68128681696101</v>
      </c>
      <c r="E5417">
        <f t="shared" si="169"/>
        <v>2.2558333333334826</v>
      </c>
      <c r="F5417">
        <v>56.289772597398503</v>
      </c>
      <c r="G5417">
        <v>72.317021273677</v>
      </c>
      <c r="H5417">
        <v>72.441922179030001</v>
      </c>
    </row>
    <row r="5418" spans="1:8" x14ac:dyDescent="0.3">
      <c r="A5418">
        <f t="shared" si="168"/>
        <v>2.2562500000001493</v>
      </c>
      <c r="B5418">
        <v>144.185244556268</v>
      </c>
      <c r="C5418">
        <v>157.926768995738</v>
      </c>
      <c r="E5418">
        <f t="shared" si="169"/>
        <v>2.2562500000001493</v>
      </c>
      <c r="F5418">
        <v>56.174529391215998</v>
      </c>
      <c r="G5418">
        <v>72.353364302463305</v>
      </c>
      <c r="H5418">
        <v>72.428136781934199</v>
      </c>
    </row>
    <row r="5419" spans="1:8" x14ac:dyDescent="0.3">
      <c r="A5419">
        <f t="shared" si="168"/>
        <v>2.256666666666816</v>
      </c>
      <c r="B5419">
        <v>144.25336206977499</v>
      </c>
      <c r="C5419">
        <v>157.927695844819</v>
      </c>
      <c r="E5419">
        <f t="shared" si="169"/>
        <v>2.256666666666816</v>
      </c>
      <c r="F5419">
        <v>56.0895295151673</v>
      </c>
      <c r="G5419">
        <v>72.328596410243506</v>
      </c>
      <c r="H5419">
        <v>72.410985301724594</v>
      </c>
    </row>
    <row r="5420" spans="1:8" x14ac:dyDescent="0.3">
      <c r="A5420">
        <f t="shared" si="168"/>
        <v>2.2570833333334828</v>
      </c>
      <c r="B5420">
        <v>144.28293186848299</v>
      </c>
      <c r="C5420">
        <v>157.992797289788</v>
      </c>
      <c r="E5420">
        <f t="shared" si="169"/>
        <v>2.2570833333334828</v>
      </c>
      <c r="F5420">
        <v>56.099173745959099</v>
      </c>
      <c r="G5420">
        <v>72.262562407335807</v>
      </c>
      <c r="H5420">
        <v>72.392115395805803</v>
      </c>
    </row>
    <row r="5421" spans="1:8" x14ac:dyDescent="0.3">
      <c r="A5421">
        <f t="shared" si="168"/>
        <v>2.2575000000001495</v>
      </c>
      <c r="B5421">
        <v>144.35818592897701</v>
      </c>
      <c r="C5421">
        <v>158.20013104875801</v>
      </c>
      <c r="E5421">
        <f t="shared" si="169"/>
        <v>2.2575000000001495</v>
      </c>
      <c r="F5421">
        <v>56.183977390965303</v>
      </c>
      <c r="G5421">
        <v>72.303974296709697</v>
      </c>
      <c r="H5421">
        <v>72.379812098459993</v>
      </c>
    </row>
    <row r="5422" spans="1:8" x14ac:dyDescent="0.3">
      <c r="A5422">
        <f t="shared" si="168"/>
        <v>2.2579166666668162</v>
      </c>
      <c r="B5422">
        <v>144.34667324655501</v>
      </c>
      <c r="C5422">
        <v>158.29223763106501</v>
      </c>
      <c r="E5422">
        <f t="shared" si="169"/>
        <v>2.2579166666668162</v>
      </c>
      <c r="F5422">
        <v>56.212475055117999</v>
      </c>
      <c r="G5422">
        <v>72.290927702746899</v>
      </c>
      <c r="H5422">
        <v>72.364623101635004</v>
      </c>
    </row>
    <row r="5423" spans="1:8" x14ac:dyDescent="0.3">
      <c r="A5423">
        <f t="shared" si="168"/>
        <v>2.258333333333483</v>
      </c>
      <c r="B5423">
        <v>144.32534529128</v>
      </c>
      <c r="C5423">
        <v>158.41975581157499</v>
      </c>
      <c r="E5423">
        <f t="shared" si="169"/>
        <v>2.258333333333483</v>
      </c>
      <c r="F5423">
        <v>56.060935926964099</v>
      </c>
      <c r="G5423">
        <v>72.211732890352806</v>
      </c>
      <c r="H5423">
        <v>72.349800932117603</v>
      </c>
    </row>
    <row r="5424" spans="1:8" x14ac:dyDescent="0.3">
      <c r="A5424">
        <f t="shared" si="168"/>
        <v>2.2587500000001497</v>
      </c>
      <c r="B5424">
        <v>144.28772298859201</v>
      </c>
      <c r="C5424">
        <v>158.381681025359</v>
      </c>
      <c r="E5424">
        <f t="shared" si="169"/>
        <v>2.2587500000001497</v>
      </c>
      <c r="F5424">
        <v>56.064809495267099</v>
      </c>
      <c r="G5424">
        <v>72.213826227057893</v>
      </c>
      <c r="H5424">
        <v>72.327352451905497</v>
      </c>
    </row>
    <row r="5425" spans="1:8" x14ac:dyDescent="0.3">
      <c r="A5425">
        <f t="shared" si="168"/>
        <v>2.2591666666668164</v>
      </c>
      <c r="B5425">
        <v>144.296337832841</v>
      </c>
      <c r="C5425">
        <v>158.52458928508801</v>
      </c>
      <c r="E5425">
        <f t="shared" si="169"/>
        <v>2.2591666666668164</v>
      </c>
      <c r="F5425">
        <v>56.0369033430445</v>
      </c>
      <c r="G5425">
        <v>72.227569051688704</v>
      </c>
      <c r="H5425">
        <v>72.314550487903901</v>
      </c>
    </row>
    <row r="5426" spans="1:8" x14ac:dyDescent="0.3">
      <c r="A5426">
        <f t="shared" si="168"/>
        <v>2.2595833333334832</v>
      </c>
      <c r="B5426">
        <v>144.319696274813</v>
      </c>
      <c r="C5426">
        <v>158.54177171803099</v>
      </c>
      <c r="E5426">
        <f t="shared" si="169"/>
        <v>2.2595833333334832</v>
      </c>
      <c r="F5426">
        <v>56.026262550832001</v>
      </c>
      <c r="G5426">
        <v>72.1618364783331</v>
      </c>
      <c r="H5426">
        <v>72.298290389196595</v>
      </c>
    </row>
    <row r="5427" spans="1:8" x14ac:dyDescent="0.3">
      <c r="A5427">
        <f t="shared" si="168"/>
        <v>2.2600000000001499</v>
      </c>
      <c r="B5427">
        <v>144.30180700338499</v>
      </c>
      <c r="C5427">
        <v>158.69735470083</v>
      </c>
      <c r="E5427">
        <f t="shared" si="169"/>
        <v>2.2600000000001499</v>
      </c>
      <c r="F5427">
        <v>56.048055519211502</v>
      </c>
      <c r="G5427">
        <v>72.121789760625305</v>
      </c>
      <c r="H5427">
        <v>72.278919353708503</v>
      </c>
    </row>
    <row r="5428" spans="1:8" x14ac:dyDescent="0.3">
      <c r="A5428">
        <f t="shared" si="168"/>
        <v>2.2604166666668166</v>
      </c>
      <c r="B5428">
        <v>144.284902383966</v>
      </c>
      <c r="C5428">
        <v>158.662158270345</v>
      </c>
      <c r="E5428">
        <f t="shared" si="169"/>
        <v>2.2604166666668166</v>
      </c>
      <c r="F5428">
        <v>56.075202970928103</v>
      </c>
      <c r="G5428">
        <v>72.169759379858903</v>
      </c>
      <c r="H5428">
        <v>72.255084455137194</v>
      </c>
    </row>
    <row r="5429" spans="1:8" x14ac:dyDescent="0.3">
      <c r="A5429">
        <f t="shared" si="168"/>
        <v>2.2608333333334834</v>
      </c>
      <c r="B5429">
        <v>144.28992463341999</v>
      </c>
      <c r="C5429">
        <v>158.80651363117701</v>
      </c>
      <c r="E5429">
        <f t="shared" si="169"/>
        <v>2.2608333333334834</v>
      </c>
      <c r="F5429">
        <v>56.053890099229697</v>
      </c>
      <c r="G5429">
        <v>72.108590854082394</v>
      </c>
      <c r="H5429">
        <v>72.238644944628007</v>
      </c>
    </row>
    <row r="5430" spans="1:8" x14ac:dyDescent="0.3">
      <c r="A5430">
        <f t="shared" si="168"/>
        <v>2.2612500000001501</v>
      </c>
      <c r="B5430">
        <v>144.280757034652</v>
      </c>
      <c r="C5430">
        <v>159.01701509232299</v>
      </c>
      <c r="E5430">
        <f t="shared" si="169"/>
        <v>2.2612500000001501</v>
      </c>
      <c r="F5430">
        <v>56.047068587223798</v>
      </c>
      <c r="G5430">
        <v>72.069084852179898</v>
      </c>
      <c r="H5430">
        <v>72.230182015937203</v>
      </c>
    </row>
    <row r="5431" spans="1:8" x14ac:dyDescent="0.3">
      <c r="A5431">
        <f t="shared" si="168"/>
        <v>2.2616666666668168</v>
      </c>
      <c r="B5431">
        <v>144.318447475135</v>
      </c>
      <c r="C5431">
        <v>159.04368484757001</v>
      </c>
      <c r="E5431">
        <f t="shared" si="169"/>
        <v>2.2616666666668168</v>
      </c>
      <c r="F5431">
        <v>55.983432864177502</v>
      </c>
      <c r="G5431">
        <v>72.105592839508603</v>
      </c>
      <c r="H5431">
        <v>72.212540514146198</v>
      </c>
    </row>
    <row r="5432" spans="1:8" x14ac:dyDescent="0.3">
      <c r="A5432">
        <f t="shared" si="168"/>
        <v>2.2620833333334835</v>
      </c>
      <c r="B5432">
        <v>144.32582119049201</v>
      </c>
      <c r="C5432">
        <v>159.092078567047</v>
      </c>
      <c r="E5432">
        <f t="shared" si="169"/>
        <v>2.2620833333334835</v>
      </c>
      <c r="F5432">
        <v>55.948822459592897</v>
      </c>
      <c r="G5432">
        <v>72.044720120005294</v>
      </c>
      <c r="H5432">
        <v>72.189940794639995</v>
      </c>
    </row>
    <row r="5433" spans="1:8" x14ac:dyDescent="0.3">
      <c r="A5433">
        <f t="shared" si="168"/>
        <v>2.2625000000001503</v>
      </c>
      <c r="B5433">
        <v>144.30480144114901</v>
      </c>
      <c r="C5433">
        <v>159.27128743901801</v>
      </c>
      <c r="E5433">
        <f t="shared" si="169"/>
        <v>2.2625000000001503</v>
      </c>
      <c r="F5433">
        <v>56.035051638494799</v>
      </c>
      <c r="G5433">
        <v>71.997704241722502</v>
      </c>
      <c r="H5433">
        <v>72.164321434994505</v>
      </c>
    </row>
    <row r="5434" spans="1:8" x14ac:dyDescent="0.3">
      <c r="A5434">
        <f t="shared" si="168"/>
        <v>2.262916666666817</v>
      </c>
      <c r="B5434">
        <v>144.33525498236199</v>
      </c>
      <c r="C5434">
        <v>159.27359477306399</v>
      </c>
      <c r="E5434">
        <f t="shared" si="169"/>
        <v>2.262916666666817</v>
      </c>
      <c r="F5434">
        <v>55.864983863376601</v>
      </c>
      <c r="G5434">
        <v>72.017809749639</v>
      </c>
      <c r="H5434">
        <v>72.149158020441604</v>
      </c>
    </row>
    <row r="5435" spans="1:8" x14ac:dyDescent="0.3">
      <c r="A5435">
        <f t="shared" si="168"/>
        <v>2.2633333333334837</v>
      </c>
      <c r="B5435">
        <v>144.28473858320001</v>
      </c>
      <c r="C5435">
        <v>159.291683404644</v>
      </c>
      <c r="E5435">
        <f t="shared" si="169"/>
        <v>2.2633333333334837</v>
      </c>
      <c r="F5435">
        <v>55.915174435943001</v>
      </c>
      <c r="G5435">
        <v>72.010905429937495</v>
      </c>
      <c r="H5435">
        <v>72.133568655533693</v>
      </c>
    </row>
    <row r="5436" spans="1:8" x14ac:dyDescent="0.3">
      <c r="A5436">
        <f t="shared" si="168"/>
        <v>2.2637500000001505</v>
      </c>
      <c r="B5436">
        <v>144.28919074394599</v>
      </c>
      <c r="C5436">
        <v>159.559493056767</v>
      </c>
      <c r="E5436">
        <f t="shared" si="169"/>
        <v>2.2637500000001505</v>
      </c>
      <c r="F5436">
        <v>55.923470724845401</v>
      </c>
      <c r="G5436">
        <v>71.949331575033099</v>
      </c>
      <c r="H5436">
        <v>72.116374128477304</v>
      </c>
    </row>
    <row r="5437" spans="1:8" x14ac:dyDescent="0.3">
      <c r="A5437">
        <f t="shared" si="168"/>
        <v>2.2641666666668172</v>
      </c>
      <c r="B5437">
        <v>144.30639457470801</v>
      </c>
      <c r="C5437">
        <v>159.56358566375201</v>
      </c>
      <c r="E5437">
        <f t="shared" si="169"/>
        <v>2.2641666666668172</v>
      </c>
      <c r="F5437">
        <v>56.0323489508542</v>
      </c>
      <c r="G5437">
        <v>71.959988766682798</v>
      </c>
      <c r="H5437">
        <v>72.102310374130695</v>
      </c>
    </row>
    <row r="5438" spans="1:8" x14ac:dyDescent="0.3">
      <c r="A5438">
        <f t="shared" si="168"/>
        <v>2.2645833333334839</v>
      </c>
      <c r="B5438">
        <v>144.32675895641199</v>
      </c>
      <c r="C5438">
        <v>159.74305884192299</v>
      </c>
      <c r="E5438">
        <f t="shared" si="169"/>
        <v>2.2645833333334839</v>
      </c>
      <c r="F5438">
        <v>55.928396228861899</v>
      </c>
      <c r="G5438">
        <v>71.970835426601397</v>
      </c>
      <c r="H5438">
        <v>72.083587576490203</v>
      </c>
    </row>
    <row r="5439" spans="1:8" x14ac:dyDescent="0.3">
      <c r="A5439">
        <f t="shared" si="168"/>
        <v>2.2650000000001507</v>
      </c>
      <c r="B5439">
        <v>144.29147140259499</v>
      </c>
      <c r="C5439">
        <v>159.79293251625299</v>
      </c>
      <c r="E5439">
        <f t="shared" si="169"/>
        <v>2.2650000000001507</v>
      </c>
      <c r="F5439">
        <v>55.897745158114098</v>
      </c>
      <c r="G5439">
        <v>71.901573421742597</v>
      </c>
      <c r="H5439">
        <v>72.063119878578405</v>
      </c>
    </row>
    <row r="5440" spans="1:8" x14ac:dyDescent="0.3">
      <c r="A5440">
        <f t="shared" si="168"/>
        <v>2.2654166666668174</v>
      </c>
      <c r="B5440">
        <v>144.298445313092</v>
      </c>
      <c r="C5440">
        <v>159.61156535769399</v>
      </c>
      <c r="E5440">
        <f t="shared" si="169"/>
        <v>2.2654166666668174</v>
      </c>
      <c r="F5440">
        <v>55.945048807494402</v>
      </c>
      <c r="G5440">
        <v>71.879355083109999</v>
      </c>
      <c r="H5440">
        <v>72.055937847867497</v>
      </c>
    </row>
    <row r="5441" spans="1:8" x14ac:dyDescent="0.3">
      <c r="A5441">
        <f t="shared" si="168"/>
        <v>2.2658333333334841</v>
      </c>
      <c r="B5441">
        <v>144.309813528424</v>
      </c>
      <c r="C5441">
        <v>159.87383070306601</v>
      </c>
      <c r="E5441">
        <f t="shared" si="169"/>
        <v>2.2658333333334841</v>
      </c>
      <c r="F5441">
        <v>55.905386043410402</v>
      </c>
      <c r="G5441">
        <v>71.915673279367695</v>
      </c>
      <c r="H5441">
        <v>72.046890145333194</v>
      </c>
    </row>
    <row r="5442" spans="1:8" x14ac:dyDescent="0.3">
      <c r="A5442">
        <f t="shared" si="168"/>
        <v>2.2662500000001509</v>
      </c>
      <c r="B5442">
        <v>144.28659123861101</v>
      </c>
      <c r="C5442">
        <v>160.07826096688601</v>
      </c>
      <c r="E5442">
        <f t="shared" si="169"/>
        <v>2.2662500000001509</v>
      </c>
      <c r="F5442">
        <v>55.819314621924399</v>
      </c>
      <c r="G5442">
        <v>71.867444625304998</v>
      </c>
      <c r="H5442">
        <v>72.0225056662741</v>
      </c>
    </row>
    <row r="5443" spans="1:8" x14ac:dyDescent="0.3">
      <c r="A5443">
        <f t="shared" si="168"/>
        <v>2.2666666666668176</v>
      </c>
      <c r="B5443">
        <v>144.267831107891</v>
      </c>
      <c r="C5443">
        <v>160.113735445754</v>
      </c>
      <c r="E5443">
        <f t="shared" si="169"/>
        <v>2.2666666666668176</v>
      </c>
      <c r="F5443">
        <v>55.908820271532598</v>
      </c>
      <c r="G5443">
        <v>71.824246960849806</v>
      </c>
      <c r="H5443">
        <v>71.996874877934601</v>
      </c>
    </row>
    <row r="5444" spans="1:8" x14ac:dyDescent="0.3">
      <c r="A5444">
        <f t="shared" si="168"/>
        <v>2.2670833333334843</v>
      </c>
      <c r="B5444">
        <v>144.25078494192701</v>
      </c>
      <c r="C5444">
        <v>160.212482106105</v>
      </c>
      <c r="E5444">
        <f t="shared" si="169"/>
        <v>2.2670833333334843</v>
      </c>
      <c r="F5444">
        <v>55.744547511761297</v>
      </c>
      <c r="G5444">
        <v>71.838266918826903</v>
      </c>
      <c r="H5444">
        <v>71.986468679747503</v>
      </c>
    </row>
    <row r="5445" spans="1:8" x14ac:dyDescent="0.3">
      <c r="A5445">
        <f t="shared" ref="A5445:A5508" si="170">A5444+36/60/60/24</f>
        <v>2.2675000000001511</v>
      </c>
      <c r="B5445">
        <v>144.25421747474101</v>
      </c>
      <c r="C5445">
        <v>160.347701332138</v>
      </c>
      <c r="E5445">
        <f t="shared" ref="E5445:E5508" si="171">E5444+36/60/60/24</f>
        <v>2.2675000000001511</v>
      </c>
      <c r="F5445">
        <v>55.806833832667898</v>
      </c>
      <c r="G5445">
        <v>71.808287973336306</v>
      </c>
      <c r="H5445">
        <v>71.958140679117605</v>
      </c>
    </row>
    <row r="5446" spans="1:8" x14ac:dyDescent="0.3">
      <c r="A5446">
        <f t="shared" si="170"/>
        <v>2.2679166666668178</v>
      </c>
      <c r="B5446">
        <v>144.26528113633299</v>
      </c>
      <c r="C5446">
        <v>160.34682220203899</v>
      </c>
      <c r="E5446">
        <f t="shared" si="171"/>
        <v>2.2679166666668178</v>
      </c>
      <c r="F5446">
        <v>55.777492081459499</v>
      </c>
      <c r="G5446">
        <v>71.749532341608003</v>
      </c>
      <c r="H5446">
        <v>71.945552944350396</v>
      </c>
    </row>
    <row r="5447" spans="1:8" x14ac:dyDescent="0.3">
      <c r="A5447">
        <f t="shared" si="170"/>
        <v>2.2683333333334845</v>
      </c>
      <c r="B5447">
        <v>144.26002360375301</v>
      </c>
      <c r="C5447">
        <v>160.49101531604799</v>
      </c>
      <c r="E5447">
        <f t="shared" si="171"/>
        <v>2.2683333333334845</v>
      </c>
      <c r="F5447">
        <v>55.832242813898397</v>
      </c>
      <c r="G5447">
        <v>71.779019552879504</v>
      </c>
      <c r="H5447">
        <v>71.926742408010597</v>
      </c>
    </row>
    <row r="5448" spans="1:8" x14ac:dyDescent="0.3">
      <c r="A5448">
        <f t="shared" si="170"/>
        <v>2.2687500000001513</v>
      </c>
      <c r="B5448">
        <v>144.25936453855601</v>
      </c>
      <c r="C5448">
        <v>160.68181901863801</v>
      </c>
      <c r="E5448">
        <f t="shared" si="171"/>
        <v>2.2687500000001513</v>
      </c>
      <c r="F5448">
        <v>55.757289606187499</v>
      </c>
      <c r="G5448">
        <v>71.753856973566499</v>
      </c>
      <c r="H5448">
        <v>71.918615558495105</v>
      </c>
    </row>
    <row r="5449" spans="1:8" x14ac:dyDescent="0.3">
      <c r="A5449">
        <f t="shared" si="170"/>
        <v>2.269166666666818</v>
      </c>
      <c r="B5449">
        <v>144.285249143756</v>
      </c>
      <c r="C5449">
        <v>160.731059710681</v>
      </c>
      <c r="E5449">
        <f t="shared" si="171"/>
        <v>2.269166666666818</v>
      </c>
      <c r="F5449">
        <v>55.760804649029097</v>
      </c>
      <c r="G5449">
        <v>71.697177623629599</v>
      </c>
      <c r="H5449">
        <v>71.906743923947104</v>
      </c>
    </row>
    <row r="5450" spans="1:8" x14ac:dyDescent="0.3">
      <c r="A5450">
        <f t="shared" si="170"/>
        <v>2.2695833333334847</v>
      </c>
      <c r="B5450">
        <v>144.27642720333299</v>
      </c>
      <c r="C5450">
        <v>160.81991409932499</v>
      </c>
      <c r="E5450">
        <f t="shared" si="171"/>
        <v>2.2695833333334847</v>
      </c>
      <c r="F5450">
        <v>55.665883925853898</v>
      </c>
      <c r="G5450">
        <v>71.697905087669497</v>
      </c>
      <c r="H5450">
        <v>71.887194505499394</v>
      </c>
    </row>
    <row r="5451" spans="1:8" x14ac:dyDescent="0.3">
      <c r="A5451">
        <f t="shared" si="170"/>
        <v>2.2700000000001515</v>
      </c>
      <c r="B5451">
        <v>144.252719049983</v>
      </c>
      <c r="C5451">
        <v>160.93519097136101</v>
      </c>
      <c r="E5451">
        <f t="shared" si="171"/>
        <v>2.2700000000001515</v>
      </c>
      <c r="F5451">
        <v>55.808709867925302</v>
      </c>
      <c r="G5451">
        <v>71.718088040429294</v>
      </c>
      <c r="H5451">
        <v>71.873761279011703</v>
      </c>
    </row>
    <row r="5452" spans="1:8" x14ac:dyDescent="0.3">
      <c r="A5452">
        <f t="shared" si="170"/>
        <v>2.2704166666668182</v>
      </c>
      <c r="B5452">
        <v>144.23794988956701</v>
      </c>
      <c r="C5452">
        <v>160.941903557876</v>
      </c>
      <c r="E5452">
        <f t="shared" si="171"/>
        <v>2.2704166666668182</v>
      </c>
      <c r="F5452">
        <v>55.672888157524802</v>
      </c>
      <c r="G5452">
        <v>71.664755831427996</v>
      </c>
      <c r="H5452">
        <v>71.866554498796404</v>
      </c>
    </row>
    <row r="5453" spans="1:8" x14ac:dyDescent="0.3">
      <c r="A5453">
        <f t="shared" si="170"/>
        <v>2.2708333333334849</v>
      </c>
      <c r="B5453">
        <v>144.18819156347001</v>
      </c>
      <c r="C5453">
        <v>161.02135409356799</v>
      </c>
      <c r="E5453">
        <f t="shared" si="171"/>
        <v>2.2708333333334849</v>
      </c>
      <c r="F5453">
        <v>55.624442060573003</v>
      </c>
      <c r="G5453">
        <v>71.616723532423606</v>
      </c>
      <c r="H5453">
        <v>71.832316344976306</v>
      </c>
    </row>
    <row r="5454" spans="1:8" x14ac:dyDescent="0.3">
      <c r="A5454">
        <f t="shared" si="170"/>
        <v>2.2712500000001516</v>
      </c>
      <c r="B5454">
        <v>144.25377247962601</v>
      </c>
      <c r="C5454">
        <v>161.31120917209299</v>
      </c>
      <c r="E5454">
        <f t="shared" si="171"/>
        <v>2.2712500000001516</v>
      </c>
      <c r="F5454">
        <v>55.596796428554399</v>
      </c>
      <c r="G5454">
        <v>71.637487796577801</v>
      </c>
      <c r="H5454">
        <v>71.809845745025299</v>
      </c>
    </row>
    <row r="5455" spans="1:8" x14ac:dyDescent="0.3">
      <c r="A5455">
        <f t="shared" si="170"/>
        <v>2.2716666666668184</v>
      </c>
      <c r="B5455">
        <v>144.23401166175699</v>
      </c>
      <c r="C5455">
        <v>161.488268431855</v>
      </c>
      <c r="E5455">
        <f t="shared" si="171"/>
        <v>2.2716666666668184</v>
      </c>
      <c r="F5455">
        <v>55.493336154539897</v>
      </c>
      <c r="G5455">
        <v>71.593249100562701</v>
      </c>
      <c r="H5455">
        <v>71.791288616715093</v>
      </c>
    </row>
    <row r="5456" spans="1:8" x14ac:dyDescent="0.3">
      <c r="A5456">
        <f t="shared" si="170"/>
        <v>2.2720833333334851</v>
      </c>
      <c r="B5456">
        <v>144.24820320275001</v>
      </c>
      <c r="C5456">
        <v>161.536830574025</v>
      </c>
      <c r="E5456">
        <f t="shared" si="171"/>
        <v>2.2720833333334851</v>
      </c>
      <c r="F5456">
        <v>55.604788757516197</v>
      </c>
      <c r="G5456">
        <v>71.552371120597797</v>
      </c>
      <c r="H5456">
        <v>71.774972613983493</v>
      </c>
    </row>
    <row r="5457" spans="1:8" x14ac:dyDescent="0.3">
      <c r="A5457">
        <f t="shared" si="170"/>
        <v>2.2725000000001518</v>
      </c>
      <c r="B5457">
        <v>144.22483435413801</v>
      </c>
      <c r="C5457">
        <v>161.58280960213699</v>
      </c>
      <c r="E5457">
        <f t="shared" si="171"/>
        <v>2.2725000000001518</v>
      </c>
      <c r="F5457">
        <v>55.6736106808006</v>
      </c>
      <c r="G5457">
        <v>71.579831015014804</v>
      </c>
      <c r="H5457">
        <v>71.755362459064898</v>
      </c>
    </row>
    <row r="5458" spans="1:8" x14ac:dyDescent="0.3">
      <c r="A5458">
        <f t="shared" si="170"/>
        <v>2.2729166666668186</v>
      </c>
      <c r="B5458">
        <v>144.21321993917101</v>
      </c>
      <c r="C5458">
        <v>161.53768210220599</v>
      </c>
      <c r="E5458">
        <f t="shared" si="171"/>
        <v>2.2729166666668186</v>
      </c>
      <c r="F5458">
        <v>55.574796597581198</v>
      </c>
      <c r="G5458">
        <v>71.564824245268596</v>
      </c>
      <c r="H5458">
        <v>71.739146018814694</v>
      </c>
    </row>
    <row r="5459" spans="1:8" x14ac:dyDescent="0.3">
      <c r="A5459">
        <f t="shared" si="170"/>
        <v>2.2733333333334853</v>
      </c>
      <c r="B5459">
        <v>144.26919518899501</v>
      </c>
      <c r="C5459">
        <v>161.68038347355099</v>
      </c>
      <c r="E5459">
        <f t="shared" si="171"/>
        <v>2.2733333333334853</v>
      </c>
      <c r="F5459">
        <v>55.521343237535099</v>
      </c>
      <c r="G5459">
        <v>71.5133417017163</v>
      </c>
      <c r="H5459">
        <v>71.725575650524704</v>
      </c>
    </row>
    <row r="5460" spans="1:8" x14ac:dyDescent="0.3">
      <c r="A5460">
        <f t="shared" si="170"/>
        <v>2.273750000000152</v>
      </c>
      <c r="B5460">
        <v>144.28934938750299</v>
      </c>
      <c r="C5460">
        <v>161.826654720471</v>
      </c>
      <c r="E5460">
        <f t="shared" si="171"/>
        <v>2.273750000000152</v>
      </c>
      <c r="F5460">
        <v>55.574351589790403</v>
      </c>
      <c r="G5460">
        <v>71.503049924472194</v>
      </c>
      <c r="H5460">
        <v>71.714631021477999</v>
      </c>
    </row>
    <row r="5461" spans="1:8" x14ac:dyDescent="0.3">
      <c r="A5461">
        <f t="shared" si="170"/>
        <v>2.2741666666668188</v>
      </c>
      <c r="B5461">
        <v>144.290913667778</v>
      </c>
      <c r="C5461">
        <v>161.85489565150601</v>
      </c>
      <c r="E5461">
        <f t="shared" si="171"/>
        <v>2.2741666666668188</v>
      </c>
      <c r="F5461">
        <v>55.5707846226274</v>
      </c>
      <c r="G5461">
        <v>71.515218102625695</v>
      </c>
      <c r="H5461">
        <v>71.691767506632502</v>
      </c>
    </row>
    <row r="5462" spans="1:8" x14ac:dyDescent="0.3">
      <c r="A5462">
        <f t="shared" si="170"/>
        <v>2.2745833333334855</v>
      </c>
      <c r="B5462">
        <v>144.28461132761501</v>
      </c>
      <c r="C5462">
        <v>162.10073272312599</v>
      </c>
      <c r="E5462">
        <f t="shared" si="171"/>
        <v>2.2745833333334855</v>
      </c>
      <c r="F5462">
        <v>55.4901844077365</v>
      </c>
      <c r="G5462">
        <v>71.472639870207004</v>
      </c>
      <c r="H5462">
        <v>71.6785280169711</v>
      </c>
    </row>
    <row r="5463" spans="1:8" x14ac:dyDescent="0.3">
      <c r="A5463">
        <f t="shared" si="170"/>
        <v>2.2750000000001522</v>
      </c>
      <c r="B5463">
        <v>144.284036707132</v>
      </c>
      <c r="C5463">
        <v>162.22171876604301</v>
      </c>
      <c r="E5463">
        <f t="shared" si="171"/>
        <v>2.2750000000001522</v>
      </c>
      <c r="F5463">
        <v>55.541391810492101</v>
      </c>
      <c r="G5463">
        <v>71.448929835009295</v>
      </c>
      <c r="H5463">
        <v>71.645760972218298</v>
      </c>
    </row>
    <row r="5464" spans="1:8" x14ac:dyDescent="0.3">
      <c r="A5464">
        <f t="shared" si="170"/>
        <v>2.275416666666819</v>
      </c>
      <c r="B5464">
        <v>144.29156227674699</v>
      </c>
      <c r="C5464">
        <v>162.165293638159</v>
      </c>
      <c r="E5464">
        <f t="shared" si="171"/>
        <v>2.275416666666819</v>
      </c>
      <c r="F5464">
        <v>55.551600361064899</v>
      </c>
      <c r="G5464">
        <v>71.485743970876499</v>
      </c>
      <c r="H5464">
        <v>71.625246880493194</v>
      </c>
    </row>
    <row r="5465" spans="1:8" x14ac:dyDescent="0.3">
      <c r="A5465">
        <f t="shared" si="170"/>
        <v>2.2758333333334857</v>
      </c>
      <c r="B5465">
        <v>144.31127721286401</v>
      </c>
      <c r="C5465">
        <v>162.188651176376</v>
      </c>
      <c r="E5465">
        <f t="shared" si="171"/>
        <v>2.2758333333334857</v>
      </c>
      <c r="F5465">
        <v>55.563969400513102</v>
      </c>
      <c r="G5465">
        <v>71.429098332354002</v>
      </c>
      <c r="H5465">
        <v>71.618678480303799</v>
      </c>
    </row>
    <row r="5466" spans="1:8" x14ac:dyDescent="0.3">
      <c r="A5466">
        <f t="shared" si="170"/>
        <v>2.2762500000001524</v>
      </c>
      <c r="B5466">
        <v>144.290746754325</v>
      </c>
      <c r="C5466">
        <v>162.20064230089301</v>
      </c>
      <c r="E5466">
        <f t="shared" si="171"/>
        <v>2.2762500000001524</v>
      </c>
      <c r="F5466">
        <v>55.285546264084303</v>
      </c>
      <c r="G5466">
        <v>71.369835479395405</v>
      </c>
      <c r="H5466">
        <v>71.6053027449382</v>
      </c>
    </row>
    <row r="5467" spans="1:8" x14ac:dyDescent="0.3">
      <c r="A5467">
        <f t="shared" si="170"/>
        <v>2.2766666666668192</v>
      </c>
      <c r="B5467">
        <v>144.30391451608699</v>
      </c>
      <c r="C5467">
        <v>162.37504495075899</v>
      </c>
      <c r="E5467">
        <f t="shared" si="171"/>
        <v>2.2766666666668192</v>
      </c>
      <c r="F5467">
        <v>55.463338388537103</v>
      </c>
      <c r="G5467">
        <v>71.413271125973793</v>
      </c>
      <c r="H5467">
        <v>71.577085689289603</v>
      </c>
    </row>
    <row r="5468" spans="1:8" x14ac:dyDescent="0.3">
      <c r="A5468">
        <f t="shared" si="170"/>
        <v>2.2770833333334859</v>
      </c>
      <c r="B5468">
        <v>144.317905312362</v>
      </c>
      <c r="C5468">
        <v>162.48221390263799</v>
      </c>
      <c r="E5468">
        <f t="shared" si="171"/>
        <v>2.2770833333334859</v>
      </c>
      <c r="F5468">
        <v>55.471724412989801</v>
      </c>
      <c r="G5468">
        <v>71.399556129328005</v>
      </c>
      <c r="H5468">
        <v>71.555352654846104</v>
      </c>
    </row>
    <row r="5469" spans="1:8" x14ac:dyDescent="0.3">
      <c r="A5469">
        <f t="shared" si="170"/>
        <v>2.2775000000001526</v>
      </c>
      <c r="B5469">
        <v>144.32354285509999</v>
      </c>
      <c r="C5469">
        <v>162.60532592369401</v>
      </c>
      <c r="E5469">
        <f t="shared" si="171"/>
        <v>2.2775000000001526</v>
      </c>
      <c r="F5469">
        <v>55.283458463138899</v>
      </c>
      <c r="G5469">
        <v>71.332633211312896</v>
      </c>
      <c r="H5469">
        <v>71.540261122956693</v>
      </c>
    </row>
    <row r="5470" spans="1:8" x14ac:dyDescent="0.3">
      <c r="A5470">
        <f t="shared" si="170"/>
        <v>2.2779166666668194</v>
      </c>
      <c r="B5470">
        <v>144.320751830603</v>
      </c>
      <c r="C5470">
        <v>162.693995051748</v>
      </c>
      <c r="E5470">
        <f t="shared" si="171"/>
        <v>2.2779166666668194</v>
      </c>
      <c r="F5470">
        <v>55.537993541924401</v>
      </c>
      <c r="G5470">
        <v>71.330124662786602</v>
      </c>
      <c r="H5470">
        <v>71.516842774881198</v>
      </c>
    </row>
    <row r="5471" spans="1:8" x14ac:dyDescent="0.3">
      <c r="A5471">
        <f t="shared" si="170"/>
        <v>2.2783333333334861</v>
      </c>
      <c r="B5471">
        <v>144.25958319355999</v>
      </c>
      <c r="C5471">
        <v>162.73952714188201</v>
      </c>
      <c r="E5471">
        <f t="shared" si="171"/>
        <v>2.2783333333334861</v>
      </c>
      <c r="F5471">
        <v>55.354802870644903</v>
      </c>
      <c r="G5471">
        <v>71.323791176242594</v>
      </c>
      <c r="H5471">
        <v>71.495093595153705</v>
      </c>
    </row>
    <row r="5472" spans="1:8" x14ac:dyDescent="0.3">
      <c r="A5472">
        <f t="shared" si="170"/>
        <v>2.2787500000001528</v>
      </c>
      <c r="B5472">
        <v>143.76245496330901</v>
      </c>
      <c r="C5472">
        <v>162.85458133469001</v>
      </c>
      <c r="E5472">
        <f t="shared" si="171"/>
        <v>2.2787500000001528</v>
      </c>
      <c r="F5472">
        <v>55.232906543708701</v>
      </c>
      <c r="G5472">
        <v>71.276709149637199</v>
      </c>
      <c r="H5472">
        <v>71.474162332009797</v>
      </c>
    </row>
    <row r="5473" spans="1:8" x14ac:dyDescent="0.3">
      <c r="A5473">
        <f t="shared" si="170"/>
        <v>2.2791666666668196</v>
      </c>
      <c r="B5473">
        <v>143.21254313886101</v>
      </c>
      <c r="C5473">
        <v>162.93854767216499</v>
      </c>
      <c r="E5473">
        <f t="shared" si="171"/>
        <v>2.2791666666668196</v>
      </c>
      <c r="F5473">
        <v>55.356190231312397</v>
      </c>
      <c r="G5473">
        <v>71.248958340686698</v>
      </c>
      <c r="H5473">
        <v>71.456739622602697</v>
      </c>
    </row>
    <row r="5474" spans="1:8" x14ac:dyDescent="0.3">
      <c r="A5474">
        <f t="shared" si="170"/>
        <v>2.2795833333334863</v>
      </c>
      <c r="B5474">
        <v>143.833701623313</v>
      </c>
      <c r="C5474">
        <v>162.92747543926001</v>
      </c>
      <c r="E5474">
        <f t="shared" si="171"/>
        <v>2.2795833333334863</v>
      </c>
      <c r="F5474">
        <v>55.293769805551698</v>
      </c>
      <c r="G5474">
        <v>71.249248011453801</v>
      </c>
      <c r="H5474">
        <v>71.440553098627007</v>
      </c>
    </row>
    <row r="5475" spans="1:8" x14ac:dyDescent="0.3">
      <c r="A5475">
        <f t="shared" si="170"/>
        <v>2.280000000000153</v>
      </c>
      <c r="B5475">
        <v>145.243061157315</v>
      </c>
      <c r="C5475">
        <v>163.07902253046601</v>
      </c>
      <c r="E5475">
        <f t="shared" si="171"/>
        <v>2.280000000000153</v>
      </c>
      <c r="F5475">
        <v>55.276053286235403</v>
      </c>
      <c r="G5475">
        <v>71.204985160376197</v>
      </c>
      <c r="H5475">
        <v>71.422135301596398</v>
      </c>
    </row>
    <row r="5476" spans="1:8" x14ac:dyDescent="0.3">
      <c r="A5476">
        <f t="shared" si="170"/>
        <v>2.2804166666668197</v>
      </c>
      <c r="B5476">
        <v>144.748163506222</v>
      </c>
      <c r="C5476">
        <v>163.046900038172</v>
      </c>
      <c r="E5476">
        <f t="shared" si="171"/>
        <v>2.2804166666668197</v>
      </c>
      <c r="F5476">
        <v>55.217514304701503</v>
      </c>
      <c r="G5476">
        <v>71.171062320167096</v>
      </c>
      <c r="H5476">
        <v>71.396418003696496</v>
      </c>
    </row>
    <row r="5477" spans="1:8" x14ac:dyDescent="0.3">
      <c r="A5477">
        <f t="shared" si="170"/>
        <v>2.2808333333334865</v>
      </c>
      <c r="B5477">
        <v>144.11345477559399</v>
      </c>
      <c r="C5477">
        <v>163.26549853045</v>
      </c>
      <c r="E5477">
        <f t="shared" si="171"/>
        <v>2.2808333333334865</v>
      </c>
      <c r="F5477">
        <v>55.080437397175103</v>
      </c>
      <c r="G5477">
        <v>71.229299831520905</v>
      </c>
      <c r="H5477">
        <v>71.3732441253958</v>
      </c>
    </row>
    <row r="5478" spans="1:8" x14ac:dyDescent="0.3">
      <c r="A5478">
        <f t="shared" si="170"/>
        <v>2.2812500000001532</v>
      </c>
      <c r="B5478">
        <v>143.73427992711399</v>
      </c>
      <c r="C5478">
        <v>163.409869660271</v>
      </c>
      <c r="E5478">
        <f t="shared" si="171"/>
        <v>2.2812500000001532</v>
      </c>
      <c r="F5478">
        <v>55.180454820475603</v>
      </c>
      <c r="G5478">
        <v>71.189665387037806</v>
      </c>
      <c r="H5478">
        <v>71.357516991264205</v>
      </c>
    </row>
    <row r="5479" spans="1:8" x14ac:dyDescent="0.3">
      <c r="A5479">
        <f t="shared" si="170"/>
        <v>2.2816666666668199</v>
      </c>
      <c r="B5479">
        <v>144.24939633541601</v>
      </c>
      <c r="C5479">
        <v>163.40447606237299</v>
      </c>
      <c r="E5479">
        <f t="shared" si="171"/>
        <v>2.2816666666668199</v>
      </c>
      <c r="F5479">
        <v>55.217257264487799</v>
      </c>
      <c r="G5479">
        <v>71.130714100534803</v>
      </c>
      <c r="H5479">
        <v>71.342038183121105</v>
      </c>
    </row>
    <row r="5480" spans="1:8" x14ac:dyDescent="0.3">
      <c r="A5480">
        <f t="shared" si="170"/>
        <v>2.2820833333334867</v>
      </c>
      <c r="B5480">
        <v>144.43597587578799</v>
      </c>
      <c r="C5480">
        <v>163.46134495337699</v>
      </c>
      <c r="E5480">
        <f t="shared" si="171"/>
        <v>2.2820833333334867</v>
      </c>
      <c r="F5480">
        <v>55.1441065079457</v>
      </c>
      <c r="G5480">
        <v>71.171940684612395</v>
      </c>
      <c r="H5480">
        <v>71.323149419410299</v>
      </c>
    </row>
    <row r="5481" spans="1:8" x14ac:dyDescent="0.3">
      <c r="A5481">
        <f t="shared" si="170"/>
        <v>2.2825000000001534</v>
      </c>
      <c r="B5481">
        <v>144.28592093926301</v>
      </c>
      <c r="C5481">
        <v>163.614912295755</v>
      </c>
      <c r="E5481">
        <f t="shared" si="171"/>
        <v>2.2825000000001534</v>
      </c>
      <c r="F5481">
        <v>55.077875511750399</v>
      </c>
      <c r="G5481">
        <v>71.164265559607799</v>
      </c>
      <c r="H5481">
        <v>71.306145907689995</v>
      </c>
    </row>
    <row r="5482" spans="1:8" x14ac:dyDescent="0.3">
      <c r="A5482">
        <f t="shared" si="170"/>
        <v>2.2829166666668201</v>
      </c>
      <c r="B5482">
        <v>143.86967310474901</v>
      </c>
      <c r="C5482">
        <v>163.79700459076199</v>
      </c>
      <c r="E5482">
        <f t="shared" si="171"/>
        <v>2.2829166666668201</v>
      </c>
      <c r="F5482">
        <v>55.105319858206798</v>
      </c>
      <c r="G5482">
        <v>71.117130854387995</v>
      </c>
      <c r="H5482">
        <v>71.292593634335503</v>
      </c>
    </row>
    <row r="5483" spans="1:8" x14ac:dyDescent="0.3">
      <c r="A5483">
        <f t="shared" si="170"/>
        <v>2.2833333333334869</v>
      </c>
      <c r="B5483">
        <v>143.57163404896801</v>
      </c>
      <c r="C5483">
        <v>164.00895817875801</v>
      </c>
      <c r="E5483">
        <f t="shared" si="171"/>
        <v>2.2833333333334869</v>
      </c>
      <c r="F5483">
        <v>55.078379750760099</v>
      </c>
      <c r="G5483">
        <v>71.089050801431597</v>
      </c>
      <c r="H5483">
        <v>71.277146628623001</v>
      </c>
    </row>
    <row r="5484" spans="1:8" x14ac:dyDescent="0.3">
      <c r="A5484">
        <f t="shared" si="170"/>
        <v>2.2837500000001536</v>
      </c>
      <c r="B5484">
        <v>143.78388168977301</v>
      </c>
      <c r="C5484">
        <v>164.14884032408301</v>
      </c>
      <c r="E5484">
        <f t="shared" si="171"/>
        <v>2.2837500000001536</v>
      </c>
      <c r="F5484">
        <v>55.080832524773399</v>
      </c>
      <c r="G5484">
        <v>71.114392417619698</v>
      </c>
      <c r="H5484">
        <v>71.269261068767904</v>
      </c>
    </row>
    <row r="5485" spans="1:8" x14ac:dyDescent="0.3">
      <c r="A5485">
        <f t="shared" si="170"/>
        <v>2.2841666666668203</v>
      </c>
      <c r="B5485">
        <v>2.9476111357811599</v>
      </c>
      <c r="C5485">
        <v>164.03971174433701</v>
      </c>
      <c r="E5485">
        <f t="shared" si="171"/>
        <v>2.2841666666668203</v>
      </c>
      <c r="F5485">
        <v>55.074495434073299</v>
      </c>
      <c r="G5485">
        <v>71.070105110794699</v>
      </c>
      <c r="H5485">
        <v>71.253141446038995</v>
      </c>
    </row>
    <row r="5486" spans="1:8" x14ac:dyDescent="0.3">
      <c r="A5486">
        <f t="shared" si="170"/>
        <v>2.2845833333334871</v>
      </c>
      <c r="B5486">
        <v>4.7088801854354703</v>
      </c>
      <c r="C5486">
        <v>164.167121240744</v>
      </c>
      <c r="E5486">
        <f t="shared" si="171"/>
        <v>2.2845833333334871</v>
      </c>
      <c r="F5486">
        <v>54.990797225355401</v>
      </c>
      <c r="G5486">
        <v>71.024636296562903</v>
      </c>
      <c r="H5486">
        <v>71.226115223847998</v>
      </c>
    </row>
    <row r="5487" spans="1:8" x14ac:dyDescent="0.3">
      <c r="A5487">
        <f t="shared" si="170"/>
        <v>2.2850000000001538</v>
      </c>
      <c r="B5487">
        <v>7.2322894174950498</v>
      </c>
      <c r="C5487">
        <v>164.35079678802001</v>
      </c>
      <c r="E5487">
        <f t="shared" si="171"/>
        <v>2.2850000000001538</v>
      </c>
      <c r="F5487">
        <v>55.014064641812404</v>
      </c>
      <c r="G5487">
        <v>71.060302316245696</v>
      </c>
      <c r="H5487">
        <v>71.211508505211896</v>
      </c>
    </row>
    <row r="5488" spans="1:8" x14ac:dyDescent="0.3">
      <c r="A5488">
        <f t="shared" si="170"/>
        <v>2.2854166666668205</v>
      </c>
      <c r="B5488">
        <v>9.2444399762018996</v>
      </c>
      <c r="C5488">
        <v>164.48746684119101</v>
      </c>
      <c r="E5488">
        <f t="shared" si="171"/>
        <v>2.2854166666668205</v>
      </c>
      <c r="F5488">
        <v>54.967577631668298</v>
      </c>
      <c r="G5488">
        <v>71.020385968267306</v>
      </c>
      <c r="H5488">
        <v>71.196048390823805</v>
      </c>
    </row>
    <row r="5489" spans="1:8" x14ac:dyDescent="0.3">
      <c r="A5489">
        <f t="shared" si="170"/>
        <v>2.2858333333334873</v>
      </c>
      <c r="B5489">
        <v>348.073875738688</v>
      </c>
      <c r="C5489">
        <v>164.439265419294</v>
      </c>
      <c r="E5489">
        <f t="shared" si="171"/>
        <v>2.2858333333334873</v>
      </c>
      <c r="F5489">
        <v>54.9587887852622</v>
      </c>
      <c r="G5489">
        <v>70.981503381508304</v>
      </c>
      <c r="H5489">
        <v>71.176953041098102</v>
      </c>
    </row>
    <row r="5490" spans="1:8" x14ac:dyDescent="0.3">
      <c r="A5490">
        <f t="shared" si="170"/>
        <v>2.286250000000154</v>
      </c>
      <c r="B5490">
        <v>196.028321937968</v>
      </c>
      <c r="C5490">
        <v>164.57125974231201</v>
      </c>
      <c r="E5490">
        <f t="shared" si="171"/>
        <v>2.286250000000154</v>
      </c>
      <c r="F5490">
        <v>54.9544697842964</v>
      </c>
      <c r="G5490">
        <v>70.998604318296103</v>
      </c>
      <c r="H5490">
        <v>71.1539860219589</v>
      </c>
    </row>
    <row r="5491" spans="1:8" x14ac:dyDescent="0.3">
      <c r="A5491">
        <f t="shared" si="170"/>
        <v>2.2866666666668207</v>
      </c>
      <c r="B5491">
        <v>167.30155243393401</v>
      </c>
      <c r="C5491">
        <v>164.59636508449901</v>
      </c>
      <c r="E5491">
        <f t="shared" si="171"/>
        <v>2.2866666666668207</v>
      </c>
      <c r="F5491">
        <v>54.838763796227902</v>
      </c>
      <c r="G5491">
        <v>70.969228997700398</v>
      </c>
      <c r="H5491">
        <v>71.138104530009898</v>
      </c>
    </row>
    <row r="5492" spans="1:8" x14ac:dyDescent="0.3">
      <c r="A5492">
        <f t="shared" si="170"/>
        <v>2.2870833333334875</v>
      </c>
      <c r="B5492">
        <v>157.68915259962199</v>
      </c>
      <c r="C5492">
        <v>164.69101329048399</v>
      </c>
      <c r="E5492">
        <f t="shared" si="171"/>
        <v>2.2870833333334875</v>
      </c>
      <c r="F5492">
        <v>55.007974213905499</v>
      </c>
      <c r="G5492">
        <v>70.917510522757695</v>
      </c>
      <c r="H5492">
        <v>71.115562700645597</v>
      </c>
    </row>
    <row r="5493" spans="1:8" x14ac:dyDescent="0.3">
      <c r="A5493">
        <f t="shared" si="170"/>
        <v>2.2875000000001542</v>
      </c>
      <c r="B5493">
        <v>150.298043680604</v>
      </c>
      <c r="C5493">
        <v>164.678856538318</v>
      </c>
      <c r="E5493">
        <f t="shared" si="171"/>
        <v>2.2875000000001542</v>
      </c>
      <c r="F5493">
        <v>55.090021174996302</v>
      </c>
      <c r="G5493">
        <v>70.928976171494995</v>
      </c>
      <c r="H5493">
        <v>71.096793123168993</v>
      </c>
    </row>
    <row r="5494" spans="1:8" x14ac:dyDescent="0.3">
      <c r="A5494">
        <f t="shared" si="170"/>
        <v>2.2879166666668209</v>
      </c>
      <c r="B5494">
        <v>147.70854682044799</v>
      </c>
      <c r="C5494">
        <v>164.81620226262299</v>
      </c>
      <c r="E5494">
        <f t="shared" si="171"/>
        <v>2.2879166666668209</v>
      </c>
      <c r="F5494">
        <v>54.841645943672802</v>
      </c>
      <c r="G5494">
        <v>70.9046030695512</v>
      </c>
      <c r="H5494">
        <v>71.084988834915606</v>
      </c>
    </row>
    <row r="5495" spans="1:8" x14ac:dyDescent="0.3">
      <c r="A5495">
        <f t="shared" si="170"/>
        <v>2.2883333333334877</v>
      </c>
      <c r="B5495">
        <v>138.38252946566101</v>
      </c>
      <c r="C5495">
        <v>164.86526657624299</v>
      </c>
      <c r="E5495">
        <f t="shared" si="171"/>
        <v>2.2883333333334877</v>
      </c>
      <c r="F5495">
        <v>54.773309385920598</v>
      </c>
      <c r="G5495">
        <v>70.847788388966293</v>
      </c>
      <c r="H5495">
        <v>71.066939726389094</v>
      </c>
    </row>
    <row r="5496" spans="1:8" x14ac:dyDescent="0.3">
      <c r="A5496">
        <f t="shared" si="170"/>
        <v>2.2887500000001544</v>
      </c>
      <c r="B5496">
        <v>150.234954735222</v>
      </c>
      <c r="C5496">
        <v>164.846818055212</v>
      </c>
      <c r="E5496">
        <f t="shared" si="171"/>
        <v>2.2887500000001544</v>
      </c>
      <c r="F5496">
        <v>54.974300488969199</v>
      </c>
      <c r="G5496">
        <v>70.849733451265806</v>
      </c>
      <c r="H5496">
        <v>71.055209957104495</v>
      </c>
    </row>
    <row r="5497" spans="1:8" x14ac:dyDescent="0.3">
      <c r="A5497">
        <f t="shared" si="170"/>
        <v>2.2891666666668211</v>
      </c>
      <c r="B5497">
        <v>148.290487202836</v>
      </c>
      <c r="C5497">
        <v>165.026651201231</v>
      </c>
      <c r="E5497">
        <f t="shared" si="171"/>
        <v>2.2891666666668211</v>
      </c>
      <c r="F5497">
        <v>54.717632783212999</v>
      </c>
      <c r="G5497">
        <v>70.868984842926395</v>
      </c>
      <c r="H5497">
        <v>71.031545880022804</v>
      </c>
    </row>
    <row r="5498" spans="1:8" x14ac:dyDescent="0.3">
      <c r="A5498">
        <f t="shared" si="170"/>
        <v>2.2895833333334878</v>
      </c>
      <c r="B5498">
        <v>137.95935096899001</v>
      </c>
      <c r="C5498">
        <v>165.04087656314101</v>
      </c>
      <c r="E5498">
        <f t="shared" si="171"/>
        <v>2.2895833333334878</v>
      </c>
      <c r="F5498">
        <v>54.866902585458497</v>
      </c>
      <c r="G5498">
        <v>70.817462565636902</v>
      </c>
      <c r="H5498">
        <v>71.004889570424893</v>
      </c>
    </row>
    <row r="5499" spans="1:8" x14ac:dyDescent="0.3">
      <c r="A5499">
        <f t="shared" si="170"/>
        <v>2.2900000000001546</v>
      </c>
      <c r="B5499">
        <v>94.494734315408493</v>
      </c>
      <c r="C5499">
        <v>165.117084083706</v>
      </c>
      <c r="E5499">
        <f t="shared" si="171"/>
        <v>2.2900000000001546</v>
      </c>
      <c r="F5499">
        <v>54.8229614756305</v>
      </c>
      <c r="G5499">
        <v>70.800726467693494</v>
      </c>
      <c r="H5499">
        <v>70.985250052892397</v>
      </c>
    </row>
    <row r="5500" spans="1:8" x14ac:dyDescent="0.3">
      <c r="A5500">
        <f t="shared" si="170"/>
        <v>2.2904166666668213</v>
      </c>
      <c r="B5500">
        <v>107.222043152194</v>
      </c>
      <c r="C5500">
        <v>165.284502394828</v>
      </c>
      <c r="E5500">
        <f t="shared" si="171"/>
        <v>2.2904166666668213</v>
      </c>
      <c r="F5500">
        <v>54.7867732573403</v>
      </c>
      <c r="G5500">
        <v>70.836232284202296</v>
      </c>
      <c r="H5500">
        <v>70.9592306720712</v>
      </c>
    </row>
    <row r="5501" spans="1:8" x14ac:dyDescent="0.3">
      <c r="A5501">
        <f t="shared" si="170"/>
        <v>2.290833333333488</v>
      </c>
      <c r="B5501">
        <v>109.738964861838</v>
      </c>
      <c r="C5501">
        <v>165.394475108633</v>
      </c>
      <c r="E5501">
        <f t="shared" si="171"/>
        <v>2.290833333333488</v>
      </c>
      <c r="F5501">
        <v>54.645571381839602</v>
      </c>
      <c r="G5501">
        <v>70.768507886189198</v>
      </c>
      <c r="H5501">
        <v>70.938027502182393</v>
      </c>
    </row>
    <row r="5502" spans="1:8" x14ac:dyDescent="0.3">
      <c r="A5502">
        <f t="shared" si="170"/>
        <v>2.2912500000001548</v>
      </c>
      <c r="B5502">
        <v>103.783185487488</v>
      </c>
      <c r="C5502">
        <v>165.43912787015199</v>
      </c>
      <c r="E5502">
        <f t="shared" si="171"/>
        <v>2.2912500000001548</v>
      </c>
      <c r="F5502">
        <v>54.799231060453899</v>
      </c>
      <c r="G5502">
        <v>70.740982728344406</v>
      </c>
      <c r="H5502">
        <v>70.917256016863703</v>
      </c>
    </row>
    <row r="5503" spans="1:8" x14ac:dyDescent="0.3">
      <c r="A5503">
        <f t="shared" si="170"/>
        <v>2.2916666666668215</v>
      </c>
      <c r="B5503">
        <v>103.947583919473</v>
      </c>
      <c r="C5503">
        <v>165.499970860199</v>
      </c>
      <c r="E5503">
        <f t="shared" si="171"/>
        <v>2.2916666666668215</v>
      </c>
      <c r="F5503">
        <v>54.717529195765302</v>
      </c>
      <c r="G5503">
        <v>70.785240511972503</v>
      </c>
      <c r="H5503">
        <v>70.889869688989293</v>
      </c>
    </row>
    <row r="5504" spans="1:8" x14ac:dyDescent="0.3">
      <c r="A5504">
        <f t="shared" si="170"/>
        <v>2.2920833333334882</v>
      </c>
      <c r="B5504">
        <v>119.79385536155699</v>
      </c>
      <c r="C5504">
        <v>165.660471826791</v>
      </c>
      <c r="E5504">
        <f t="shared" si="171"/>
        <v>2.2920833333334882</v>
      </c>
      <c r="F5504">
        <v>54.628824723680303</v>
      </c>
      <c r="G5504">
        <v>70.749424713852505</v>
      </c>
      <c r="H5504">
        <v>70.874928593552696</v>
      </c>
    </row>
    <row r="5505" spans="1:8" x14ac:dyDescent="0.3">
      <c r="A5505">
        <f t="shared" si="170"/>
        <v>2.292500000000155</v>
      </c>
      <c r="B5505">
        <v>118.787333141888</v>
      </c>
      <c r="C5505">
        <v>165.679377804696</v>
      </c>
      <c r="E5505">
        <f t="shared" si="171"/>
        <v>2.292500000000155</v>
      </c>
      <c r="F5505">
        <v>54.680117823281698</v>
      </c>
      <c r="G5505">
        <v>70.686647149399704</v>
      </c>
      <c r="H5505">
        <v>70.8577429918777</v>
      </c>
    </row>
    <row r="5506" spans="1:8" x14ac:dyDescent="0.3">
      <c r="A5506">
        <f t="shared" si="170"/>
        <v>2.2929166666668217</v>
      </c>
      <c r="B5506">
        <v>118.62530984853601</v>
      </c>
      <c r="C5506">
        <v>165.77287224721499</v>
      </c>
      <c r="E5506">
        <f t="shared" si="171"/>
        <v>2.2929166666668217</v>
      </c>
      <c r="F5506">
        <v>54.783193574579599</v>
      </c>
      <c r="G5506">
        <v>70.702021475318901</v>
      </c>
      <c r="H5506">
        <v>70.843532831925401</v>
      </c>
    </row>
    <row r="5507" spans="1:8" x14ac:dyDescent="0.3">
      <c r="A5507">
        <f t="shared" si="170"/>
        <v>2.2933333333334884</v>
      </c>
      <c r="B5507">
        <v>118.544875588723</v>
      </c>
      <c r="C5507">
        <v>165.81941928623399</v>
      </c>
      <c r="E5507">
        <f t="shared" si="171"/>
        <v>2.2933333333334884</v>
      </c>
      <c r="F5507">
        <v>54.737432341707901</v>
      </c>
      <c r="G5507">
        <v>70.715517168841004</v>
      </c>
      <c r="H5507">
        <v>70.8196000908397</v>
      </c>
    </row>
    <row r="5508" spans="1:8" x14ac:dyDescent="0.3">
      <c r="A5508">
        <f t="shared" si="170"/>
        <v>2.2937500000001552</v>
      </c>
      <c r="B5508">
        <v>118.352360497456</v>
      </c>
      <c r="C5508">
        <v>165.90176753650101</v>
      </c>
      <c r="E5508">
        <f t="shared" si="171"/>
        <v>2.2937500000001552</v>
      </c>
      <c r="F5508">
        <v>54.656686964788499</v>
      </c>
      <c r="G5508">
        <v>70.655798972716696</v>
      </c>
      <c r="H5508">
        <v>70.788941225616398</v>
      </c>
    </row>
    <row r="5509" spans="1:8" x14ac:dyDescent="0.3">
      <c r="A5509">
        <f t="shared" ref="A5509:A5572" si="172">A5508+36/60/60/24</f>
        <v>2.2941666666668219</v>
      </c>
      <c r="B5509">
        <v>118.10110789972001</v>
      </c>
      <c r="C5509">
        <v>166.079182572745</v>
      </c>
      <c r="E5509">
        <f t="shared" ref="E5509:E5572" si="173">E5508+36/60/60/24</f>
        <v>2.2941666666668219</v>
      </c>
      <c r="F5509">
        <v>54.5005633095032</v>
      </c>
      <c r="G5509">
        <v>70.622572381806293</v>
      </c>
      <c r="H5509">
        <v>70.778662786425699</v>
      </c>
    </row>
    <row r="5510" spans="1:8" x14ac:dyDescent="0.3">
      <c r="A5510">
        <f t="shared" si="172"/>
        <v>2.2945833333334886</v>
      </c>
      <c r="B5510">
        <v>109.39857179369299</v>
      </c>
      <c r="C5510">
        <v>166.14908038576399</v>
      </c>
      <c r="E5510">
        <f t="shared" si="173"/>
        <v>2.2945833333334886</v>
      </c>
      <c r="F5510">
        <v>54.554166801590704</v>
      </c>
      <c r="G5510">
        <v>70.653215091452694</v>
      </c>
      <c r="H5510">
        <v>70.762897522167904</v>
      </c>
    </row>
    <row r="5511" spans="1:8" x14ac:dyDescent="0.3">
      <c r="A5511">
        <f t="shared" si="172"/>
        <v>2.2950000000001554</v>
      </c>
      <c r="B5511">
        <v>106.02823048345699</v>
      </c>
      <c r="C5511">
        <v>166.238177464405</v>
      </c>
      <c r="E5511">
        <f t="shared" si="173"/>
        <v>2.2950000000001554</v>
      </c>
      <c r="F5511">
        <v>54.6596733066269</v>
      </c>
      <c r="G5511">
        <v>70.611946881343499</v>
      </c>
      <c r="H5511">
        <v>70.747295857800296</v>
      </c>
    </row>
    <row r="5512" spans="1:8" x14ac:dyDescent="0.3">
      <c r="A5512">
        <f t="shared" si="172"/>
        <v>2.2954166666668221</v>
      </c>
      <c r="B5512">
        <v>107.021231892787</v>
      </c>
      <c r="C5512">
        <v>166.48313700366299</v>
      </c>
      <c r="E5512">
        <f t="shared" si="173"/>
        <v>2.2954166666668221</v>
      </c>
      <c r="F5512">
        <v>54.586851639767303</v>
      </c>
      <c r="G5512">
        <v>70.559746118586006</v>
      </c>
      <c r="H5512">
        <v>70.7211428318586</v>
      </c>
    </row>
    <row r="5513" spans="1:8" x14ac:dyDescent="0.3">
      <c r="A5513">
        <f t="shared" si="172"/>
        <v>2.2958333333334888</v>
      </c>
      <c r="B5513">
        <v>105.19235343614299</v>
      </c>
      <c r="C5513">
        <v>166.55604855856899</v>
      </c>
      <c r="E5513">
        <f t="shared" si="173"/>
        <v>2.2958333333334888</v>
      </c>
      <c r="F5513">
        <v>54.4639785143601</v>
      </c>
      <c r="G5513">
        <v>70.587553133350497</v>
      </c>
      <c r="H5513">
        <v>70.697674691552805</v>
      </c>
    </row>
    <row r="5514" spans="1:8" x14ac:dyDescent="0.3">
      <c r="A5514">
        <f t="shared" si="172"/>
        <v>2.2962500000001556</v>
      </c>
      <c r="B5514">
        <v>112.342835518076</v>
      </c>
      <c r="C5514">
        <v>166.717662618888</v>
      </c>
      <c r="E5514">
        <f t="shared" si="173"/>
        <v>2.2962500000001556</v>
      </c>
      <c r="F5514">
        <v>54.301974369486402</v>
      </c>
      <c r="G5514">
        <v>70.543387708500802</v>
      </c>
      <c r="H5514">
        <v>70.683790872908205</v>
      </c>
    </row>
    <row r="5515" spans="1:8" x14ac:dyDescent="0.3">
      <c r="A5515">
        <f t="shared" si="172"/>
        <v>2.2966666666668223</v>
      </c>
      <c r="B5515">
        <v>149.26687972404801</v>
      </c>
      <c r="C5515">
        <v>166.86242749732401</v>
      </c>
      <c r="E5515">
        <f t="shared" si="173"/>
        <v>2.2966666666668223</v>
      </c>
      <c r="F5515">
        <v>54.487160023882502</v>
      </c>
      <c r="G5515">
        <v>70.484922612866796</v>
      </c>
      <c r="H5515">
        <v>70.661537557343607</v>
      </c>
    </row>
    <row r="5516" spans="1:8" x14ac:dyDescent="0.3">
      <c r="A5516">
        <f t="shared" si="172"/>
        <v>2.297083333333489</v>
      </c>
      <c r="B5516">
        <v>157.185082294377</v>
      </c>
      <c r="C5516">
        <v>166.96882016104101</v>
      </c>
      <c r="E5516">
        <f t="shared" si="173"/>
        <v>2.297083333333489</v>
      </c>
      <c r="F5516">
        <v>54.427342222596899</v>
      </c>
      <c r="G5516">
        <v>70.498363840401694</v>
      </c>
      <c r="H5516">
        <v>70.633835404117804</v>
      </c>
    </row>
    <row r="5517" spans="1:8" x14ac:dyDescent="0.3">
      <c r="A5517">
        <f t="shared" si="172"/>
        <v>2.2975000000001558</v>
      </c>
      <c r="B5517">
        <v>156.186985323329</v>
      </c>
      <c r="C5517">
        <v>166.806117835392</v>
      </c>
      <c r="E5517">
        <f t="shared" si="173"/>
        <v>2.2975000000001558</v>
      </c>
      <c r="F5517">
        <v>54.468316695002997</v>
      </c>
      <c r="G5517">
        <v>70.498109520703295</v>
      </c>
      <c r="H5517">
        <v>70.618428874719399</v>
      </c>
    </row>
    <row r="5518" spans="1:8" x14ac:dyDescent="0.3">
      <c r="A5518">
        <f t="shared" si="172"/>
        <v>2.2979166666668225</v>
      </c>
      <c r="B5518">
        <v>150.42195005325701</v>
      </c>
      <c r="C5518">
        <v>166.979684020413</v>
      </c>
      <c r="E5518">
        <f t="shared" si="173"/>
        <v>2.2979166666668225</v>
      </c>
      <c r="F5518">
        <v>54.540183428385802</v>
      </c>
      <c r="G5518">
        <v>70.448713039807899</v>
      </c>
      <c r="H5518">
        <v>70.591121305649395</v>
      </c>
    </row>
    <row r="5519" spans="1:8" x14ac:dyDescent="0.3">
      <c r="A5519">
        <f t="shared" si="172"/>
        <v>2.2983333333334892</v>
      </c>
      <c r="B5519">
        <v>147.30268389922</v>
      </c>
      <c r="C5519">
        <v>167.154952847792</v>
      </c>
      <c r="E5519">
        <f t="shared" si="173"/>
        <v>2.2983333333334892</v>
      </c>
      <c r="F5519">
        <v>54.336853257202797</v>
      </c>
      <c r="G5519">
        <v>70.4373397726809</v>
      </c>
      <c r="H5519">
        <v>70.571692741662105</v>
      </c>
    </row>
    <row r="5520" spans="1:8" x14ac:dyDescent="0.3">
      <c r="A5520">
        <f t="shared" si="172"/>
        <v>2.2987500000001559</v>
      </c>
      <c r="B5520">
        <v>145.447093664937</v>
      </c>
      <c r="C5520">
        <v>167.24637046605301</v>
      </c>
      <c r="E5520">
        <f t="shared" si="173"/>
        <v>2.2987500000001559</v>
      </c>
      <c r="F5520">
        <v>54.452191686213702</v>
      </c>
      <c r="G5520">
        <v>70.463411898902507</v>
      </c>
      <c r="H5520">
        <v>70.561790237534197</v>
      </c>
    </row>
    <row r="5521" spans="1:8" x14ac:dyDescent="0.3">
      <c r="A5521">
        <f t="shared" si="172"/>
        <v>2.2991666666668227</v>
      </c>
      <c r="B5521">
        <v>144.35615958596199</v>
      </c>
      <c r="C5521">
        <v>167.33886095856599</v>
      </c>
      <c r="E5521">
        <f t="shared" si="173"/>
        <v>2.2991666666668227</v>
      </c>
      <c r="F5521">
        <v>54.457695560514203</v>
      </c>
      <c r="G5521">
        <v>70.414575124663997</v>
      </c>
      <c r="H5521">
        <v>70.549264618092096</v>
      </c>
    </row>
    <row r="5522" spans="1:8" x14ac:dyDescent="0.3">
      <c r="A5522">
        <f t="shared" si="172"/>
        <v>2.2995833333334894</v>
      </c>
      <c r="B5522">
        <v>143.65108004386201</v>
      </c>
      <c r="C5522">
        <v>167.36932394132</v>
      </c>
      <c r="E5522">
        <f t="shared" si="173"/>
        <v>2.2995833333334894</v>
      </c>
      <c r="F5522">
        <v>54.230494706529797</v>
      </c>
      <c r="G5522">
        <v>70.391060060613398</v>
      </c>
      <c r="H5522">
        <v>70.5313932346385</v>
      </c>
    </row>
    <row r="5523" spans="1:8" x14ac:dyDescent="0.3">
      <c r="A5523">
        <f t="shared" si="172"/>
        <v>2.3000000000001561</v>
      </c>
      <c r="B5523">
        <v>143.15153862635199</v>
      </c>
      <c r="C5523">
        <v>167.54030797862299</v>
      </c>
      <c r="E5523">
        <f t="shared" si="173"/>
        <v>2.3000000000001561</v>
      </c>
      <c r="F5523">
        <v>54.427823549996603</v>
      </c>
      <c r="G5523">
        <v>70.419848102430706</v>
      </c>
      <c r="H5523">
        <v>70.502420473346803</v>
      </c>
    </row>
    <row r="5524" spans="1:8" x14ac:dyDescent="0.3">
      <c r="A5524">
        <f t="shared" si="172"/>
        <v>2.3004166666668229</v>
      </c>
      <c r="B5524">
        <v>143.040883050113</v>
      </c>
      <c r="C5524">
        <v>167.63247911251199</v>
      </c>
      <c r="E5524">
        <f t="shared" si="173"/>
        <v>2.3004166666668229</v>
      </c>
      <c r="F5524">
        <v>54.425698326386097</v>
      </c>
      <c r="G5524">
        <v>70.363594407400896</v>
      </c>
      <c r="H5524">
        <v>70.481201795529898</v>
      </c>
    </row>
    <row r="5525" spans="1:8" x14ac:dyDescent="0.3">
      <c r="A5525">
        <f t="shared" si="172"/>
        <v>2.3008333333334896</v>
      </c>
      <c r="B5525">
        <v>143.13356099674999</v>
      </c>
      <c r="C5525">
        <v>167.63730076228501</v>
      </c>
      <c r="E5525">
        <f t="shared" si="173"/>
        <v>2.3008333333334896</v>
      </c>
      <c r="F5525">
        <v>54.178749818496598</v>
      </c>
      <c r="G5525">
        <v>70.330691815627404</v>
      </c>
      <c r="H5525">
        <v>70.477242371688106</v>
      </c>
    </row>
    <row r="5526" spans="1:8" x14ac:dyDescent="0.3">
      <c r="A5526">
        <f t="shared" si="172"/>
        <v>2.3012500000001563</v>
      </c>
      <c r="B5526">
        <v>142.94542171325901</v>
      </c>
      <c r="C5526">
        <v>167.731483838375</v>
      </c>
      <c r="E5526">
        <f t="shared" si="173"/>
        <v>2.3012500000001563</v>
      </c>
      <c r="F5526">
        <v>54.456064150904702</v>
      </c>
      <c r="G5526">
        <v>70.355227685572501</v>
      </c>
      <c r="H5526">
        <v>70.450313444104395</v>
      </c>
    </row>
    <row r="5527" spans="1:8" x14ac:dyDescent="0.3">
      <c r="A5527">
        <f t="shared" si="172"/>
        <v>2.3016666666668231</v>
      </c>
      <c r="B5527">
        <v>142.60882015451699</v>
      </c>
      <c r="C5527">
        <v>167.89969597798199</v>
      </c>
      <c r="E5527">
        <f t="shared" si="173"/>
        <v>2.3016666666668231</v>
      </c>
      <c r="F5527">
        <v>54.135742057648002</v>
      </c>
      <c r="G5527">
        <v>70.308773506601398</v>
      </c>
      <c r="H5527">
        <v>70.427529960829304</v>
      </c>
    </row>
    <row r="5528" spans="1:8" x14ac:dyDescent="0.3">
      <c r="A5528">
        <f t="shared" si="172"/>
        <v>2.3020833333334898</v>
      </c>
      <c r="B5528">
        <v>142.45315881975699</v>
      </c>
      <c r="C5528">
        <v>167.88410995759801</v>
      </c>
      <c r="E5528">
        <f t="shared" si="173"/>
        <v>2.3020833333334898</v>
      </c>
      <c r="F5528">
        <v>54.330357915335497</v>
      </c>
      <c r="G5528">
        <v>70.2634817685488</v>
      </c>
      <c r="H5528">
        <v>70.423493584783301</v>
      </c>
    </row>
    <row r="5529" spans="1:8" x14ac:dyDescent="0.3">
      <c r="A5529">
        <f t="shared" si="172"/>
        <v>2.3025000000001565</v>
      </c>
      <c r="B5529">
        <v>142.34090961126699</v>
      </c>
      <c r="C5529">
        <v>168.20879609502001</v>
      </c>
      <c r="E5529">
        <f t="shared" si="173"/>
        <v>2.3025000000001565</v>
      </c>
      <c r="F5529">
        <v>54.212240338303502</v>
      </c>
      <c r="G5529">
        <v>70.279174507700603</v>
      </c>
      <c r="H5529">
        <v>70.406791897242101</v>
      </c>
    </row>
    <row r="5530" spans="1:8" x14ac:dyDescent="0.3">
      <c r="A5530">
        <f t="shared" si="172"/>
        <v>2.3029166666668233</v>
      </c>
      <c r="B5530">
        <v>142.358511398898</v>
      </c>
      <c r="C5530">
        <v>168.23207141243699</v>
      </c>
      <c r="E5530">
        <f t="shared" si="173"/>
        <v>2.3029166666668233</v>
      </c>
      <c r="F5530">
        <v>54.2561459612009</v>
      </c>
      <c r="G5530">
        <v>70.254164080309806</v>
      </c>
      <c r="H5530">
        <v>70.388914686979504</v>
      </c>
    </row>
    <row r="5531" spans="1:8" x14ac:dyDescent="0.3">
      <c r="A5531">
        <f t="shared" si="172"/>
        <v>2.30333333333349</v>
      </c>
      <c r="B5531">
        <v>142.294035739865</v>
      </c>
      <c r="C5531">
        <v>168.318633214963</v>
      </c>
      <c r="E5531">
        <f t="shared" si="173"/>
        <v>2.30333333333349</v>
      </c>
      <c r="F5531">
        <v>54.212579222292902</v>
      </c>
      <c r="G5531">
        <v>70.224701852279907</v>
      </c>
      <c r="H5531">
        <v>70.451624591731303</v>
      </c>
    </row>
    <row r="5532" spans="1:8" x14ac:dyDescent="0.3">
      <c r="A5532">
        <f t="shared" si="172"/>
        <v>2.3037500000001567</v>
      </c>
      <c r="B5532">
        <v>142.26010284465201</v>
      </c>
      <c r="C5532">
        <v>168.45381403259</v>
      </c>
      <c r="E5532">
        <f t="shared" si="173"/>
        <v>2.3037500000001567</v>
      </c>
      <c r="F5532">
        <v>54.178361716594502</v>
      </c>
      <c r="G5532">
        <v>70.234835196985799</v>
      </c>
      <c r="H5532">
        <v>70.478172445421393</v>
      </c>
    </row>
    <row r="5533" spans="1:8" x14ac:dyDescent="0.3">
      <c r="A5533">
        <f t="shared" si="172"/>
        <v>2.3041666666668235</v>
      </c>
      <c r="B5533">
        <v>142.22142125268701</v>
      </c>
      <c r="C5533">
        <v>168.32269854752499</v>
      </c>
      <c r="E5533">
        <f t="shared" si="173"/>
        <v>2.3041666666668235</v>
      </c>
      <c r="F5533">
        <v>59.484004834272902</v>
      </c>
      <c r="G5533">
        <v>70.174641440546793</v>
      </c>
      <c r="H5533">
        <v>70.516950202195005</v>
      </c>
    </row>
    <row r="5534" spans="1:8" x14ac:dyDescent="0.3">
      <c r="A5534">
        <f t="shared" si="172"/>
        <v>2.3045833333334902</v>
      </c>
      <c r="B5534">
        <v>142.095227153102</v>
      </c>
      <c r="C5534">
        <v>168.348719411177</v>
      </c>
      <c r="E5534">
        <f t="shared" si="173"/>
        <v>2.3045833333334902</v>
      </c>
      <c r="F5534">
        <v>54.095846858991699</v>
      </c>
      <c r="G5534">
        <v>70.084386337917095</v>
      </c>
      <c r="H5534">
        <v>70.456503212037802</v>
      </c>
    </row>
    <row r="5535" spans="1:8" x14ac:dyDescent="0.3">
      <c r="A5535">
        <f t="shared" si="172"/>
        <v>2.3050000000001569</v>
      </c>
      <c r="B5535">
        <v>142.06659833548699</v>
      </c>
      <c r="C5535">
        <v>168.635104398594</v>
      </c>
      <c r="E5535">
        <f t="shared" si="173"/>
        <v>2.3050000000001569</v>
      </c>
      <c r="F5535">
        <v>54.087663734051198</v>
      </c>
      <c r="G5535">
        <v>70.014936653185202</v>
      </c>
      <c r="H5535">
        <v>70.404240361062904</v>
      </c>
    </row>
    <row r="5536" spans="1:8" x14ac:dyDescent="0.3">
      <c r="A5536">
        <f t="shared" si="172"/>
        <v>2.3054166666668237</v>
      </c>
      <c r="B5536">
        <v>142.008424164106</v>
      </c>
      <c r="C5536">
        <v>168.586252539935</v>
      </c>
      <c r="E5536">
        <f t="shared" si="173"/>
        <v>2.3054166666668237</v>
      </c>
      <c r="F5536">
        <v>54.141941606196703</v>
      </c>
      <c r="G5536">
        <v>69.905304084844602</v>
      </c>
      <c r="H5536">
        <v>70.336086550934297</v>
      </c>
    </row>
    <row r="5537" spans="1:8" x14ac:dyDescent="0.3">
      <c r="A5537">
        <f t="shared" si="172"/>
        <v>2.3058333333334904</v>
      </c>
      <c r="B5537">
        <v>142.00843368801699</v>
      </c>
      <c r="C5537">
        <v>168.75845234584401</v>
      </c>
      <c r="E5537">
        <f t="shared" si="173"/>
        <v>2.3058333333334904</v>
      </c>
      <c r="F5537">
        <v>54.179439327113897</v>
      </c>
      <c r="G5537">
        <v>69.758109115129699</v>
      </c>
      <c r="H5537">
        <v>70.237567431396798</v>
      </c>
    </row>
    <row r="5538" spans="1:8" x14ac:dyDescent="0.3">
      <c r="A5538">
        <f t="shared" si="172"/>
        <v>2.3062500000001571</v>
      </c>
      <c r="B5538">
        <v>141.978895011378</v>
      </c>
      <c r="C5538">
        <v>168.814672916961</v>
      </c>
      <c r="E5538">
        <f t="shared" si="173"/>
        <v>2.3062500000001571</v>
      </c>
      <c r="F5538">
        <v>54.141813856455101</v>
      </c>
      <c r="G5538">
        <v>69.648364545999499</v>
      </c>
      <c r="H5538">
        <v>70.1522669218066</v>
      </c>
    </row>
    <row r="5539" spans="1:8" x14ac:dyDescent="0.3">
      <c r="A5539">
        <f t="shared" si="172"/>
        <v>2.3066666666668239</v>
      </c>
      <c r="B5539">
        <v>141.95258557415599</v>
      </c>
      <c r="C5539">
        <v>168.97776946102499</v>
      </c>
      <c r="E5539">
        <f t="shared" si="173"/>
        <v>2.3066666666668239</v>
      </c>
      <c r="F5539">
        <v>53.999686603559098</v>
      </c>
      <c r="G5539">
        <v>69.546229419523101</v>
      </c>
      <c r="H5539">
        <v>70.020059314038903</v>
      </c>
    </row>
    <row r="5540" spans="1:8" x14ac:dyDescent="0.3">
      <c r="A5540">
        <f t="shared" si="172"/>
        <v>2.3070833333334906</v>
      </c>
      <c r="B5540">
        <v>141.95213690921599</v>
      </c>
      <c r="C5540">
        <v>169.03073681543199</v>
      </c>
      <c r="E5540">
        <f t="shared" si="173"/>
        <v>2.3070833333334906</v>
      </c>
      <c r="F5540">
        <v>53.839666716457799</v>
      </c>
      <c r="G5540">
        <v>69.377319542945799</v>
      </c>
      <c r="H5540">
        <v>69.915354759204604</v>
      </c>
    </row>
    <row r="5541" spans="1:8" x14ac:dyDescent="0.3">
      <c r="A5541">
        <f t="shared" si="172"/>
        <v>2.3075000000001573</v>
      </c>
      <c r="B5541">
        <v>141.90352043252801</v>
      </c>
      <c r="C5541">
        <v>169.23484486266901</v>
      </c>
      <c r="E5541">
        <f t="shared" si="173"/>
        <v>2.3075000000001573</v>
      </c>
      <c r="F5541">
        <v>53.805832380362197</v>
      </c>
      <c r="G5541">
        <v>69.278532949939006</v>
      </c>
      <c r="H5541">
        <v>69.815984935023593</v>
      </c>
    </row>
    <row r="5542" spans="1:8" x14ac:dyDescent="0.3">
      <c r="A5542">
        <f t="shared" si="172"/>
        <v>2.307916666666824</v>
      </c>
      <c r="B5542">
        <v>141.93943438968699</v>
      </c>
      <c r="C5542">
        <v>169.26534610489901</v>
      </c>
      <c r="E5542">
        <f t="shared" si="173"/>
        <v>2.307916666666824</v>
      </c>
      <c r="F5542">
        <v>53.7240419736682</v>
      </c>
      <c r="G5542">
        <v>69.168648349969303</v>
      </c>
      <c r="H5542">
        <v>69.976098040325695</v>
      </c>
    </row>
    <row r="5543" spans="1:8" x14ac:dyDescent="0.3">
      <c r="A5543">
        <f t="shared" si="172"/>
        <v>2.3083333333334908</v>
      </c>
      <c r="B5543">
        <v>141.91553044633699</v>
      </c>
      <c r="C5543">
        <v>169.34061473848001</v>
      </c>
      <c r="E5543">
        <f t="shared" si="173"/>
        <v>2.3083333333334908</v>
      </c>
      <c r="F5543">
        <v>53.564315807447102</v>
      </c>
      <c r="G5543">
        <v>69.009379206358801</v>
      </c>
      <c r="H5543">
        <v>69.970922658302698</v>
      </c>
    </row>
    <row r="5544" spans="1:8" x14ac:dyDescent="0.3">
      <c r="A5544">
        <f t="shared" si="172"/>
        <v>2.3087500000001575</v>
      </c>
      <c r="B5544">
        <v>141.90190986494201</v>
      </c>
      <c r="C5544">
        <v>169.421225141154</v>
      </c>
      <c r="E5544">
        <f t="shared" si="173"/>
        <v>2.3087500000001575</v>
      </c>
      <c r="F5544">
        <v>53.595480461450997</v>
      </c>
      <c r="G5544">
        <v>68.528269819031706</v>
      </c>
      <c r="H5544">
        <v>69.788436144424693</v>
      </c>
    </row>
    <row r="5545" spans="1:8" x14ac:dyDescent="0.3">
      <c r="A5545">
        <f t="shared" si="172"/>
        <v>2.3091666666668242</v>
      </c>
      <c r="B5545">
        <v>141.83241323116701</v>
      </c>
      <c r="C5545">
        <v>169.40028857953001</v>
      </c>
      <c r="E5545">
        <f t="shared" si="173"/>
        <v>2.3091666666668242</v>
      </c>
      <c r="F5545">
        <v>68.861505487510101</v>
      </c>
      <c r="G5545">
        <v>68.663080590502105</v>
      </c>
      <c r="H5545">
        <v>69.673200811652507</v>
      </c>
    </row>
    <row r="5546" spans="1:8" x14ac:dyDescent="0.3">
      <c r="A5546">
        <f t="shared" si="172"/>
        <v>2.309583333333491</v>
      </c>
      <c r="B5546">
        <v>141.96075798032999</v>
      </c>
      <c r="C5546">
        <v>169.65986766086601</v>
      </c>
      <c r="E5546">
        <f t="shared" si="173"/>
        <v>2.309583333333491</v>
      </c>
      <c r="F5546">
        <v>67.995895896163006</v>
      </c>
      <c r="G5546">
        <v>68.773822441286299</v>
      </c>
      <c r="H5546">
        <v>69.569022431472803</v>
      </c>
    </row>
    <row r="5547" spans="1:8" x14ac:dyDescent="0.3">
      <c r="A5547">
        <f t="shared" si="172"/>
        <v>2.3100000000001577</v>
      </c>
      <c r="B5547">
        <v>142.120091898656</v>
      </c>
      <c r="C5547">
        <v>169.80567772570501</v>
      </c>
      <c r="E5547">
        <f t="shared" si="173"/>
        <v>2.3100000000001577</v>
      </c>
      <c r="F5547">
        <v>68.660565764413207</v>
      </c>
      <c r="G5547">
        <v>68.615093882394206</v>
      </c>
      <c r="H5547">
        <v>69.448531712053395</v>
      </c>
    </row>
    <row r="5548" spans="1:8" x14ac:dyDescent="0.3">
      <c r="A5548">
        <f t="shared" si="172"/>
        <v>2.3104166666668244</v>
      </c>
      <c r="B5548">
        <v>141.81186762849401</v>
      </c>
      <c r="C5548">
        <v>169.900003367165</v>
      </c>
      <c r="E5548">
        <f t="shared" si="173"/>
        <v>2.3104166666668244</v>
      </c>
      <c r="F5548">
        <v>70.595324879053194</v>
      </c>
      <c r="G5548">
        <v>68.553847729712004</v>
      </c>
      <c r="H5548">
        <v>69.355959869300307</v>
      </c>
    </row>
    <row r="5549" spans="1:8" x14ac:dyDescent="0.3">
      <c r="A5549">
        <f t="shared" si="172"/>
        <v>2.3108333333334912</v>
      </c>
      <c r="B5549">
        <v>141.72247453381499</v>
      </c>
      <c r="C5549">
        <v>169.81047271837701</v>
      </c>
      <c r="E5549">
        <f t="shared" si="173"/>
        <v>2.3108333333334912</v>
      </c>
      <c r="F5549">
        <v>69.219374097085606</v>
      </c>
      <c r="G5549">
        <v>68.350384831820904</v>
      </c>
      <c r="H5549">
        <v>68.871262373774996</v>
      </c>
    </row>
    <row r="5550" spans="1:8" x14ac:dyDescent="0.3">
      <c r="A5550">
        <f t="shared" si="172"/>
        <v>2.3112500000001579</v>
      </c>
      <c r="B5550">
        <v>141.740588133367</v>
      </c>
      <c r="C5550">
        <v>169.87377243133</v>
      </c>
      <c r="E5550">
        <f t="shared" si="173"/>
        <v>2.3112500000001579</v>
      </c>
      <c r="F5550">
        <v>68.695893617121996</v>
      </c>
      <c r="G5550">
        <v>68.225614742092901</v>
      </c>
      <c r="H5550">
        <v>71.969827243664795</v>
      </c>
    </row>
    <row r="5551" spans="1:8" x14ac:dyDescent="0.3">
      <c r="A5551">
        <f t="shared" si="172"/>
        <v>2.3116666666668246</v>
      </c>
      <c r="B5551">
        <v>141.701398071315</v>
      </c>
      <c r="C5551">
        <v>169.96366313033599</v>
      </c>
      <c r="E5551">
        <f t="shared" si="173"/>
        <v>2.3116666666668246</v>
      </c>
      <c r="F5551">
        <v>66.874293957403097</v>
      </c>
      <c r="G5551">
        <v>67.844680793045995</v>
      </c>
      <c r="H5551">
        <v>70.708652734494393</v>
      </c>
    </row>
    <row r="5552" spans="1:8" x14ac:dyDescent="0.3">
      <c r="A5552">
        <f t="shared" si="172"/>
        <v>2.3120833333334914</v>
      </c>
      <c r="B5552">
        <v>141.695242470088</v>
      </c>
      <c r="C5552">
        <v>170.03471793623399</v>
      </c>
      <c r="E5552">
        <f t="shared" si="173"/>
        <v>2.3120833333334914</v>
      </c>
      <c r="F5552">
        <v>66.885420740912494</v>
      </c>
      <c r="G5552">
        <v>67.518685981091195</v>
      </c>
      <c r="H5552">
        <v>64.2046238897628</v>
      </c>
    </row>
    <row r="5553" spans="1:8" x14ac:dyDescent="0.3">
      <c r="A5553">
        <f t="shared" si="172"/>
        <v>2.3125000000001581</v>
      </c>
      <c r="B5553">
        <v>141.63892283290599</v>
      </c>
      <c r="C5553">
        <v>170.05826280539199</v>
      </c>
      <c r="E5553">
        <f t="shared" si="173"/>
        <v>2.3125000000001581</v>
      </c>
      <c r="F5553">
        <v>65.666287073586304</v>
      </c>
      <c r="G5553">
        <v>67.197250777978098</v>
      </c>
      <c r="H5553">
        <v>63.446796880517503</v>
      </c>
    </row>
    <row r="5554" spans="1:8" x14ac:dyDescent="0.3">
      <c r="A5554">
        <f t="shared" si="172"/>
        <v>2.3129166666668248</v>
      </c>
      <c r="B5554">
        <v>141.64577066517501</v>
      </c>
      <c r="C5554">
        <v>170.05720485796499</v>
      </c>
      <c r="E5554">
        <f t="shared" si="173"/>
        <v>2.3129166666668248</v>
      </c>
      <c r="F5554">
        <v>66.336529726593199</v>
      </c>
      <c r="G5554">
        <v>67.514921123859196</v>
      </c>
      <c r="H5554">
        <v>33.6036077882369</v>
      </c>
    </row>
    <row r="5555" spans="1:8" x14ac:dyDescent="0.3">
      <c r="A5555">
        <f t="shared" si="172"/>
        <v>2.3133333333334916</v>
      </c>
      <c r="B5555">
        <v>141.59585102564699</v>
      </c>
      <c r="C5555">
        <v>170.088496340148</v>
      </c>
      <c r="E5555">
        <f t="shared" si="173"/>
        <v>2.3133333333334916</v>
      </c>
      <c r="F5555">
        <v>65.6736204504151</v>
      </c>
      <c r="G5555">
        <v>66.107340033342794</v>
      </c>
      <c r="H5555">
        <v>47.416734725402399</v>
      </c>
    </row>
    <row r="5556" spans="1:8" x14ac:dyDescent="0.3">
      <c r="A5556">
        <f t="shared" si="172"/>
        <v>2.3137500000001583</v>
      </c>
      <c r="B5556">
        <v>141.56607308081399</v>
      </c>
      <c r="C5556">
        <v>170.25017781456299</v>
      </c>
      <c r="E5556">
        <f t="shared" si="173"/>
        <v>2.3137500000001583</v>
      </c>
      <c r="F5556">
        <v>65.685837458686805</v>
      </c>
      <c r="G5556">
        <v>67.531841523576105</v>
      </c>
      <c r="H5556">
        <v>56.632348994124001</v>
      </c>
    </row>
    <row r="5557" spans="1:8" x14ac:dyDescent="0.3">
      <c r="A5557">
        <f t="shared" si="172"/>
        <v>2.314166666666825</v>
      </c>
      <c r="B5557">
        <v>141.57700288924801</v>
      </c>
      <c r="C5557">
        <v>170.26864417600899</v>
      </c>
      <c r="E5557">
        <f t="shared" si="173"/>
        <v>2.314166666666825</v>
      </c>
      <c r="F5557">
        <v>65.704376370811602</v>
      </c>
      <c r="G5557">
        <v>68.702295633902096</v>
      </c>
      <c r="H5557">
        <v>59.012889119279002</v>
      </c>
    </row>
    <row r="5558" spans="1:8" x14ac:dyDescent="0.3">
      <c r="A5558">
        <f t="shared" si="172"/>
        <v>2.3145833333334918</v>
      </c>
      <c r="B5558">
        <v>141.555367678652</v>
      </c>
      <c r="C5558">
        <v>170.36749091156599</v>
      </c>
      <c r="E5558">
        <f t="shared" si="173"/>
        <v>2.3145833333334918</v>
      </c>
      <c r="F5558">
        <v>64.788231058053299</v>
      </c>
      <c r="G5558">
        <v>69.983959749787203</v>
      </c>
      <c r="H5558">
        <v>89.134189091872997</v>
      </c>
    </row>
    <row r="5559" spans="1:8" x14ac:dyDescent="0.3">
      <c r="A5559">
        <f t="shared" si="172"/>
        <v>2.3150000000001585</v>
      </c>
      <c r="B5559">
        <v>141.47290991288</v>
      </c>
      <c r="C5559">
        <v>170.513434229045</v>
      </c>
      <c r="E5559">
        <f t="shared" si="173"/>
        <v>2.3150000000001585</v>
      </c>
      <c r="F5559">
        <v>64.254021187278099</v>
      </c>
      <c r="G5559">
        <v>70.522041586477002</v>
      </c>
      <c r="H5559">
        <v>78.818825440812205</v>
      </c>
    </row>
    <row r="5560" spans="1:8" x14ac:dyDescent="0.3">
      <c r="A5560">
        <f t="shared" si="172"/>
        <v>2.3154166666668252</v>
      </c>
      <c r="B5560">
        <v>141.444633410622</v>
      </c>
      <c r="C5560">
        <v>170.60096169643899</v>
      </c>
      <c r="E5560">
        <f t="shared" si="173"/>
        <v>2.3154166666668252</v>
      </c>
      <c r="F5560">
        <v>64.178339265492497</v>
      </c>
      <c r="G5560">
        <v>70.789703168968202</v>
      </c>
      <c r="H5560">
        <v>75.068885327378794</v>
      </c>
    </row>
    <row r="5561" spans="1:8" x14ac:dyDescent="0.3">
      <c r="A5561">
        <f t="shared" si="172"/>
        <v>2.315833333333492</v>
      </c>
      <c r="B5561">
        <v>141.46495183681401</v>
      </c>
      <c r="C5561">
        <v>170.525161866015</v>
      </c>
      <c r="E5561">
        <f t="shared" si="173"/>
        <v>2.315833333333492</v>
      </c>
      <c r="F5561">
        <v>63.634170862531597</v>
      </c>
      <c r="G5561">
        <v>70.969043895974593</v>
      </c>
      <c r="H5561">
        <v>72.978488007808707</v>
      </c>
    </row>
    <row r="5562" spans="1:8" x14ac:dyDescent="0.3">
      <c r="A5562">
        <f t="shared" si="172"/>
        <v>2.3162500000001587</v>
      </c>
      <c r="B5562">
        <v>141.422002347806</v>
      </c>
      <c r="C5562">
        <v>170.70670926198301</v>
      </c>
      <c r="E5562">
        <f t="shared" si="173"/>
        <v>2.3162500000001587</v>
      </c>
      <c r="F5562">
        <v>63.594834860822601</v>
      </c>
      <c r="G5562">
        <v>71.137947619540597</v>
      </c>
      <c r="H5562">
        <v>71.750856150562498</v>
      </c>
    </row>
    <row r="5563" spans="1:8" x14ac:dyDescent="0.3">
      <c r="A5563">
        <f t="shared" si="172"/>
        <v>2.3166666666668254</v>
      </c>
      <c r="B5563">
        <v>141.39932199054201</v>
      </c>
      <c r="C5563">
        <v>170.85225762277801</v>
      </c>
      <c r="E5563">
        <f t="shared" si="173"/>
        <v>2.3166666666668254</v>
      </c>
      <c r="F5563">
        <v>63.027382518238497</v>
      </c>
      <c r="G5563">
        <v>71.300262178480594</v>
      </c>
      <c r="H5563">
        <v>70.999651463081406</v>
      </c>
    </row>
    <row r="5564" spans="1:8" x14ac:dyDescent="0.3">
      <c r="A5564">
        <f t="shared" si="172"/>
        <v>2.3170833333334921</v>
      </c>
      <c r="B5564">
        <v>141.37640189073099</v>
      </c>
      <c r="C5564">
        <v>170.97510658237599</v>
      </c>
      <c r="E5564">
        <f t="shared" si="173"/>
        <v>2.3170833333334921</v>
      </c>
      <c r="F5564">
        <v>63.159986359226203</v>
      </c>
      <c r="G5564">
        <v>72.130860445931603</v>
      </c>
      <c r="H5564">
        <v>70.567839477252505</v>
      </c>
    </row>
    <row r="5565" spans="1:8" x14ac:dyDescent="0.3">
      <c r="A5565">
        <f t="shared" si="172"/>
        <v>2.3175000000001589</v>
      </c>
      <c r="B5565">
        <v>141.35627885369701</v>
      </c>
      <c r="C5565">
        <v>171.13156441160299</v>
      </c>
      <c r="E5565">
        <f t="shared" si="173"/>
        <v>2.3175000000001589</v>
      </c>
      <c r="F5565">
        <v>62.982955279933599</v>
      </c>
      <c r="G5565">
        <v>71.539816058806295</v>
      </c>
      <c r="H5565">
        <v>70.340164148186602</v>
      </c>
    </row>
    <row r="5566" spans="1:8" x14ac:dyDescent="0.3">
      <c r="A5566">
        <f t="shared" si="172"/>
        <v>2.3179166666668256</v>
      </c>
      <c r="B5566">
        <v>141.339438602576</v>
      </c>
      <c r="C5566">
        <v>171.27300363605201</v>
      </c>
      <c r="E5566">
        <f t="shared" si="173"/>
        <v>2.3179166666668256</v>
      </c>
      <c r="F5566">
        <v>63.056223523548802</v>
      </c>
      <c r="G5566">
        <v>71.608810018326295</v>
      </c>
      <c r="H5566">
        <v>70.211754113063094</v>
      </c>
    </row>
    <row r="5567" spans="1:8" x14ac:dyDescent="0.3">
      <c r="A5567">
        <f t="shared" si="172"/>
        <v>2.3183333333334923</v>
      </c>
      <c r="B5567">
        <v>141.31410526492499</v>
      </c>
      <c r="C5567">
        <v>171.11874629971001</v>
      </c>
      <c r="E5567">
        <f t="shared" si="173"/>
        <v>2.3183333333334923</v>
      </c>
      <c r="F5567">
        <v>62.956349312503697</v>
      </c>
      <c r="G5567">
        <v>71.566646800686797</v>
      </c>
      <c r="H5567">
        <v>70.182309638336207</v>
      </c>
    </row>
    <row r="5568" spans="1:8" x14ac:dyDescent="0.3">
      <c r="A5568">
        <f t="shared" si="172"/>
        <v>2.3187500000001591</v>
      </c>
      <c r="B5568">
        <v>141.32031261092999</v>
      </c>
      <c r="C5568">
        <v>171.25971444133199</v>
      </c>
      <c r="E5568">
        <f t="shared" si="173"/>
        <v>2.3187500000001591</v>
      </c>
      <c r="F5568">
        <v>62.678949038327602</v>
      </c>
      <c r="G5568">
        <v>71.640199104158299</v>
      </c>
      <c r="H5568">
        <v>70.232263132474401</v>
      </c>
    </row>
    <row r="5569" spans="1:8" x14ac:dyDescent="0.3">
      <c r="A5569">
        <f t="shared" si="172"/>
        <v>2.3191666666668258</v>
      </c>
      <c r="B5569">
        <v>141.320570022364</v>
      </c>
      <c r="C5569">
        <v>171.302353178461</v>
      </c>
      <c r="E5569">
        <f t="shared" si="173"/>
        <v>2.3191666666668258</v>
      </c>
      <c r="F5569">
        <v>62.8910957847175</v>
      </c>
      <c r="G5569">
        <v>71.783430252720805</v>
      </c>
      <c r="H5569">
        <v>70.275561027477096</v>
      </c>
    </row>
    <row r="5570" spans="1:8" x14ac:dyDescent="0.3">
      <c r="A5570">
        <f t="shared" si="172"/>
        <v>2.3195833333334925</v>
      </c>
      <c r="B5570">
        <v>141.39015442157699</v>
      </c>
      <c r="C5570">
        <v>171.38084421745501</v>
      </c>
      <c r="E5570">
        <f t="shared" si="173"/>
        <v>2.3195833333334925</v>
      </c>
      <c r="F5570">
        <v>62.0612098677924</v>
      </c>
      <c r="G5570">
        <v>71.797808610564999</v>
      </c>
      <c r="H5570">
        <v>70.287570767849601</v>
      </c>
    </row>
    <row r="5571" spans="1:8" x14ac:dyDescent="0.3">
      <c r="A5571">
        <f t="shared" si="172"/>
        <v>2.3200000000001593</v>
      </c>
      <c r="B5571">
        <v>141.36373612624001</v>
      </c>
      <c r="C5571">
        <v>171.65408652457799</v>
      </c>
      <c r="E5571">
        <f t="shared" si="173"/>
        <v>2.3200000000001593</v>
      </c>
      <c r="F5571">
        <v>61.6245667780681</v>
      </c>
      <c r="G5571">
        <v>71.790614916591096</v>
      </c>
      <c r="H5571">
        <v>70.324649743570106</v>
      </c>
    </row>
    <row r="5572" spans="1:8" x14ac:dyDescent="0.3">
      <c r="A5572">
        <f t="shared" si="172"/>
        <v>2.320416666666826</v>
      </c>
      <c r="B5572">
        <v>141.32711041652399</v>
      </c>
      <c r="C5572">
        <v>171.55202966779399</v>
      </c>
      <c r="E5572">
        <f t="shared" si="173"/>
        <v>2.320416666666826</v>
      </c>
      <c r="F5572">
        <v>61.3994423684601</v>
      </c>
      <c r="G5572">
        <v>71.815624815680906</v>
      </c>
      <c r="H5572">
        <v>70.309587463032798</v>
      </c>
    </row>
    <row r="5573" spans="1:8" x14ac:dyDescent="0.3">
      <c r="A5573">
        <f t="shared" ref="A5573:A5636" si="174">A5572+36/60/60/24</f>
        <v>2.3208333333334927</v>
      </c>
      <c r="B5573">
        <v>141.29855038142799</v>
      </c>
      <c r="C5573">
        <v>171.753348805424</v>
      </c>
      <c r="E5573">
        <f t="shared" ref="E5573:E5636" si="175">E5572+36/60/60/24</f>
        <v>2.3208333333334927</v>
      </c>
      <c r="F5573">
        <v>62.136875851494402</v>
      </c>
      <c r="G5573">
        <v>71.814766284988906</v>
      </c>
      <c r="H5573">
        <v>70.343613168017697</v>
      </c>
    </row>
    <row r="5574" spans="1:8" x14ac:dyDescent="0.3">
      <c r="A5574">
        <f t="shared" si="174"/>
        <v>2.3212500000001595</v>
      </c>
      <c r="B5574">
        <v>141.21941870939301</v>
      </c>
      <c r="C5574">
        <v>171.87133869239</v>
      </c>
      <c r="E5574">
        <f t="shared" si="175"/>
        <v>2.3212500000001595</v>
      </c>
      <c r="F5574">
        <v>60.610815063762402</v>
      </c>
      <c r="G5574">
        <v>71.919217504447104</v>
      </c>
      <c r="H5574">
        <v>70.4239384076661</v>
      </c>
    </row>
    <row r="5575" spans="1:8" x14ac:dyDescent="0.3">
      <c r="A5575">
        <f t="shared" si="174"/>
        <v>2.3216666666668262</v>
      </c>
      <c r="B5575">
        <v>141.17246952288599</v>
      </c>
      <c r="C5575">
        <v>171.880703125065</v>
      </c>
      <c r="E5575">
        <f t="shared" si="175"/>
        <v>2.3216666666668262</v>
      </c>
      <c r="F5575">
        <v>60.857946559701602</v>
      </c>
      <c r="G5575">
        <v>72.021520440280298</v>
      </c>
      <c r="H5575">
        <v>70.511497292295005</v>
      </c>
    </row>
    <row r="5576" spans="1:8" x14ac:dyDescent="0.3">
      <c r="A5576">
        <f t="shared" si="174"/>
        <v>2.3220833333334929</v>
      </c>
      <c r="B5576">
        <v>141.15954967886199</v>
      </c>
      <c r="C5576">
        <v>172.074320231212</v>
      </c>
      <c r="E5576">
        <f t="shared" si="175"/>
        <v>2.3220833333334929</v>
      </c>
      <c r="F5576">
        <v>59.978980206251499</v>
      </c>
      <c r="G5576">
        <v>72.008592867437201</v>
      </c>
      <c r="H5576">
        <v>70.528461604068596</v>
      </c>
    </row>
    <row r="5577" spans="1:8" x14ac:dyDescent="0.3">
      <c r="A5577">
        <f t="shared" si="174"/>
        <v>2.3225000000001597</v>
      </c>
      <c r="B5577">
        <v>141.27102390626999</v>
      </c>
      <c r="C5577">
        <v>172.20052553564199</v>
      </c>
      <c r="E5577">
        <f t="shared" si="175"/>
        <v>2.3225000000001597</v>
      </c>
      <c r="F5577">
        <v>59.344413499694099</v>
      </c>
      <c r="G5577">
        <v>71.996764939195401</v>
      </c>
      <c r="H5577">
        <v>70.607378371556507</v>
      </c>
    </row>
    <row r="5578" spans="1:8" x14ac:dyDescent="0.3">
      <c r="A5578">
        <f t="shared" si="174"/>
        <v>2.3229166666668264</v>
      </c>
      <c r="B5578">
        <v>141.234638076523</v>
      </c>
      <c r="C5578">
        <v>172.162937536421</v>
      </c>
      <c r="E5578">
        <f t="shared" si="175"/>
        <v>2.3229166666668264</v>
      </c>
      <c r="F5578">
        <v>59.456849531524597</v>
      </c>
      <c r="G5578">
        <v>72.006551732247004</v>
      </c>
      <c r="H5578">
        <v>70.626958870059894</v>
      </c>
    </row>
    <row r="5579" spans="1:8" x14ac:dyDescent="0.3">
      <c r="A5579">
        <f t="shared" si="174"/>
        <v>2.3233333333334931</v>
      </c>
      <c r="B5579">
        <v>141.298873960723</v>
      </c>
      <c r="C5579">
        <v>172.25697760068701</v>
      </c>
      <c r="E5579">
        <f t="shared" si="175"/>
        <v>2.3233333333334931</v>
      </c>
      <c r="F5579">
        <v>59.142061229447499</v>
      </c>
      <c r="G5579">
        <v>71.979767766636201</v>
      </c>
      <c r="H5579">
        <v>70.628473174116607</v>
      </c>
    </row>
    <row r="5580" spans="1:8" x14ac:dyDescent="0.3">
      <c r="A5580">
        <f t="shared" si="174"/>
        <v>2.3237500000001599</v>
      </c>
      <c r="B5580">
        <v>141.28914605834399</v>
      </c>
      <c r="C5580">
        <v>172.13391018203501</v>
      </c>
      <c r="E5580">
        <f t="shared" si="175"/>
        <v>2.3237500000001599</v>
      </c>
      <c r="F5580">
        <v>59.805300985626502</v>
      </c>
      <c r="G5580">
        <v>71.997769650444297</v>
      </c>
      <c r="H5580">
        <v>70.666195886664696</v>
      </c>
    </row>
    <row r="5581" spans="1:8" x14ac:dyDescent="0.3">
      <c r="A5581">
        <f t="shared" si="174"/>
        <v>2.3241666666668266</v>
      </c>
      <c r="B5581">
        <v>141.246123421606</v>
      </c>
      <c r="C5581">
        <v>172.34155696878801</v>
      </c>
      <c r="E5581">
        <f t="shared" si="175"/>
        <v>2.3241666666668266</v>
      </c>
      <c r="F5581">
        <v>60.189446765355399</v>
      </c>
      <c r="G5581">
        <v>71.922852060695305</v>
      </c>
      <c r="H5581">
        <v>70.657694384455596</v>
      </c>
    </row>
    <row r="5582" spans="1:8" x14ac:dyDescent="0.3">
      <c r="A5582">
        <f t="shared" si="174"/>
        <v>2.3245833333334933</v>
      </c>
      <c r="B5582">
        <v>141.21802619803199</v>
      </c>
      <c r="C5582">
        <v>172.422204613519</v>
      </c>
      <c r="E5582">
        <f t="shared" si="175"/>
        <v>2.3245833333334933</v>
      </c>
      <c r="F5582">
        <v>59.6570237427214</v>
      </c>
      <c r="G5582">
        <v>71.923406001180396</v>
      </c>
      <c r="H5582">
        <v>70.504718994473393</v>
      </c>
    </row>
    <row r="5583" spans="1:8" x14ac:dyDescent="0.3">
      <c r="A5583">
        <f t="shared" si="174"/>
        <v>2.32500000000016</v>
      </c>
      <c r="B5583">
        <v>141.21287896061901</v>
      </c>
      <c r="C5583">
        <v>172.59114629386099</v>
      </c>
      <c r="E5583">
        <f t="shared" si="175"/>
        <v>2.32500000000016</v>
      </c>
      <c r="F5583">
        <v>58.824599173113299</v>
      </c>
      <c r="G5583">
        <v>71.981310868470203</v>
      </c>
      <c r="H5583">
        <v>70.666456171000902</v>
      </c>
    </row>
    <row r="5584" spans="1:8" x14ac:dyDescent="0.3">
      <c r="A5584">
        <f t="shared" si="174"/>
        <v>2.3254166666668268</v>
      </c>
      <c r="B5584">
        <v>141.23466169088999</v>
      </c>
      <c r="C5584">
        <v>172.63260652323501</v>
      </c>
      <c r="E5584">
        <f t="shared" si="175"/>
        <v>2.3254166666668268</v>
      </c>
      <c r="F5584">
        <v>58.996139321429197</v>
      </c>
      <c r="G5584">
        <v>72.028341413827405</v>
      </c>
      <c r="H5584">
        <v>70.811820376001904</v>
      </c>
    </row>
    <row r="5585" spans="1:8" x14ac:dyDescent="0.3">
      <c r="A5585">
        <f t="shared" si="174"/>
        <v>2.3258333333334935</v>
      </c>
      <c r="B5585">
        <v>141.20011440217399</v>
      </c>
      <c r="C5585">
        <v>172.68789853139</v>
      </c>
      <c r="E5585">
        <f t="shared" si="175"/>
        <v>2.3258333333334935</v>
      </c>
      <c r="F5585">
        <v>58.854226754428097</v>
      </c>
      <c r="G5585">
        <v>71.983660350242999</v>
      </c>
      <c r="H5585">
        <v>70.969579550623706</v>
      </c>
    </row>
    <row r="5586" spans="1:8" x14ac:dyDescent="0.3">
      <c r="A5586">
        <f t="shared" si="174"/>
        <v>2.3262500000001602</v>
      </c>
      <c r="B5586">
        <v>141.19523545081401</v>
      </c>
      <c r="C5586">
        <v>172.82688881713401</v>
      </c>
      <c r="E5586">
        <f t="shared" si="175"/>
        <v>2.3262500000001602</v>
      </c>
      <c r="F5586">
        <v>58.855746868249803</v>
      </c>
      <c r="G5586">
        <v>71.951472975893097</v>
      </c>
      <c r="H5586">
        <v>71.050805535043096</v>
      </c>
    </row>
    <row r="5587" spans="1:8" x14ac:dyDescent="0.3">
      <c r="A5587">
        <f t="shared" si="174"/>
        <v>2.326666666666827</v>
      </c>
      <c r="B5587">
        <v>141.265126331895</v>
      </c>
      <c r="C5587">
        <v>172.95491919807199</v>
      </c>
      <c r="E5587">
        <f t="shared" si="175"/>
        <v>2.326666666666827</v>
      </c>
      <c r="F5587">
        <v>59.190548012237699</v>
      </c>
      <c r="G5587">
        <v>72.060166866373606</v>
      </c>
      <c r="H5587">
        <v>71.078130402333102</v>
      </c>
    </row>
    <row r="5588" spans="1:8" x14ac:dyDescent="0.3">
      <c r="A5588">
        <f t="shared" si="174"/>
        <v>2.3270833333334937</v>
      </c>
      <c r="B5588">
        <v>141.257794757352</v>
      </c>
      <c r="C5588">
        <v>172.84745325893101</v>
      </c>
      <c r="E5588">
        <f t="shared" si="175"/>
        <v>2.3270833333334937</v>
      </c>
      <c r="F5588">
        <v>58.624231961708503</v>
      </c>
      <c r="G5588">
        <v>72.039082201611606</v>
      </c>
      <c r="H5588">
        <v>71.149557621280294</v>
      </c>
    </row>
    <row r="5589" spans="1:8" x14ac:dyDescent="0.3">
      <c r="A5589">
        <f t="shared" si="174"/>
        <v>2.3275000000001604</v>
      </c>
      <c r="B5589">
        <v>141.19689452557</v>
      </c>
      <c r="C5589">
        <v>173.12967301209699</v>
      </c>
      <c r="E5589">
        <f t="shared" si="175"/>
        <v>2.3275000000001604</v>
      </c>
      <c r="F5589">
        <v>59.031543949263003</v>
      </c>
      <c r="G5589">
        <v>72.065859463562504</v>
      </c>
      <c r="H5589">
        <v>71.209424763421097</v>
      </c>
    </row>
    <row r="5590" spans="1:8" x14ac:dyDescent="0.3">
      <c r="A5590">
        <f t="shared" si="174"/>
        <v>2.3279166666668272</v>
      </c>
      <c r="B5590">
        <v>141.21949225283299</v>
      </c>
      <c r="C5590">
        <v>173.081200262241</v>
      </c>
      <c r="E5590">
        <f t="shared" si="175"/>
        <v>2.3279166666668272</v>
      </c>
      <c r="F5590">
        <v>59.057118412892002</v>
      </c>
      <c r="G5590">
        <v>72.042884318778803</v>
      </c>
      <c r="H5590">
        <v>71.296798429969201</v>
      </c>
    </row>
    <row r="5591" spans="1:8" x14ac:dyDescent="0.3">
      <c r="A5591">
        <f t="shared" si="174"/>
        <v>2.3283333333334939</v>
      </c>
      <c r="B5591">
        <v>141.257240215026</v>
      </c>
      <c r="C5591">
        <v>173.314217715627</v>
      </c>
      <c r="E5591">
        <f t="shared" si="175"/>
        <v>2.3283333333334939</v>
      </c>
      <c r="F5591">
        <v>59.888405178415397</v>
      </c>
      <c r="G5591">
        <v>71.973019967103895</v>
      </c>
      <c r="H5591">
        <v>71.354799052990103</v>
      </c>
    </row>
    <row r="5592" spans="1:8" x14ac:dyDescent="0.3">
      <c r="A5592">
        <f t="shared" si="174"/>
        <v>2.3287500000001606</v>
      </c>
      <c r="B5592">
        <v>141.25498087207399</v>
      </c>
      <c r="C5592">
        <v>173.341273277418</v>
      </c>
      <c r="E5592">
        <f t="shared" si="175"/>
        <v>2.3287500000001606</v>
      </c>
      <c r="F5592">
        <v>59.526321967020102</v>
      </c>
      <c r="G5592">
        <v>72.0344423802362</v>
      </c>
      <c r="H5592">
        <v>71.383788254277505</v>
      </c>
    </row>
    <row r="5593" spans="1:8" x14ac:dyDescent="0.3">
      <c r="A5593">
        <f t="shared" si="174"/>
        <v>2.3291666666668274</v>
      </c>
      <c r="B5593">
        <v>141.24517347001299</v>
      </c>
      <c r="C5593">
        <v>173.370150077674</v>
      </c>
      <c r="E5593">
        <f t="shared" si="175"/>
        <v>2.3291666666668274</v>
      </c>
      <c r="F5593">
        <v>59.063037538907402</v>
      </c>
      <c r="G5593">
        <v>72.035076910257303</v>
      </c>
      <c r="H5593">
        <v>71.417742679309399</v>
      </c>
    </row>
    <row r="5594" spans="1:8" x14ac:dyDescent="0.3">
      <c r="A5594">
        <f t="shared" si="174"/>
        <v>2.3295833333334941</v>
      </c>
      <c r="B5594">
        <v>141.21730450491</v>
      </c>
      <c r="C5594">
        <v>173.416311957521</v>
      </c>
      <c r="E5594">
        <f t="shared" si="175"/>
        <v>2.3295833333334941</v>
      </c>
      <c r="F5594">
        <v>59.600557274851496</v>
      </c>
      <c r="G5594">
        <v>71.988074071249898</v>
      </c>
      <c r="H5594">
        <v>71.481930395463905</v>
      </c>
    </row>
    <row r="5595" spans="1:8" x14ac:dyDescent="0.3">
      <c r="A5595">
        <f t="shared" si="174"/>
        <v>2.3300000000001608</v>
      </c>
      <c r="B5595">
        <v>141.19405999125701</v>
      </c>
      <c r="C5595">
        <v>173.62666568375201</v>
      </c>
      <c r="E5595">
        <f t="shared" si="175"/>
        <v>2.3300000000001608</v>
      </c>
      <c r="F5595">
        <v>58.937480992460301</v>
      </c>
      <c r="G5595">
        <v>71.959048146547502</v>
      </c>
      <c r="H5595">
        <v>71.549936567784897</v>
      </c>
    </row>
    <row r="5596" spans="1:8" x14ac:dyDescent="0.3">
      <c r="A5596">
        <f t="shared" si="174"/>
        <v>2.3304166666668276</v>
      </c>
      <c r="B5596">
        <v>141.2219830864</v>
      </c>
      <c r="C5596">
        <v>173.73704401105601</v>
      </c>
      <c r="E5596">
        <f t="shared" si="175"/>
        <v>2.3304166666668276</v>
      </c>
      <c r="F5596">
        <v>59.896591557871403</v>
      </c>
      <c r="G5596">
        <v>72.033597914005199</v>
      </c>
      <c r="H5596">
        <v>71.554243367413605</v>
      </c>
    </row>
    <row r="5597" spans="1:8" x14ac:dyDescent="0.3">
      <c r="A5597">
        <f t="shared" si="174"/>
        <v>2.3308333333334943</v>
      </c>
      <c r="B5597">
        <v>141.21978276976199</v>
      </c>
      <c r="C5597">
        <v>173.705221073991</v>
      </c>
      <c r="E5597">
        <f t="shared" si="175"/>
        <v>2.3308333333334943</v>
      </c>
      <c r="F5597">
        <v>58.497468839341799</v>
      </c>
      <c r="G5597">
        <v>71.986803004807797</v>
      </c>
      <c r="H5597">
        <v>71.657894828460101</v>
      </c>
    </row>
    <row r="5598" spans="1:8" x14ac:dyDescent="0.3">
      <c r="A5598">
        <f t="shared" si="174"/>
        <v>2.331250000000161</v>
      </c>
      <c r="B5598">
        <v>141.223412372751</v>
      </c>
      <c r="C5598">
        <v>173.62421757628499</v>
      </c>
      <c r="E5598">
        <f t="shared" si="175"/>
        <v>2.331250000000161</v>
      </c>
      <c r="F5598">
        <v>58.5303661431333</v>
      </c>
      <c r="G5598">
        <v>72.010504080355105</v>
      </c>
      <c r="H5598">
        <v>71.643249803367496</v>
      </c>
    </row>
    <row r="5599" spans="1:8" x14ac:dyDescent="0.3">
      <c r="A5599">
        <f t="shared" si="174"/>
        <v>2.3316666666668278</v>
      </c>
      <c r="B5599">
        <v>141.20436967693999</v>
      </c>
      <c r="C5599">
        <v>173.87196584434901</v>
      </c>
      <c r="E5599">
        <f t="shared" si="175"/>
        <v>2.3316666666668278</v>
      </c>
      <c r="F5599">
        <v>58.668908217664402</v>
      </c>
      <c r="G5599">
        <v>71.984313282949998</v>
      </c>
      <c r="H5599">
        <v>71.675347247057402</v>
      </c>
    </row>
    <row r="5600" spans="1:8" x14ac:dyDescent="0.3">
      <c r="A5600">
        <f t="shared" si="174"/>
        <v>2.3320833333334945</v>
      </c>
      <c r="B5600">
        <v>141.22536256222199</v>
      </c>
      <c r="C5600">
        <v>173.93348697630799</v>
      </c>
      <c r="E5600">
        <f t="shared" si="175"/>
        <v>2.3320833333334945</v>
      </c>
      <c r="F5600">
        <v>59.034795731002198</v>
      </c>
      <c r="G5600">
        <v>71.975836989407597</v>
      </c>
      <c r="H5600">
        <v>71.753347141957903</v>
      </c>
    </row>
    <row r="5601" spans="1:8" x14ac:dyDescent="0.3">
      <c r="A5601">
        <f t="shared" si="174"/>
        <v>2.3325000000001612</v>
      </c>
      <c r="B5601">
        <v>141.23606849122299</v>
      </c>
      <c r="C5601">
        <v>174.127066702809</v>
      </c>
      <c r="E5601">
        <f t="shared" si="175"/>
        <v>2.3325000000001612</v>
      </c>
      <c r="F5601">
        <v>57.942587897532</v>
      </c>
      <c r="G5601">
        <v>71.928701467770594</v>
      </c>
      <c r="H5601">
        <v>71.804842332295195</v>
      </c>
    </row>
    <row r="5602" spans="1:8" x14ac:dyDescent="0.3">
      <c r="A5602">
        <f t="shared" si="174"/>
        <v>2.332916666666828</v>
      </c>
      <c r="B5602">
        <v>141.224937229934</v>
      </c>
      <c r="C5602">
        <v>174.18244599509501</v>
      </c>
      <c r="E5602">
        <f t="shared" si="175"/>
        <v>2.332916666666828</v>
      </c>
      <c r="F5602">
        <v>58.327923615882703</v>
      </c>
      <c r="G5602">
        <v>71.987404307350403</v>
      </c>
      <c r="H5602">
        <v>71.838257194848296</v>
      </c>
    </row>
    <row r="5603" spans="1:8" x14ac:dyDescent="0.3">
      <c r="A5603">
        <f t="shared" si="174"/>
        <v>2.3333333333334947</v>
      </c>
      <c r="B5603">
        <v>141.217111232793</v>
      </c>
      <c r="C5603">
        <v>174.40195428041901</v>
      </c>
      <c r="E5603">
        <f t="shared" si="175"/>
        <v>2.3333333333334947</v>
      </c>
      <c r="F5603">
        <v>57.997429817689799</v>
      </c>
      <c r="G5603">
        <v>71.969063178077207</v>
      </c>
      <c r="H5603">
        <v>72.002639593432093</v>
      </c>
    </row>
    <row r="5604" spans="1:8" x14ac:dyDescent="0.3">
      <c r="A5604">
        <f t="shared" si="174"/>
        <v>2.3337500000001614</v>
      </c>
      <c r="B5604">
        <v>141.128879422777</v>
      </c>
      <c r="C5604">
        <v>174.33727039645001</v>
      </c>
      <c r="E5604">
        <f t="shared" si="175"/>
        <v>2.3337500000001614</v>
      </c>
      <c r="F5604">
        <v>58.734680346491601</v>
      </c>
      <c r="G5604">
        <v>71.994312222632999</v>
      </c>
      <c r="H5604">
        <v>71.920389888394197</v>
      </c>
    </row>
    <row r="5605" spans="1:8" x14ac:dyDescent="0.3">
      <c r="A5605">
        <f t="shared" si="174"/>
        <v>2.3341666666668281</v>
      </c>
      <c r="B5605">
        <v>141.09507667836101</v>
      </c>
      <c r="C5605">
        <v>174.450973849826</v>
      </c>
      <c r="E5605">
        <f t="shared" si="175"/>
        <v>2.3341666666668281</v>
      </c>
      <c r="F5605">
        <v>59.093734766224301</v>
      </c>
      <c r="G5605">
        <v>72.010145132367796</v>
      </c>
      <c r="H5605">
        <v>71.933376136835903</v>
      </c>
    </row>
    <row r="5606" spans="1:8" x14ac:dyDescent="0.3">
      <c r="A5606">
        <f t="shared" si="174"/>
        <v>2.3345833333334949</v>
      </c>
      <c r="B5606">
        <v>141.14904615100801</v>
      </c>
      <c r="C5606">
        <v>174.38228707131401</v>
      </c>
      <c r="E5606">
        <f t="shared" si="175"/>
        <v>2.3345833333334949</v>
      </c>
      <c r="F5606">
        <v>58.796690011086802</v>
      </c>
      <c r="G5606">
        <v>71.937993095897895</v>
      </c>
      <c r="H5606">
        <v>71.966103524631805</v>
      </c>
    </row>
    <row r="5607" spans="1:8" x14ac:dyDescent="0.3">
      <c r="A5607">
        <f t="shared" si="174"/>
        <v>2.3350000000001616</v>
      </c>
      <c r="B5607">
        <v>141.15646112577701</v>
      </c>
      <c r="C5607">
        <v>174.31688302316601</v>
      </c>
      <c r="E5607">
        <f t="shared" si="175"/>
        <v>2.3350000000001616</v>
      </c>
      <c r="F5607">
        <v>58.371083550361</v>
      </c>
      <c r="G5607">
        <v>71.9374323404911</v>
      </c>
      <c r="H5607">
        <v>72.015353823908399</v>
      </c>
    </row>
    <row r="5608" spans="1:8" x14ac:dyDescent="0.3">
      <c r="A5608">
        <f t="shared" si="174"/>
        <v>2.3354166666668283</v>
      </c>
      <c r="B5608">
        <v>141.16401793509701</v>
      </c>
      <c r="C5608">
        <v>174.56010999331801</v>
      </c>
      <c r="E5608">
        <f t="shared" si="175"/>
        <v>2.3354166666668283</v>
      </c>
      <c r="F5608">
        <v>58.181496197991102</v>
      </c>
      <c r="G5608">
        <v>71.951940885310293</v>
      </c>
      <c r="H5608">
        <v>72.040046212035605</v>
      </c>
    </row>
    <row r="5609" spans="1:8" x14ac:dyDescent="0.3">
      <c r="A5609">
        <f t="shared" si="174"/>
        <v>2.3358333333334951</v>
      </c>
      <c r="B5609">
        <v>141.172435459577</v>
      </c>
      <c r="C5609">
        <v>174.574318021121</v>
      </c>
      <c r="E5609">
        <f t="shared" si="175"/>
        <v>2.3358333333334951</v>
      </c>
      <c r="F5609">
        <v>58.232379327667999</v>
      </c>
      <c r="G5609">
        <v>71.949734021847306</v>
      </c>
      <c r="H5609">
        <v>72.076863608592006</v>
      </c>
    </row>
    <row r="5610" spans="1:8" x14ac:dyDescent="0.3">
      <c r="A5610">
        <f t="shared" si="174"/>
        <v>2.3362500000001618</v>
      </c>
      <c r="B5610">
        <v>141.191240906715</v>
      </c>
      <c r="C5610">
        <v>174.646216311388</v>
      </c>
      <c r="E5610">
        <f t="shared" si="175"/>
        <v>2.3362500000001618</v>
      </c>
      <c r="F5610">
        <v>58.642112936980197</v>
      </c>
      <c r="G5610">
        <v>71.958393926711494</v>
      </c>
      <c r="H5610">
        <v>72.135345295237101</v>
      </c>
    </row>
    <row r="5611" spans="1:8" x14ac:dyDescent="0.3">
      <c r="A5611">
        <f t="shared" si="174"/>
        <v>2.3366666666668285</v>
      </c>
      <c r="B5611">
        <v>141.161933427386</v>
      </c>
      <c r="C5611">
        <v>174.87640284606101</v>
      </c>
      <c r="E5611">
        <f t="shared" si="175"/>
        <v>2.3366666666668285</v>
      </c>
      <c r="F5611">
        <v>58.350061946051703</v>
      </c>
      <c r="G5611">
        <v>72.054429801760307</v>
      </c>
      <c r="H5611">
        <v>72.187450864124401</v>
      </c>
    </row>
    <row r="5612" spans="1:8" x14ac:dyDescent="0.3">
      <c r="A5612">
        <f t="shared" si="174"/>
        <v>2.3370833333334953</v>
      </c>
      <c r="B5612">
        <v>141.206635452641</v>
      </c>
      <c r="C5612">
        <v>174.794663946578</v>
      </c>
      <c r="E5612">
        <f t="shared" si="175"/>
        <v>2.3370833333334953</v>
      </c>
      <c r="F5612">
        <v>58.3153281026987</v>
      </c>
      <c r="G5612">
        <v>71.917796411241</v>
      </c>
      <c r="H5612">
        <v>72.210214725467793</v>
      </c>
    </row>
    <row r="5613" spans="1:8" x14ac:dyDescent="0.3">
      <c r="A5613">
        <f t="shared" si="174"/>
        <v>2.337500000000162</v>
      </c>
      <c r="B5613">
        <v>141.16304863078699</v>
      </c>
      <c r="C5613">
        <v>174.87390739677599</v>
      </c>
      <c r="E5613">
        <f t="shared" si="175"/>
        <v>2.337500000000162</v>
      </c>
      <c r="F5613">
        <v>58.455533169157498</v>
      </c>
      <c r="G5613">
        <v>71.969771925815195</v>
      </c>
      <c r="H5613">
        <v>72.224506046002105</v>
      </c>
    </row>
    <row r="5614" spans="1:8" x14ac:dyDescent="0.3">
      <c r="A5614">
        <f t="shared" si="174"/>
        <v>2.3379166666668287</v>
      </c>
      <c r="B5614">
        <v>141.15753749840701</v>
      </c>
      <c r="C5614">
        <v>174.95847114481799</v>
      </c>
      <c r="E5614">
        <f t="shared" si="175"/>
        <v>2.3379166666668287</v>
      </c>
      <c r="F5614">
        <v>58.038920562339797</v>
      </c>
      <c r="G5614">
        <v>72.062656263965593</v>
      </c>
      <c r="H5614">
        <v>72.228225025410197</v>
      </c>
    </row>
    <row r="5615" spans="1:8" x14ac:dyDescent="0.3">
      <c r="A5615">
        <f t="shared" si="174"/>
        <v>2.3383333333334955</v>
      </c>
      <c r="B5615">
        <v>141.18774626685399</v>
      </c>
      <c r="C5615">
        <v>174.948637013054</v>
      </c>
      <c r="E5615">
        <f t="shared" si="175"/>
        <v>2.3383333333334955</v>
      </c>
      <c r="F5615">
        <v>57.991917134018401</v>
      </c>
      <c r="G5615">
        <v>72.0045543844913</v>
      </c>
      <c r="H5615">
        <v>72.229795036133694</v>
      </c>
    </row>
    <row r="5616" spans="1:8" x14ac:dyDescent="0.3">
      <c r="A5616">
        <f t="shared" si="174"/>
        <v>2.3387500000001622</v>
      </c>
      <c r="B5616">
        <v>141.19239222067901</v>
      </c>
      <c r="C5616">
        <v>175.03802679537</v>
      </c>
      <c r="E5616">
        <f t="shared" si="175"/>
        <v>2.3387500000001622</v>
      </c>
      <c r="F5616">
        <v>59.156859737084801</v>
      </c>
      <c r="G5616">
        <v>71.953959758745199</v>
      </c>
      <c r="H5616">
        <v>72.246500038686705</v>
      </c>
    </row>
    <row r="5617" spans="1:8" x14ac:dyDescent="0.3">
      <c r="A5617">
        <f t="shared" si="174"/>
        <v>2.3391666666668289</v>
      </c>
      <c r="B5617">
        <v>141.208337101588</v>
      </c>
      <c r="C5617">
        <v>174.98536690208601</v>
      </c>
      <c r="E5617">
        <f t="shared" si="175"/>
        <v>2.3391666666668289</v>
      </c>
      <c r="F5617">
        <v>58.604275779006599</v>
      </c>
      <c r="G5617">
        <v>71.963653765080593</v>
      </c>
      <c r="H5617">
        <v>72.293625572654804</v>
      </c>
    </row>
    <row r="5618" spans="1:8" x14ac:dyDescent="0.3">
      <c r="A5618">
        <f t="shared" si="174"/>
        <v>2.3395833333334957</v>
      </c>
      <c r="B5618">
        <v>141.210110438366</v>
      </c>
      <c r="C5618">
        <v>175.16348111968799</v>
      </c>
      <c r="E5618">
        <f t="shared" si="175"/>
        <v>2.3395833333334957</v>
      </c>
      <c r="F5618">
        <v>58.334677664055903</v>
      </c>
      <c r="G5618">
        <v>71.924074408908496</v>
      </c>
      <c r="H5618">
        <v>72.356567340675198</v>
      </c>
    </row>
    <row r="5619" spans="1:8" x14ac:dyDescent="0.3">
      <c r="A5619">
        <f t="shared" si="174"/>
        <v>2.3400000000001624</v>
      </c>
      <c r="B5619">
        <v>141.20362348200501</v>
      </c>
      <c r="C5619">
        <v>175.10636037008601</v>
      </c>
      <c r="E5619">
        <f t="shared" si="175"/>
        <v>2.3400000000001624</v>
      </c>
      <c r="F5619">
        <v>58.676903218596998</v>
      </c>
      <c r="G5619">
        <v>71.864889382612304</v>
      </c>
      <c r="H5619">
        <v>72.385421893165997</v>
      </c>
    </row>
    <row r="5620" spans="1:8" x14ac:dyDescent="0.3">
      <c r="A5620">
        <f t="shared" si="174"/>
        <v>2.3404166666668291</v>
      </c>
      <c r="B5620">
        <v>141.17722263096101</v>
      </c>
      <c r="C5620">
        <v>175.22198048639601</v>
      </c>
      <c r="E5620">
        <f t="shared" si="175"/>
        <v>2.3404166666668291</v>
      </c>
      <c r="F5620">
        <v>58.347661245437699</v>
      </c>
      <c r="G5620">
        <v>71.883881796565205</v>
      </c>
      <c r="H5620">
        <v>72.353519377112306</v>
      </c>
    </row>
    <row r="5621" spans="1:8" x14ac:dyDescent="0.3">
      <c r="A5621">
        <f t="shared" si="174"/>
        <v>2.3408333333334959</v>
      </c>
      <c r="B5621">
        <v>141.18841329200299</v>
      </c>
      <c r="C5621">
        <v>175.24275037679399</v>
      </c>
      <c r="E5621">
        <f t="shared" si="175"/>
        <v>2.3408333333334959</v>
      </c>
      <c r="F5621">
        <v>58.615275644843997</v>
      </c>
      <c r="G5621">
        <v>71.886064088013299</v>
      </c>
      <c r="H5621">
        <v>72.363778813969702</v>
      </c>
    </row>
    <row r="5622" spans="1:8" x14ac:dyDescent="0.3">
      <c r="A5622">
        <f t="shared" si="174"/>
        <v>2.3412500000001626</v>
      </c>
      <c r="B5622">
        <v>141.211003015687</v>
      </c>
      <c r="C5622">
        <v>175.25687397950199</v>
      </c>
      <c r="E5622">
        <f t="shared" si="175"/>
        <v>2.3412500000001626</v>
      </c>
      <c r="F5622">
        <v>58.368413533756502</v>
      </c>
      <c r="G5622">
        <v>71.876310694838494</v>
      </c>
      <c r="H5622">
        <v>72.394917308911502</v>
      </c>
    </row>
    <row r="5623" spans="1:8" x14ac:dyDescent="0.3">
      <c r="A5623">
        <f t="shared" si="174"/>
        <v>2.3416666666668293</v>
      </c>
      <c r="B5623">
        <v>141.231286398321</v>
      </c>
      <c r="C5623">
        <v>175.29323949217701</v>
      </c>
      <c r="E5623">
        <f t="shared" si="175"/>
        <v>2.3416666666668293</v>
      </c>
      <c r="F5623">
        <v>59.020146658650198</v>
      </c>
      <c r="G5623">
        <v>71.802651325075104</v>
      </c>
      <c r="H5623">
        <v>72.421269061333604</v>
      </c>
    </row>
    <row r="5624" spans="1:8" x14ac:dyDescent="0.3">
      <c r="A5624">
        <f t="shared" si="174"/>
        <v>2.3420833333334961</v>
      </c>
      <c r="B5624">
        <v>141.24019130724901</v>
      </c>
      <c r="C5624">
        <v>175.257014708469</v>
      </c>
      <c r="E5624">
        <f t="shared" si="175"/>
        <v>2.3420833333334961</v>
      </c>
      <c r="F5624">
        <v>58.848807889875602</v>
      </c>
      <c r="G5624">
        <v>71.827343641386904</v>
      </c>
      <c r="H5624">
        <v>72.436698568819196</v>
      </c>
    </row>
    <row r="5625" spans="1:8" x14ac:dyDescent="0.3">
      <c r="A5625">
        <f t="shared" si="174"/>
        <v>2.3425000000001628</v>
      </c>
      <c r="B5625">
        <v>141.24795988607701</v>
      </c>
      <c r="C5625">
        <v>175.51296966738099</v>
      </c>
      <c r="E5625">
        <f t="shared" si="175"/>
        <v>2.3425000000001628</v>
      </c>
      <c r="F5625">
        <v>58.520191121229402</v>
      </c>
      <c r="G5625">
        <v>71.961472064339304</v>
      </c>
      <c r="H5625">
        <v>72.4574679933487</v>
      </c>
    </row>
    <row r="5626" spans="1:8" x14ac:dyDescent="0.3">
      <c r="A5626">
        <f t="shared" si="174"/>
        <v>2.3429166666668295</v>
      </c>
      <c r="B5626">
        <v>141.22399842623199</v>
      </c>
      <c r="C5626">
        <v>175.474156921522</v>
      </c>
      <c r="E5626">
        <f t="shared" si="175"/>
        <v>2.3429166666668295</v>
      </c>
      <c r="F5626">
        <v>58.802072262789103</v>
      </c>
      <c r="G5626">
        <v>71.978190367420396</v>
      </c>
      <c r="H5626">
        <v>72.470145823889197</v>
      </c>
    </row>
    <row r="5627" spans="1:8" x14ac:dyDescent="0.3">
      <c r="A5627">
        <f t="shared" si="174"/>
        <v>2.3433333333334962</v>
      </c>
      <c r="B5627">
        <v>141.19671086925501</v>
      </c>
      <c r="C5627">
        <v>175.51218444009501</v>
      </c>
      <c r="E5627">
        <f t="shared" si="175"/>
        <v>2.3433333333334962</v>
      </c>
      <c r="F5627">
        <v>59.267163934527503</v>
      </c>
      <c r="G5627">
        <v>71.9075044078958</v>
      </c>
      <c r="H5627">
        <v>72.476269216007495</v>
      </c>
    </row>
    <row r="5628" spans="1:8" x14ac:dyDescent="0.3">
      <c r="A5628">
        <f t="shared" si="174"/>
        <v>2.343750000000163</v>
      </c>
      <c r="B5628">
        <v>141.200675427665</v>
      </c>
      <c r="C5628">
        <v>175.58932665155899</v>
      </c>
      <c r="E5628">
        <f t="shared" si="175"/>
        <v>2.343750000000163</v>
      </c>
      <c r="F5628">
        <v>58.661279304241802</v>
      </c>
      <c r="G5628">
        <v>71.855925519723002</v>
      </c>
      <c r="H5628">
        <v>72.496379099827607</v>
      </c>
    </row>
    <row r="5629" spans="1:8" x14ac:dyDescent="0.3">
      <c r="A5629">
        <f t="shared" si="174"/>
        <v>2.3441666666668297</v>
      </c>
      <c r="B5629">
        <v>141.214851458205</v>
      </c>
      <c r="C5629">
        <v>175.55840174514299</v>
      </c>
      <c r="E5629">
        <f t="shared" si="175"/>
        <v>2.3441666666668297</v>
      </c>
      <c r="F5629">
        <v>58.152421961476698</v>
      </c>
      <c r="G5629">
        <v>71.865985001416604</v>
      </c>
      <c r="H5629">
        <v>72.518280230627994</v>
      </c>
    </row>
    <row r="5630" spans="1:8" x14ac:dyDescent="0.3">
      <c r="A5630">
        <f t="shared" si="174"/>
        <v>2.3445833333334964</v>
      </c>
      <c r="B5630">
        <v>141.230999787896</v>
      </c>
      <c r="C5630">
        <v>175.56476545631801</v>
      </c>
      <c r="E5630">
        <f t="shared" si="175"/>
        <v>2.3445833333334964</v>
      </c>
      <c r="F5630">
        <v>57.6144055585318</v>
      </c>
      <c r="G5630">
        <v>71.873426903660004</v>
      </c>
      <c r="H5630">
        <v>72.554855962387293</v>
      </c>
    </row>
    <row r="5631" spans="1:8" x14ac:dyDescent="0.3">
      <c r="A5631">
        <f t="shared" si="174"/>
        <v>2.3450000000001632</v>
      </c>
      <c r="B5631">
        <v>141.262742884125</v>
      </c>
      <c r="C5631">
        <v>175.88326698665799</v>
      </c>
      <c r="E5631">
        <f t="shared" si="175"/>
        <v>2.3450000000001632</v>
      </c>
      <c r="F5631">
        <v>58.550300392412701</v>
      </c>
      <c r="G5631">
        <v>71.9137413384599</v>
      </c>
      <c r="H5631">
        <v>72.563074615970194</v>
      </c>
    </row>
    <row r="5632" spans="1:8" x14ac:dyDescent="0.3">
      <c r="A5632">
        <f t="shared" si="174"/>
        <v>2.3454166666668299</v>
      </c>
      <c r="B5632">
        <v>141.25651505258301</v>
      </c>
      <c r="C5632">
        <v>175.88396443194799</v>
      </c>
      <c r="E5632">
        <f t="shared" si="175"/>
        <v>2.3454166666668299</v>
      </c>
      <c r="F5632">
        <v>58.507371484876899</v>
      </c>
      <c r="G5632">
        <v>71.922689189761797</v>
      </c>
      <c r="H5632">
        <v>72.594306544793895</v>
      </c>
    </row>
    <row r="5633" spans="1:8" x14ac:dyDescent="0.3">
      <c r="A5633">
        <f t="shared" si="174"/>
        <v>2.3458333333334966</v>
      </c>
      <c r="B5633">
        <v>141.25661426691499</v>
      </c>
      <c r="C5633">
        <v>175.836224195857</v>
      </c>
      <c r="E5633">
        <f t="shared" si="175"/>
        <v>2.3458333333334966</v>
      </c>
      <c r="F5633">
        <v>59.387179264920903</v>
      </c>
      <c r="G5633">
        <v>71.895711413025793</v>
      </c>
      <c r="H5633">
        <v>72.587246705425997</v>
      </c>
    </row>
    <row r="5634" spans="1:8" x14ac:dyDescent="0.3">
      <c r="A5634">
        <f t="shared" si="174"/>
        <v>2.3462500000001634</v>
      </c>
      <c r="B5634">
        <v>141.264649935563</v>
      </c>
      <c r="C5634">
        <v>175.95439001686</v>
      </c>
      <c r="E5634">
        <f t="shared" si="175"/>
        <v>2.3462500000001634</v>
      </c>
      <c r="F5634">
        <v>59.018017218255103</v>
      </c>
      <c r="G5634">
        <v>71.945376152048397</v>
      </c>
      <c r="H5634">
        <v>72.599322531330799</v>
      </c>
    </row>
    <row r="5635" spans="1:8" x14ac:dyDescent="0.3">
      <c r="A5635">
        <f t="shared" si="174"/>
        <v>2.3466666666668301</v>
      </c>
      <c r="B5635">
        <v>141.276348732494</v>
      </c>
      <c r="C5635">
        <v>176.16522628739401</v>
      </c>
      <c r="E5635">
        <f t="shared" si="175"/>
        <v>2.3466666666668301</v>
      </c>
      <c r="F5635">
        <v>58.962067976573202</v>
      </c>
      <c r="G5635">
        <v>71.938322255429199</v>
      </c>
      <c r="H5635">
        <v>72.616746426994396</v>
      </c>
    </row>
    <row r="5636" spans="1:8" x14ac:dyDescent="0.3">
      <c r="A5636">
        <f t="shared" si="174"/>
        <v>2.3470833333334968</v>
      </c>
      <c r="B5636">
        <v>141.31538342684499</v>
      </c>
      <c r="C5636">
        <v>176.04631097656099</v>
      </c>
      <c r="E5636">
        <f t="shared" si="175"/>
        <v>2.3470833333334968</v>
      </c>
      <c r="F5636">
        <v>58.070376687306698</v>
      </c>
      <c r="G5636">
        <v>71.861752991750706</v>
      </c>
      <c r="H5636">
        <v>72.642611793345793</v>
      </c>
    </row>
    <row r="5637" spans="1:8" x14ac:dyDescent="0.3">
      <c r="A5637">
        <f t="shared" ref="A5637:A5700" si="176">A5636+36/60/60/24</f>
        <v>2.3475000000001636</v>
      </c>
      <c r="B5637">
        <v>141.29745709664201</v>
      </c>
      <c r="C5637">
        <v>176.02412504926301</v>
      </c>
      <c r="E5637">
        <f t="shared" ref="E5637:E5700" si="177">E5636+36/60/60/24</f>
        <v>2.3475000000001636</v>
      </c>
      <c r="F5637">
        <v>58.743547897495098</v>
      </c>
      <c r="G5637">
        <v>71.779660433448001</v>
      </c>
      <c r="H5637">
        <v>72.683296327913695</v>
      </c>
    </row>
    <row r="5638" spans="1:8" x14ac:dyDescent="0.3">
      <c r="A5638">
        <f t="shared" si="176"/>
        <v>2.3479166666668303</v>
      </c>
      <c r="B5638">
        <v>141.31291045571299</v>
      </c>
      <c r="C5638">
        <v>176.00730214979899</v>
      </c>
      <c r="E5638">
        <f t="shared" si="177"/>
        <v>2.3479166666668303</v>
      </c>
      <c r="F5638">
        <v>58.195620663884696</v>
      </c>
      <c r="G5638">
        <v>71.783296757936398</v>
      </c>
      <c r="H5638">
        <v>72.716445221503506</v>
      </c>
    </row>
    <row r="5639" spans="1:8" x14ac:dyDescent="0.3">
      <c r="A5639">
        <f t="shared" si="176"/>
        <v>2.348333333333497</v>
      </c>
      <c r="B5639">
        <v>141.32299600765</v>
      </c>
      <c r="C5639">
        <v>176.079002394941</v>
      </c>
      <c r="E5639">
        <f t="shared" si="177"/>
        <v>2.348333333333497</v>
      </c>
      <c r="F5639">
        <v>58.839158379086498</v>
      </c>
      <c r="G5639">
        <v>71.840500067919393</v>
      </c>
      <c r="H5639">
        <v>72.733925682803005</v>
      </c>
    </row>
    <row r="5640" spans="1:8" x14ac:dyDescent="0.3">
      <c r="A5640">
        <f t="shared" si="176"/>
        <v>2.3487500000001638</v>
      </c>
      <c r="B5640">
        <v>141.329566607624</v>
      </c>
      <c r="C5640">
        <v>176.28125617007299</v>
      </c>
      <c r="E5640">
        <f t="shared" si="177"/>
        <v>2.3487500000001638</v>
      </c>
      <c r="F5640">
        <v>58.5472245113261</v>
      </c>
      <c r="G5640">
        <v>71.810445640194601</v>
      </c>
      <c r="H5640">
        <v>72.721802044369994</v>
      </c>
    </row>
    <row r="5641" spans="1:8" x14ac:dyDescent="0.3">
      <c r="A5641">
        <f t="shared" si="176"/>
        <v>2.3491666666668305</v>
      </c>
      <c r="B5641">
        <v>141.33143732564301</v>
      </c>
      <c r="C5641">
        <v>176.26701027038999</v>
      </c>
      <c r="E5641">
        <f t="shared" si="177"/>
        <v>2.3491666666668305</v>
      </c>
      <c r="F5641">
        <v>59.244008808680299</v>
      </c>
      <c r="G5641">
        <v>71.825294427987501</v>
      </c>
      <c r="H5641">
        <v>72.756876560217506</v>
      </c>
    </row>
    <row r="5642" spans="1:8" x14ac:dyDescent="0.3">
      <c r="A5642">
        <f t="shared" si="176"/>
        <v>2.3495833333334972</v>
      </c>
      <c r="B5642">
        <v>141.334314027262</v>
      </c>
      <c r="C5642">
        <v>176.203983432716</v>
      </c>
      <c r="E5642">
        <f t="shared" si="177"/>
        <v>2.3495833333334972</v>
      </c>
      <c r="F5642">
        <v>58.594379095023598</v>
      </c>
      <c r="G5642">
        <v>71.864334695579103</v>
      </c>
      <c r="H5642">
        <v>72.787313725012794</v>
      </c>
    </row>
    <row r="5643" spans="1:8" x14ac:dyDescent="0.3">
      <c r="A5643">
        <f t="shared" si="176"/>
        <v>2.350000000000164</v>
      </c>
      <c r="B5643">
        <v>141.29340902848301</v>
      </c>
      <c r="C5643">
        <v>176.36250993120899</v>
      </c>
      <c r="E5643">
        <f t="shared" si="177"/>
        <v>2.350000000000164</v>
      </c>
      <c r="F5643">
        <v>58.6330087918871</v>
      </c>
      <c r="G5643">
        <v>71.795037214416396</v>
      </c>
      <c r="H5643">
        <v>72.773106402862297</v>
      </c>
    </row>
    <row r="5644" spans="1:8" x14ac:dyDescent="0.3">
      <c r="A5644">
        <f t="shared" si="176"/>
        <v>2.3504166666668307</v>
      </c>
      <c r="B5644">
        <v>141.29723375257501</v>
      </c>
      <c r="C5644">
        <v>176.43124335234299</v>
      </c>
      <c r="E5644">
        <f t="shared" si="177"/>
        <v>2.3504166666668307</v>
      </c>
      <c r="F5644">
        <v>59.398749110070199</v>
      </c>
      <c r="G5644">
        <v>71.728924369936095</v>
      </c>
      <c r="H5644">
        <v>72.7883602917194</v>
      </c>
    </row>
    <row r="5645" spans="1:8" x14ac:dyDescent="0.3">
      <c r="A5645">
        <f t="shared" si="176"/>
        <v>2.3508333333334974</v>
      </c>
      <c r="B5645">
        <v>141.29583995574001</v>
      </c>
      <c r="C5645">
        <v>176.643127751267</v>
      </c>
      <c r="E5645">
        <f t="shared" si="177"/>
        <v>2.3508333333334974</v>
      </c>
      <c r="F5645">
        <v>58.844463314949799</v>
      </c>
      <c r="G5645">
        <v>71.752331013315199</v>
      </c>
      <c r="H5645">
        <v>72.822592591990897</v>
      </c>
    </row>
    <row r="5646" spans="1:8" x14ac:dyDescent="0.3">
      <c r="A5646">
        <f t="shared" si="176"/>
        <v>2.3512500000001642</v>
      </c>
      <c r="B5646">
        <v>141.26362141470099</v>
      </c>
      <c r="C5646">
        <v>176.774259798228</v>
      </c>
      <c r="E5646">
        <f t="shared" si="177"/>
        <v>2.3512500000001642</v>
      </c>
      <c r="F5646">
        <v>58.561129073647102</v>
      </c>
      <c r="G5646">
        <v>71.758300980759898</v>
      </c>
      <c r="H5646">
        <v>72.815240993888807</v>
      </c>
    </row>
    <row r="5647" spans="1:8" x14ac:dyDescent="0.3">
      <c r="A5647">
        <f t="shared" si="176"/>
        <v>2.3516666666668309</v>
      </c>
      <c r="B5647">
        <v>141.240219674342</v>
      </c>
      <c r="C5647">
        <v>176.79701686418699</v>
      </c>
      <c r="E5647">
        <f t="shared" si="177"/>
        <v>2.3516666666668309</v>
      </c>
      <c r="F5647">
        <v>59.111105653212697</v>
      </c>
      <c r="G5647">
        <v>71.8266156260337</v>
      </c>
      <c r="H5647">
        <v>72.826258020889298</v>
      </c>
    </row>
    <row r="5648" spans="1:8" x14ac:dyDescent="0.3">
      <c r="A5648">
        <f t="shared" si="176"/>
        <v>2.3520833333334976</v>
      </c>
      <c r="B5648">
        <v>141.26792625693801</v>
      </c>
      <c r="C5648">
        <v>176.776453783363</v>
      </c>
      <c r="E5648">
        <f t="shared" si="177"/>
        <v>2.3520833333334976</v>
      </c>
      <c r="F5648">
        <v>58.933206227292303</v>
      </c>
      <c r="G5648">
        <v>71.7759349181419</v>
      </c>
      <c r="H5648">
        <v>72.807595909221305</v>
      </c>
    </row>
    <row r="5649" spans="1:8" x14ac:dyDescent="0.3">
      <c r="A5649">
        <f t="shared" si="176"/>
        <v>2.3525000000001643</v>
      </c>
      <c r="B5649">
        <v>141.28361332250901</v>
      </c>
      <c r="C5649">
        <v>176.68555752419701</v>
      </c>
      <c r="E5649">
        <f t="shared" si="177"/>
        <v>2.3525000000001643</v>
      </c>
      <c r="F5649">
        <v>59.2220088362509</v>
      </c>
      <c r="G5649">
        <v>71.804151712399303</v>
      </c>
      <c r="H5649">
        <v>72.814623585426105</v>
      </c>
    </row>
    <row r="5650" spans="1:8" x14ac:dyDescent="0.3">
      <c r="A5650">
        <f t="shared" si="176"/>
        <v>2.3529166666668311</v>
      </c>
      <c r="B5650">
        <v>141.30662614322301</v>
      </c>
      <c r="C5650">
        <v>176.69415656477199</v>
      </c>
      <c r="E5650">
        <f t="shared" si="177"/>
        <v>2.3529166666668311</v>
      </c>
      <c r="F5650">
        <v>59.499539843635503</v>
      </c>
      <c r="G5650">
        <v>71.729248092447605</v>
      </c>
      <c r="H5650">
        <v>72.821428322708996</v>
      </c>
    </row>
    <row r="5651" spans="1:8" x14ac:dyDescent="0.3">
      <c r="A5651">
        <f t="shared" si="176"/>
        <v>2.3533333333334978</v>
      </c>
      <c r="B5651">
        <v>141.278383757173</v>
      </c>
      <c r="C5651">
        <v>176.884327588395</v>
      </c>
      <c r="E5651">
        <f t="shared" si="177"/>
        <v>2.3533333333334978</v>
      </c>
      <c r="F5651">
        <v>59.018789692513302</v>
      </c>
      <c r="G5651">
        <v>71.735210526237793</v>
      </c>
      <c r="H5651">
        <v>72.857072295372504</v>
      </c>
    </row>
    <row r="5652" spans="1:8" x14ac:dyDescent="0.3">
      <c r="A5652">
        <f t="shared" si="176"/>
        <v>2.3537500000001645</v>
      </c>
      <c r="B5652">
        <v>141.30202224552599</v>
      </c>
      <c r="C5652">
        <v>176.96554519476101</v>
      </c>
      <c r="E5652">
        <f t="shared" si="177"/>
        <v>2.3537500000001645</v>
      </c>
      <c r="F5652">
        <v>59.325358325336303</v>
      </c>
      <c r="G5652">
        <v>71.706259963950998</v>
      </c>
      <c r="H5652">
        <v>72.892235400403393</v>
      </c>
    </row>
    <row r="5653" spans="1:8" x14ac:dyDescent="0.3">
      <c r="A5653">
        <f t="shared" si="176"/>
        <v>2.3541666666668313</v>
      </c>
      <c r="B5653">
        <v>141.272497838155</v>
      </c>
      <c r="C5653">
        <v>177.03260418424901</v>
      </c>
      <c r="E5653">
        <f t="shared" si="177"/>
        <v>2.3541666666668313</v>
      </c>
      <c r="F5653">
        <v>59.330195011421601</v>
      </c>
      <c r="G5653">
        <v>71.768274804577104</v>
      </c>
      <c r="H5653">
        <v>72.905995328682906</v>
      </c>
    </row>
    <row r="5654" spans="1:8" x14ac:dyDescent="0.3">
      <c r="A5654">
        <f t="shared" si="176"/>
        <v>2.354583333333498</v>
      </c>
      <c r="B5654">
        <v>141.311598420888</v>
      </c>
      <c r="C5654">
        <v>176.93554085757901</v>
      </c>
      <c r="E5654">
        <f t="shared" si="177"/>
        <v>2.354583333333498</v>
      </c>
      <c r="F5654">
        <v>59.481957218277401</v>
      </c>
      <c r="G5654">
        <v>71.818278252209197</v>
      </c>
      <c r="H5654">
        <v>72.885012742835499</v>
      </c>
    </row>
    <row r="5655" spans="1:8" x14ac:dyDescent="0.3">
      <c r="A5655">
        <f t="shared" si="176"/>
        <v>2.3550000000001647</v>
      </c>
      <c r="B5655">
        <v>141.316617523133</v>
      </c>
      <c r="C5655">
        <v>176.854816228647</v>
      </c>
      <c r="E5655">
        <f t="shared" si="177"/>
        <v>2.3550000000001647</v>
      </c>
      <c r="F5655">
        <v>58.482775750062103</v>
      </c>
      <c r="G5655">
        <v>71.826360903680296</v>
      </c>
      <c r="H5655">
        <v>72.950058310313295</v>
      </c>
    </row>
    <row r="5656" spans="1:8" x14ac:dyDescent="0.3">
      <c r="A5656">
        <f t="shared" si="176"/>
        <v>2.3554166666668315</v>
      </c>
      <c r="B5656">
        <v>141.27914324146099</v>
      </c>
      <c r="C5656">
        <v>177.11954994151901</v>
      </c>
      <c r="E5656">
        <f t="shared" si="177"/>
        <v>2.3554166666668315</v>
      </c>
      <c r="F5656">
        <v>59.383777567897397</v>
      </c>
      <c r="G5656">
        <v>71.826325084889802</v>
      </c>
      <c r="H5656">
        <v>72.918491909445805</v>
      </c>
    </row>
    <row r="5657" spans="1:8" x14ac:dyDescent="0.3">
      <c r="A5657">
        <f t="shared" si="176"/>
        <v>2.3558333333334982</v>
      </c>
      <c r="B5657">
        <v>141.29899320776201</v>
      </c>
      <c r="C5657">
        <v>177.19211063782299</v>
      </c>
      <c r="E5657">
        <f t="shared" si="177"/>
        <v>2.3558333333334982</v>
      </c>
      <c r="F5657">
        <v>58.6966360122019</v>
      </c>
      <c r="G5657">
        <v>71.794382917756806</v>
      </c>
      <c r="H5657">
        <v>72.930687413737004</v>
      </c>
    </row>
    <row r="5658" spans="1:8" x14ac:dyDescent="0.3">
      <c r="A5658">
        <f t="shared" si="176"/>
        <v>2.3562500000001649</v>
      </c>
      <c r="B5658">
        <v>141.281604778683</v>
      </c>
      <c r="C5658">
        <v>177.025050047619</v>
      </c>
      <c r="E5658">
        <f t="shared" si="177"/>
        <v>2.3562500000001649</v>
      </c>
      <c r="F5658">
        <v>58.604155339002702</v>
      </c>
      <c r="G5658">
        <v>71.819531464204005</v>
      </c>
      <c r="H5658">
        <v>72.965331467199604</v>
      </c>
    </row>
    <row r="5659" spans="1:8" x14ac:dyDescent="0.3">
      <c r="A5659">
        <f t="shared" si="176"/>
        <v>2.3566666666668317</v>
      </c>
      <c r="B5659">
        <v>141.29951182959701</v>
      </c>
      <c r="C5659">
        <v>177.06772255582899</v>
      </c>
      <c r="E5659">
        <f t="shared" si="177"/>
        <v>2.3566666666668317</v>
      </c>
      <c r="F5659">
        <v>58.576653592831001</v>
      </c>
      <c r="G5659">
        <v>71.740576922148406</v>
      </c>
      <c r="H5659">
        <v>72.911845673206699</v>
      </c>
    </row>
    <row r="5660" spans="1:8" x14ac:dyDescent="0.3">
      <c r="A5660">
        <f t="shared" si="176"/>
        <v>2.3570833333334984</v>
      </c>
      <c r="B5660">
        <v>141.28545270139901</v>
      </c>
      <c r="C5660">
        <v>177.10183782295999</v>
      </c>
      <c r="E5660">
        <f t="shared" si="177"/>
        <v>2.3570833333334984</v>
      </c>
      <c r="F5660">
        <v>57.969021433291303</v>
      </c>
      <c r="G5660">
        <v>71.711411404030002</v>
      </c>
      <c r="H5660">
        <v>72.948283961622195</v>
      </c>
    </row>
    <row r="5661" spans="1:8" x14ac:dyDescent="0.3">
      <c r="A5661">
        <f t="shared" si="176"/>
        <v>2.3575000000001651</v>
      </c>
      <c r="B5661">
        <v>141.289668217963</v>
      </c>
      <c r="C5661">
        <v>177.260588562653</v>
      </c>
      <c r="E5661">
        <f t="shared" si="177"/>
        <v>2.3575000000001651</v>
      </c>
      <c r="F5661">
        <v>58.354881156810499</v>
      </c>
      <c r="G5661">
        <v>71.722065768680494</v>
      </c>
      <c r="H5661">
        <v>72.997034703526097</v>
      </c>
    </row>
    <row r="5662" spans="1:8" x14ac:dyDescent="0.3">
      <c r="A5662">
        <f t="shared" si="176"/>
        <v>2.3579166666668319</v>
      </c>
      <c r="B5662">
        <v>141.292468296322</v>
      </c>
      <c r="C5662">
        <v>177.39678470781999</v>
      </c>
      <c r="E5662">
        <f t="shared" si="177"/>
        <v>2.3579166666668319</v>
      </c>
      <c r="F5662">
        <v>58.638129048844597</v>
      </c>
      <c r="G5662">
        <v>71.847105856239693</v>
      </c>
      <c r="H5662">
        <v>72.939554791814501</v>
      </c>
    </row>
    <row r="5663" spans="1:8" x14ac:dyDescent="0.3">
      <c r="A5663">
        <f t="shared" si="176"/>
        <v>2.3583333333334986</v>
      </c>
      <c r="B5663">
        <v>141.30775804453401</v>
      </c>
      <c r="C5663">
        <v>177.53491125404801</v>
      </c>
      <c r="E5663">
        <f t="shared" si="177"/>
        <v>2.3583333333334986</v>
      </c>
      <c r="F5663">
        <v>59.0790455265943</v>
      </c>
      <c r="G5663">
        <v>71.762115998772998</v>
      </c>
      <c r="H5663">
        <v>73.029749340398396</v>
      </c>
    </row>
    <row r="5664" spans="1:8" x14ac:dyDescent="0.3">
      <c r="A5664">
        <f t="shared" si="176"/>
        <v>2.3587500000001653</v>
      </c>
      <c r="B5664">
        <v>141.27309318979499</v>
      </c>
      <c r="C5664">
        <v>177.385399664689</v>
      </c>
      <c r="E5664">
        <f t="shared" si="177"/>
        <v>2.3587500000001653</v>
      </c>
      <c r="F5664">
        <v>58.3915524312999</v>
      </c>
      <c r="G5664">
        <v>71.736357345680304</v>
      </c>
      <c r="H5664">
        <v>73.037964986181805</v>
      </c>
    </row>
    <row r="5665" spans="1:8" x14ac:dyDescent="0.3">
      <c r="A5665">
        <f t="shared" si="176"/>
        <v>2.3591666666668321</v>
      </c>
      <c r="B5665">
        <v>141.29107872835399</v>
      </c>
      <c r="C5665">
        <v>177.496019336415</v>
      </c>
      <c r="E5665">
        <f t="shared" si="177"/>
        <v>2.3591666666668321</v>
      </c>
      <c r="F5665">
        <v>59.4854335255962</v>
      </c>
      <c r="G5665">
        <v>71.7643719776637</v>
      </c>
      <c r="H5665">
        <v>73.026948359691403</v>
      </c>
    </row>
    <row r="5666" spans="1:8" x14ac:dyDescent="0.3">
      <c r="A5666">
        <f t="shared" si="176"/>
        <v>2.3595833333334988</v>
      </c>
      <c r="B5666">
        <v>141.287368561741</v>
      </c>
      <c r="C5666">
        <v>177.590597335166</v>
      </c>
      <c r="E5666">
        <f t="shared" si="177"/>
        <v>2.3595833333334988</v>
      </c>
      <c r="F5666">
        <v>58.697578705579097</v>
      </c>
      <c r="G5666">
        <v>71.7579628717981</v>
      </c>
      <c r="H5666">
        <v>73.058487765077004</v>
      </c>
    </row>
    <row r="5667" spans="1:8" x14ac:dyDescent="0.3">
      <c r="A5667">
        <f t="shared" si="176"/>
        <v>2.3600000000001655</v>
      </c>
      <c r="B5667">
        <v>141.32374681010799</v>
      </c>
      <c r="C5667">
        <v>177.51641536942699</v>
      </c>
      <c r="E5667">
        <f t="shared" si="177"/>
        <v>2.3600000000001655</v>
      </c>
      <c r="F5667">
        <v>58.708866732356903</v>
      </c>
      <c r="G5667">
        <v>71.706901049282706</v>
      </c>
      <c r="H5667">
        <v>73.072021730450999</v>
      </c>
    </row>
    <row r="5668" spans="1:8" x14ac:dyDescent="0.3">
      <c r="A5668">
        <f t="shared" si="176"/>
        <v>2.3604166666668323</v>
      </c>
      <c r="B5668">
        <v>141.32102936945</v>
      </c>
      <c r="C5668">
        <v>177.55620308866099</v>
      </c>
      <c r="E5668">
        <f t="shared" si="177"/>
        <v>2.3604166666668323</v>
      </c>
      <c r="F5668">
        <v>58.714016204566903</v>
      </c>
      <c r="G5668">
        <v>71.688177756468406</v>
      </c>
      <c r="H5668">
        <v>73.074051230442095</v>
      </c>
    </row>
    <row r="5669" spans="1:8" x14ac:dyDescent="0.3">
      <c r="A5669">
        <f t="shared" si="176"/>
        <v>2.360833333333499</v>
      </c>
      <c r="B5669">
        <v>141.294803232368</v>
      </c>
      <c r="C5669">
        <v>177.70519456921301</v>
      </c>
      <c r="E5669">
        <f t="shared" si="177"/>
        <v>2.360833333333499</v>
      </c>
      <c r="F5669">
        <v>57.691482173778098</v>
      </c>
      <c r="G5669">
        <v>71.691235748057395</v>
      </c>
      <c r="H5669">
        <v>73.100962731987096</v>
      </c>
    </row>
    <row r="5670" spans="1:8" x14ac:dyDescent="0.3">
      <c r="A5670">
        <f t="shared" si="176"/>
        <v>2.3612500000001657</v>
      </c>
      <c r="B5670">
        <v>141.34627402168101</v>
      </c>
      <c r="C5670">
        <v>177.756652806864</v>
      </c>
      <c r="E5670">
        <f t="shared" si="177"/>
        <v>2.3612500000001657</v>
      </c>
      <c r="F5670">
        <v>57.940868916794798</v>
      </c>
      <c r="G5670">
        <v>71.678362898404401</v>
      </c>
      <c r="H5670">
        <v>73.125735315763194</v>
      </c>
    </row>
    <row r="5671" spans="1:8" x14ac:dyDescent="0.3">
      <c r="A5671">
        <f t="shared" si="176"/>
        <v>2.3616666666668324</v>
      </c>
      <c r="B5671">
        <v>141.35313272385099</v>
      </c>
      <c r="C5671">
        <v>177.79405298713101</v>
      </c>
      <c r="E5671">
        <f t="shared" si="177"/>
        <v>2.3616666666668324</v>
      </c>
      <c r="F5671">
        <v>58.365308427309003</v>
      </c>
      <c r="G5671">
        <v>71.7118010335912</v>
      </c>
      <c r="H5671">
        <v>73.154087034157499</v>
      </c>
    </row>
    <row r="5672" spans="1:8" x14ac:dyDescent="0.3">
      <c r="A5672">
        <f t="shared" si="176"/>
        <v>2.3620833333334992</v>
      </c>
      <c r="B5672">
        <v>141.31803408943901</v>
      </c>
      <c r="C5672">
        <v>177.748474384844</v>
      </c>
      <c r="E5672">
        <f t="shared" si="177"/>
        <v>2.3620833333334992</v>
      </c>
      <c r="F5672">
        <v>57.554225608238497</v>
      </c>
      <c r="G5672">
        <v>71.694636857054107</v>
      </c>
      <c r="H5672">
        <v>73.1103924959897</v>
      </c>
    </row>
    <row r="5673" spans="1:8" x14ac:dyDescent="0.3">
      <c r="A5673">
        <f t="shared" si="176"/>
        <v>2.3625000000001659</v>
      </c>
      <c r="B5673">
        <v>141.29182680224301</v>
      </c>
      <c r="C5673">
        <v>177.84307962722201</v>
      </c>
      <c r="E5673">
        <f t="shared" si="177"/>
        <v>2.3625000000001659</v>
      </c>
      <c r="F5673">
        <v>58.911814987482501</v>
      </c>
      <c r="G5673">
        <v>71.653962252744293</v>
      </c>
      <c r="H5673">
        <v>73.146790802230399</v>
      </c>
    </row>
    <row r="5674" spans="1:8" x14ac:dyDescent="0.3">
      <c r="A5674">
        <f t="shared" si="176"/>
        <v>2.3629166666668326</v>
      </c>
      <c r="B5674">
        <v>141.29084494122199</v>
      </c>
      <c r="C5674">
        <v>178.02158164406799</v>
      </c>
      <c r="E5674">
        <f t="shared" si="177"/>
        <v>2.3629166666668326</v>
      </c>
      <c r="F5674">
        <v>58.689505254488203</v>
      </c>
      <c r="G5674">
        <v>71.726196493415202</v>
      </c>
      <c r="H5674">
        <v>73.152333316248303</v>
      </c>
    </row>
    <row r="5675" spans="1:8" x14ac:dyDescent="0.3">
      <c r="A5675">
        <f t="shared" si="176"/>
        <v>2.3633333333334994</v>
      </c>
      <c r="B5675">
        <v>141.28149638010299</v>
      </c>
      <c r="C5675">
        <v>177.864028605735</v>
      </c>
      <c r="E5675">
        <f t="shared" si="177"/>
        <v>2.3633333333334994</v>
      </c>
      <c r="F5675">
        <v>58.424046294238401</v>
      </c>
      <c r="G5675">
        <v>71.745050897283406</v>
      </c>
      <c r="H5675">
        <v>73.179813352061501</v>
      </c>
    </row>
    <row r="5676" spans="1:8" x14ac:dyDescent="0.3">
      <c r="A5676">
        <f t="shared" si="176"/>
        <v>2.3637500000001661</v>
      </c>
      <c r="B5676">
        <v>141.29436443530801</v>
      </c>
      <c r="C5676">
        <v>177.79956649649401</v>
      </c>
      <c r="E5676">
        <f t="shared" si="177"/>
        <v>2.3637500000001661</v>
      </c>
      <c r="F5676">
        <v>58.611721949615998</v>
      </c>
      <c r="G5676">
        <v>71.736084210707006</v>
      </c>
      <c r="H5676">
        <v>73.2435276020732</v>
      </c>
    </row>
    <row r="5677" spans="1:8" x14ac:dyDescent="0.3">
      <c r="A5677">
        <f t="shared" si="176"/>
        <v>2.3641666666668328</v>
      </c>
      <c r="B5677">
        <v>141.26342900502999</v>
      </c>
      <c r="C5677">
        <v>177.87045610662901</v>
      </c>
      <c r="E5677">
        <f t="shared" si="177"/>
        <v>2.3641666666668328</v>
      </c>
      <c r="F5677">
        <v>59.619192549692599</v>
      </c>
      <c r="G5677">
        <v>71.749540429148297</v>
      </c>
      <c r="H5677">
        <v>73.244316962030098</v>
      </c>
    </row>
    <row r="5678" spans="1:8" x14ac:dyDescent="0.3">
      <c r="A5678">
        <f t="shared" si="176"/>
        <v>2.3645833333334996</v>
      </c>
      <c r="B5678">
        <v>141.26473250090999</v>
      </c>
      <c r="C5678">
        <v>177.88418138201001</v>
      </c>
      <c r="E5678">
        <f t="shared" si="177"/>
        <v>2.3645833333334996</v>
      </c>
      <c r="F5678">
        <v>59.4331760950814</v>
      </c>
      <c r="G5678">
        <v>71.6970283223108</v>
      </c>
      <c r="H5678">
        <v>73.213480417306201</v>
      </c>
    </row>
    <row r="5679" spans="1:8" x14ac:dyDescent="0.3">
      <c r="A5679">
        <f t="shared" si="176"/>
        <v>2.3650000000001663</v>
      </c>
      <c r="B5679">
        <v>141.26333984244101</v>
      </c>
      <c r="C5679">
        <v>178.04401642746299</v>
      </c>
      <c r="E5679">
        <f t="shared" si="177"/>
        <v>2.3650000000001663</v>
      </c>
      <c r="F5679">
        <v>59.5358995819632</v>
      </c>
      <c r="G5679">
        <v>71.686594384660197</v>
      </c>
      <c r="H5679">
        <v>73.154938729189993</v>
      </c>
    </row>
    <row r="5680" spans="1:8" x14ac:dyDescent="0.3">
      <c r="A5680">
        <f t="shared" si="176"/>
        <v>2.365416666666833</v>
      </c>
      <c r="B5680">
        <v>141.25050508702699</v>
      </c>
      <c r="C5680">
        <v>178.04122285462</v>
      </c>
      <c r="E5680">
        <f t="shared" si="177"/>
        <v>2.365416666666833</v>
      </c>
      <c r="F5680">
        <v>58.431104417948703</v>
      </c>
      <c r="G5680">
        <v>71.667052131808404</v>
      </c>
      <c r="H5680">
        <v>73.162607341507993</v>
      </c>
    </row>
    <row r="5681" spans="1:8" x14ac:dyDescent="0.3">
      <c r="A5681">
        <f t="shared" si="176"/>
        <v>2.3658333333334998</v>
      </c>
      <c r="B5681">
        <v>141.247933211922</v>
      </c>
      <c r="C5681">
        <v>178.09560852158299</v>
      </c>
      <c r="E5681">
        <f t="shared" si="177"/>
        <v>2.3658333333334998</v>
      </c>
      <c r="F5681">
        <v>58.880499208660197</v>
      </c>
      <c r="G5681">
        <v>71.613567440915205</v>
      </c>
      <c r="H5681">
        <v>73.175324173106006</v>
      </c>
    </row>
    <row r="5682" spans="1:8" x14ac:dyDescent="0.3">
      <c r="A5682">
        <f t="shared" si="176"/>
        <v>2.3662500000001665</v>
      </c>
      <c r="B5682">
        <v>141.242812347908</v>
      </c>
      <c r="C5682">
        <v>178.26432987211399</v>
      </c>
      <c r="E5682">
        <f t="shared" si="177"/>
        <v>2.3662500000001665</v>
      </c>
      <c r="F5682">
        <v>58.644168294374097</v>
      </c>
      <c r="G5682">
        <v>71.625833605436696</v>
      </c>
      <c r="H5682">
        <v>73.1836560584604</v>
      </c>
    </row>
    <row r="5683" spans="1:8" x14ac:dyDescent="0.3">
      <c r="A5683">
        <f t="shared" si="176"/>
        <v>2.3666666666668332</v>
      </c>
      <c r="B5683">
        <v>141.264568310313</v>
      </c>
      <c r="C5683">
        <v>178.38556696689699</v>
      </c>
      <c r="E5683">
        <f t="shared" si="177"/>
        <v>2.3666666666668332</v>
      </c>
      <c r="F5683">
        <v>60.070337618966803</v>
      </c>
      <c r="G5683">
        <v>71.702727045449905</v>
      </c>
      <c r="H5683">
        <v>73.217903521822294</v>
      </c>
    </row>
    <row r="5684" spans="1:8" x14ac:dyDescent="0.3">
      <c r="A5684">
        <f t="shared" si="176"/>
        <v>2.3670833333335</v>
      </c>
      <c r="B5684">
        <v>141.251532889488</v>
      </c>
      <c r="C5684">
        <v>178.35867464277399</v>
      </c>
      <c r="E5684">
        <f t="shared" si="177"/>
        <v>2.3670833333335</v>
      </c>
      <c r="F5684">
        <v>59.757938500957401</v>
      </c>
      <c r="G5684">
        <v>71.764290913111495</v>
      </c>
      <c r="H5684">
        <v>73.277073742738807</v>
      </c>
    </row>
    <row r="5685" spans="1:8" x14ac:dyDescent="0.3">
      <c r="A5685">
        <f t="shared" si="176"/>
        <v>2.3675000000001667</v>
      </c>
      <c r="B5685">
        <v>141.28340863593701</v>
      </c>
      <c r="C5685">
        <v>178.28309980514899</v>
      </c>
      <c r="E5685">
        <f t="shared" si="177"/>
        <v>2.3675000000001667</v>
      </c>
      <c r="F5685">
        <v>59.8195724379312</v>
      </c>
      <c r="G5685">
        <v>71.750091649798804</v>
      </c>
      <c r="H5685">
        <v>73.258182516404204</v>
      </c>
    </row>
    <row r="5686" spans="1:8" x14ac:dyDescent="0.3">
      <c r="A5686">
        <f t="shared" si="176"/>
        <v>2.3679166666668334</v>
      </c>
      <c r="B5686">
        <v>141.248463946415</v>
      </c>
      <c r="C5686">
        <v>178.17659304299201</v>
      </c>
      <c r="E5686">
        <f t="shared" si="177"/>
        <v>2.3679166666668334</v>
      </c>
      <c r="F5686">
        <v>60.534331107504599</v>
      </c>
      <c r="G5686">
        <v>71.688220246963994</v>
      </c>
      <c r="H5686">
        <v>73.2363982766866</v>
      </c>
    </row>
    <row r="5687" spans="1:8" x14ac:dyDescent="0.3">
      <c r="A5687">
        <f t="shared" si="176"/>
        <v>2.3683333333335002</v>
      </c>
      <c r="B5687">
        <v>141.24508289231099</v>
      </c>
      <c r="C5687">
        <v>178.22033344391301</v>
      </c>
      <c r="E5687">
        <f t="shared" si="177"/>
        <v>2.3683333333335002</v>
      </c>
      <c r="F5687">
        <v>61.095165476382903</v>
      </c>
      <c r="G5687">
        <v>71.621992304341603</v>
      </c>
      <c r="H5687">
        <v>73.252775918816496</v>
      </c>
    </row>
    <row r="5688" spans="1:8" x14ac:dyDescent="0.3">
      <c r="A5688">
        <f t="shared" si="176"/>
        <v>2.3687500000001669</v>
      </c>
      <c r="B5688">
        <v>141.25635000905999</v>
      </c>
      <c r="C5688">
        <v>178.236666234251</v>
      </c>
      <c r="E5688">
        <f t="shared" si="177"/>
        <v>2.3687500000001669</v>
      </c>
      <c r="F5688">
        <v>61.2371510989352</v>
      </c>
      <c r="G5688">
        <v>71.628382144040401</v>
      </c>
      <c r="H5688">
        <v>73.252116759203901</v>
      </c>
    </row>
    <row r="5689" spans="1:8" x14ac:dyDescent="0.3">
      <c r="A5689">
        <f t="shared" si="176"/>
        <v>2.3691666666668336</v>
      </c>
      <c r="B5689">
        <v>141.22960152592901</v>
      </c>
      <c r="C5689">
        <v>178.23382753191601</v>
      </c>
      <c r="E5689">
        <f t="shared" si="177"/>
        <v>2.3691666666668336</v>
      </c>
      <c r="F5689">
        <v>59.535255502563601</v>
      </c>
      <c r="G5689">
        <v>71.587161521903198</v>
      </c>
      <c r="H5689">
        <v>73.242225723382404</v>
      </c>
    </row>
    <row r="5690" spans="1:8" x14ac:dyDescent="0.3">
      <c r="A5690">
        <f t="shared" si="176"/>
        <v>2.3695833333335004</v>
      </c>
      <c r="B5690">
        <v>141.22578637666101</v>
      </c>
      <c r="C5690">
        <v>178.26412517014401</v>
      </c>
      <c r="E5690">
        <f t="shared" si="177"/>
        <v>2.3695833333335004</v>
      </c>
      <c r="F5690">
        <v>59.4142690468491</v>
      </c>
      <c r="G5690">
        <v>71.558667484381104</v>
      </c>
      <c r="H5690">
        <v>73.260009377863597</v>
      </c>
    </row>
    <row r="5691" spans="1:8" x14ac:dyDescent="0.3">
      <c r="A5691">
        <f t="shared" si="176"/>
        <v>2.3700000000001671</v>
      </c>
      <c r="B5691">
        <v>141.22665239092299</v>
      </c>
      <c r="C5691">
        <v>178.258391489253</v>
      </c>
      <c r="E5691">
        <f t="shared" si="177"/>
        <v>2.3700000000001671</v>
      </c>
      <c r="F5691">
        <v>59.711861573343</v>
      </c>
      <c r="G5691">
        <v>71.578616475603496</v>
      </c>
      <c r="H5691">
        <v>73.292026630457698</v>
      </c>
    </row>
    <row r="5692" spans="1:8" x14ac:dyDescent="0.3">
      <c r="A5692">
        <f t="shared" si="176"/>
        <v>2.3704166666668338</v>
      </c>
      <c r="B5692">
        <v>141.20009418485799</v>
      </c>
      <c r="C5692">
        <v>178.514610281503</v>
      </c>
      <c r="E5692">
        <f t="shared" si="177"/>
        <v>2.3704166666668338</v>
      </c>
      <c r="F5692">
        <v>59.5209745198242</v>
      </c>
      <c r="G5692">
        <v>71.6052724342793</v>
      </c>
      <c r="H5692">
        <v>73.391681084616195</v>
      </c>
    </row>
    <row r="5693" spans="1:8" x14ac:dyDescent="0.3">
      <c r="A5693">
        <f t="shared" si="176"/>
        <v>2.3708333333335005</v>
      </c>
      <c r="B5693">
        <v>141.16175053541801</v>
      </c>
      <c r="C5693">
        <v>178.54903745874699</v>
      </c>
      <c r="E5693">
        <f t="shared" si="177"/>
        <v>2.3708333333335005</v>
      </c>
      <c r="F5693">
        <v>59.071823675929501</v>
      </c>
      <c r="G5693">
        <v>71.607009040771203</v>
      </c>
      <c r="H5693">
        <v>73.3536780687255</v>
      </c>
    </row>
    <row r="5694" spans="1:8" x14ac:dyDescent="0.3">
      <c r="A5694">
        <f t="shared" si="176"/>
        <v>2.3712500000001673</v>
      </c>
      <c r="B5694">
        <v>141.15894923549499</v>
      </c>
      <c r="C5694">
        <v>178.43667836346501</v>
      </c>
      <c r="E5694">
        <f t="shared" si="177"/>
        <v>2.3712500000001673</v>
      </c>
      <c r="F5694">
        <v>60.2339777496232</v>
      </c>
      <c r="G5694">
        <v>71.602539050206502</v>
      </c>
      <c r="H5694">
        <v>73.301767734024097</v>
      </c>
    </row>
    <row r="5695" spans="1:8" x14ac:dyDescent="0.3">
      <c r="A5695">
        <f t="shared" si="176"/>
        <v>2.371666666666834</v>
      </c>
      <c r="B5695">
        <v>141.164233184523</v>
      </c>
      <c r="C5695">
        <v>178.49871498462201</v>
      </c>
      <c r="E5695">
        <f t="shared" si="177"/>
        <v>2.371666666666834</v>
      </c>
      <c r="F5695">
        <v>60.312854682834796</v>
      </c>
      <c r="G5695">
        <v>71.580654747245902</v>
      </c>
      <c r="H5695">
        <v>73.2130031342721</v>
      </c>
    </row>
    <row r="5696" spans="1:8" x14ac:dyDescent="0.3">
      <c r="A5696">
        <f t="shared" si="176"/>
        <v>2.3720833333335007</v>
      </c>
      <c r="B5696">
        <v>141.13661132918401</v>
      </c>
      <c r="C5696">
        <v>178.60214486403501</v>
      </c>
      <c r="E5696">
        <f t="shared" si="177"/>
        <v>2.3720833333335007</v>
      </c>
      <c r="F5696">
        <v>59.974829026211196</v>
      </c>
      <c r="G5696">
        <v>71.604179722236196</v>
      </c>
      <c r="H5696">
        <v>73.238864058545801</v>
      </c>
    </row>
    <row r="5697" spans="1:8" x14ac:dyDescent="0.3">
      <c r="A5697">
        <f t="shared" si="176"/>
        <v>2.3725000000001675</v>
      </c>
      <c r="B5697">
        <v>141.15919462136</v>
      </c>
      <c r="C5697">
        <v>178.607552269514</v>
      </c>
      <c r="E5697">
        <f t="shared" si="177"/>
        <v>2.3725000000001675</v>
      </c>
      <c r="F5697">
        <v>59.868448601440399</v>
      </c>
      <c r="G5697">
        <v>71.590175257002201</v>
      </c>
      <c r="H5697">
        <v>73.240259776222899</v>
      </c>
    </row>
    <row r="5698" spans="1:8" x14ac:dyDescent="0.3">
      <c r="A5698">
        <f t="shared" si="176"/>
        <v>2.3729166666668342</v>
      </c>
      <c r="B5698">
        <v>141.183288776626</v>
      </c>
      <c r="C5698">
        <v>178.69658616864001</v>
      </c>
      <c r="E5698">
        <f t="shared" si="177"/>
        <v>2.3729166666668342</v>
      </c>
      <c r="F5698">
        <v>60.115423090373</v>
      </c>
      <c r="G5698">
        <v>71.598932162796402</v>
      </c>
      <c r="H5698">
        <v>73.259981503296103</v>
      </c>
    </row>
    <row r="5699" spans="1:8" x14ac:dyDescent="0.3">
      <c r="A5699">
        <f t="shared" si="176"/>
        <v>2.3733333333335009</v>
      </c>
      <c r="B5699">
        <v>141.167923474063</v>
      </c>
      <c r="C5699">
        <v>178.817173108623</v>
      </c>
      <c r="E5699">
        <f t="shared" si="177"/>
        <v>2.3733333333335009</v>
      </c>
      <c r="F5699">
        <v>61.521890278169799</v>
      </c>
      <c r="G5699">
        <v>71.580501500723997</v>
      </c>
      <c r="H5699">
        <v>73.248189980081193</v>
      </c>
    </row>
    <row r="5700" spans="1:8" x14ac:dyDescent="0.3">
      <c r="A5700">
        <f t="shared" si="176"/>
        <v>2.3737500000001677</v>
      </c>
      <c r="B5700">
        <v>141.171279246111</v>
      </c>
      <c r="C5700">
        <v>178.72650798062401</v>
      </c>
      <c r="E5700">
        <f t="shared" si="177"/>
        <v>2.3737500000001677</v>
      </c>
      <c r="F5700">
        <v>60.717074690508397</v>
      </c>
      <c r="G5700">
        <v>71.594967831050297</v>
      </c>
      <c r="H5700">
        <v>73.2595308102253</v>
      </c>
    </row>
    <row r="5701" spans="1:8" x14ac:dyDescent="0.3">
      <c r="A5701">
        <f t="shared" ref="A5701:A5764" si="178">A5700+36/60/60/24</f>
        <v>2.3741666666668344</v>
      </c>
      <c r="B5701">
        <v>141.17187588637</v>
      </c>
      <c r="C5701">
        <v>178.81245711685801</v>
      </c>
      <c r="E5701">
        <f t="shared" ref="E5701:E5764" si="179">E5700+36/60/60/24</f>
        <v>2.3741666666668344</v>
      </c>
      <c r="F5701">
        <v>60.5649719544883</v>
      </c>
      <c r="G5701">
        <v>71.6342554088681</v>
      </c>
      <c r="H5701">
        <v>73.268458675303293</v>
      </c>
    </row>
    <row r="5702" spans="1:8" x14ac:dyDescent="0.3">
      <c r="A5702">
        <f t="shared" si="178"/>
        <v>2.3745833333335011</v>
      </c>
      <c r="B5702">
        <v>141.12952867431699</v>
      </c>
      <c r="C5702">
        <v>178.68441877547201</v>
      </c>
      <c r="E5702">
        <f t="shared" si="179"/>
        <v>2.3745833333335011</v>
      </c>
      <c r="F5702">
        <v>60.805467746342401</v>
      </c>
      <c r="G5702">
        <v>71.598826318647994</v>
      </c>
      <c r="H5702">
        <v>73.253230289369796</v>
      </c>
    </row>
    <row r="5703" spans="1:8" x14ac:dyDescent="0.3">
      <c r="A5703">
        <f t="shared" si="178"/>
        <v>2.3750000000001679</v>
      </c>
      <c r="B5703">
        <v>141.10093960199001</v>
      </c>
      <c r="C5703">
        <v>178.63230073038</v>
      </c>
      <c r="E5703">
        <f t="shared" si="179"/>
        <v>2.3750000000001679</v>
      </c>
      <c r="F5703">
        <v>61.5080550847726</v>
      </c>
      <c r="G5703">
        <v>71.573620591147005</v>
      </c>
      <c r="H5703">
        <v>73.252432957746905</v>
      </c>
    </row>
    <row r="5704" spans="1:8" x14ac:dyDescent="0.3">
      <c r="A5704">
        <f t="shared" si="178"/>
        <v>2.3754166666668346</v>
      </c>
      <c r="B5704">
        <v>141.08146457407099</v>
      </c>
      <c r="C5704">
        <v>178.82435258469599</v>
      </c>
      <c r="E5704">
        <f t="shared" si="179"/>
        <v>2.3754166666668346</v>
      </c>
      <c r="F5704">
        <v>61.016540478855397</v>
      </c>
      <c r="G5704">
        <v>71.587032451977194</v>
      </c>
      <c r="H5704">
        <v>73.234341280120901</v>
      </c>
    </row>
    <row r="5705" spans="1:8" x14ac:dyDescent="0.3">
      <c r="A5705">
        <f t="shared" si="178"/>
        <v>2.3758333333335013</v>
      </c>
      <c r="B5705">
        <v>141.08450336538999</v>
      </c>
      <c r="C5705">
        <v>178.70918400958101</v>
      </c>
      <c r="E5705">
        <f t="shared" si="179"/>
        <v>2.3758333333335013</v>
      </c>
      <c r="F5705">
        <v>61.690779706427797</v>
      </c>
      <c r="G5705">
        <v>71.588511456011005</v>
      </c>
      <c r="H5705">
        <v>73.258014757475706</v>
      </c>
    </row>
    <row r="5706" spans="1:8" x14ac:dyDescent="0.3">
      <c r="A5706">
        <f t="shared" si="178"/>
        <v>2.3762500000001681</v>
      </c>
      <c r="B5706">
        <v>141.06801165392</v>
      </c>
      <c r="C5706">
        <v>178.79229551603299</v>
      </c>
      <c r="E5706">
        <f t="shared" si="179"/>
        <v>2.3762500000001681</v>
      </c>
      <c r="F5706">
        <v>60.503819626608099</v>
      </c>
      <c r="G5706">
        <v>71.591190029515005</v>
      </c>
      <c r="H5706">
        <v>73.273382730202499</v>
      </c>
    </row>
    <row r="5707" spans="1:8" x14ac:dyDescent="0.3">
      <c r="A5707">
        <f t="shared" si="178"/>
        <v>2.3766666666668348</v>
      </c>
      <c r="B5707">
        <v>141.07472091176399</v>
      </c>
      <c r="C5707">
        <v>178.63461345053301</v>
      </c>
      <c r="E5707">
        <f t="shared" si="179"/>
        <v>2.3766666666668348</v>
      </c>
      <c r="F5707">
        <v>60.535584828760904</v>
      </c>
      <c r="G5707">
        <v>71.5817220800038</v>
      </c>
      <c r="H5707">
        <v>73.286467536373195</v>
      </c>
    </row>
    <row r="5708" spans="1:8" x14ac:dyDescent="0.3">
      <c r="A5708">
        <f t="shared" si="178"/>
        <v>2.3770833333335015</v>
      </c>
      <c r="B5708">
        <v>141.07797911912201</v>
      </c>
      <c r="C5708">
        <v>178.622196627904</v>
      </c>
      <c r="E5708">
        <f t="shared" si="179"/>
        <v>2.3770833333335015</v>
      </c>
      <c r="F5708">
        <v>59.487884201995101</v>
      </c>
      <c r="G5708">
        <v>71.601322712128194</v>
      </c>
      <c r="H5708">
        <v>73.284906869257298</v>
      </c>
    </row>
    <row r="5709" spans="1:8" x14ac:dyDescent="0.3">
      <c r="A5709">
        <f t="shared" si="178"/>
        <v>2.3775000000001683</v>
      </c>
      <c r="B5709">
        <v>141.04877772430501</v>
      </c>
      <c r="C5709">
        <v>178.66026856948901</v>
      </c>
      <c r="E5709">
        <f t="shared" si="179"/>
        <v>2.3775000000001683</v>
      </c>
      <c r="F5709">
        <v>59.724769415436</v>
      </c>
      <c r="G5709">
        <v>71.620187146175098</v>
      </c>
      <c r="H5709">
        <v>73.348561577747105</v>
      </c>
    </row>
    <row r="5710" spans="1:8" x14ac:dyDescent="0.3">
      <c r="A5710">
        <f t="shared" si="178"/>
        <v>2.377916666666835</v>
      </c>
      <c r="B5710">
        <v>141.05743711259601</v>
      </c>
      <c r="C5710">
        <v>178.905170367658</v>
      </c>
      <c r="E5710">
        <f t="shared" si="179"/>
        <v>2.377916666666835</v>
      </c>
      <c r="F5710">
        <v>60.4183133698779</v>
      </c>
      <c r="G5710">
        <v>71.5525016487058</v>
      </c>
      <c r="H5710">
        <v>73.315477719116501</v>
      </c>
    </row>
    <row r="5711" spans="1:8" x14ac:dyDescent="0.3">
      <c r="A5711">
        <f t="shared" si="178"/>
        <v>2.3783333333335017</v>
      </c>
      <c r="B5711">
        <v>141.03925450146099</v>
      </c>
      <c r="C5711">
        <v>178.722497698333</v>
      </c>
      <c r="E5711">
        <f t="shared" si="179"/>
        <v>2.3783333333335017</v>
      </c>
      <c r="F5711">
        <v>59.943197451249397</v>
      </c>
      <c r="G5711">
        <v>71.576864004217796</v>
      </c>
      <c r="H5711">
        <v>73.300228682864002</v>
      </c>
    </row>
    <row r="5712" spans="1:8" x14ac:dyDescent="0.3">
      <c r="A5712">
        <f t="shared" si="178"/>
        <v>2.3787500000001685</v>
      </c>
      <c r="B5712">
        <v>141.01089515495599</v>
      </c>
      <c r="C5712">
        <v>178.730816138949</v>
      </c>
      <c r="E5712">
        <f t="shared" si="179"/>
        <v>2.3787500000001685</v>
      </c>
      <c r="F5712">
        <v>60.5819339597846</v>
      </c>
      <c r="G5712">
        <v>71.5713146145971</v>
      </c>
      <c r="H5712">
        <v>73.277031648779797</v>
      </c>
    </row>
    <row r="5713" spans="1:8" x14ac:dyDescent="0.3">
      <c r="A5713">
        <f t="shared" si="178"/>
        <v>2.3791666666668352</v>
      </c>
      <c r="B5713">
        <v>141.029253781421</v>
      </c>
      <c r="C5713">
        <v>178.84684057724101</v>
      </c>
      <c r="E5713">
        <f t="shared" si="179"/>
        <v>2.3791666666668352</v>
      </c>
      <c r="F5713">
        <v>60.796235989095798</v>
      </c>
      <c r="G5713">
        <v>71.569526273674398</v>
      </c>
      <c r="H5713">
        <v>73.308693510873297</v>
      </c>
    </row>
    <row r="5714" spans="1:8" x14ac:dyDescent="0.3">
      <c r="A5714">
        <f t="shared" si="178"/>
        <v>2.3795833333335019</v>
      </c>
      <c r="B5714">
        <v>141.02807218357901</v>
      </c>
      <c r="C5714">
        <v>178.82016463478399</v>
      </c>
      <c r="E5714">
        <f t="shared" si="179"/>
        <v>2.3795833333335019</v>
      </c>
      <c r="F5714">
        <v>59.466971422533497</v>
      </c>
      <c r="G5714">
        <v>71.6270753188264</v>
      </c>
      <c r="H5714">
        <v>73.247594339317601</v>
      </c>
    </row>
    <row r="5715" spans="1:8" x14ac:dyDescent="0.3">
      <c r="A5715">
        <f t="shared" si="178"/>
        <v>2.3800000000001686</v>
      </c>
      <c r="B5715">
        <v>140.99724826597401</v>
      </c>
      <c r="C5715">
        <v>178.79789669968901</v>
      </c>
      <c r="E5715">
        <f t="shared" si="179"/>
        <v>2.3800000000001686</v>
      </c>
      <c r="F5715">
        <v>60.263909492730598</v>
      </c>
      <c r="G5715">
        <v>71.627214938112402</v>
      </c>
      <c r="H5715">
        <v>73.278606954175501</v>
      </c>
    </row>
    <row r="5716" spans="1:8" x14ac:dyDescent="0.3">
      <c r="A5716">
        <f t="shared" si="178"/>
        <v>2.3804166666668354</v>
      </c>
      <c r="B5716">
        <v>140.98586325082499</v>
      </c>
      <c r="C5716">
        <v>179.017871455434</v>
      </c>
      <c r="E5716">
        <f t="shared" si="179"/>
        <v>2.3804166666668354</v>
      </c>
      <c r="F5716">
        <v>60.0835224895553</v>
      </c>
      <c r="G5716">
        <v>71.597420477949797</v>
      </c>
      <c r="H5716">
        <v>73.369108092412304</v>
      </c>
    </row>
    <row r="5717" spans="1:8" x14ac:dyDescent="0.3">
      <c r="A5717">
        <f t="shared" si="178"/>
        <v>2.3808333333335021</v>
      </c>
      <c r="B5717">
        <v>140.97705098779599</v>
      </c>
      <c r="C5717">
        <v>179.01682674595</v>
      </c>
      <c r="E5717">
        <f t="shared" si="179"/>
        <v>2.3808333333335021</v>
      </c>
      <c r="F5717">
        <v>60.378011589599097</v>
      </c>
      <c r="G5717">
        <v>71.592549135370305</v>
      </c>
      <c r="H5717">
        <v>73.394613318724694</v>
      </c>
    </row>
    <row r="5718" spans="1:8" x14ac:dyDescent="0.3">
      <c r="A5718">
        <f t="shared" si="178"/>
        <v>2.3812500000001688</v>
      </c>
      <c r="B5718">
        <v>140.99040605682401</v>
      </c>
      <c r="C5718">
        <v>178.976837511029</v>
      </c>
      <c r="E5718">
        <f t="shared" si="179"/>
        <v>2.3812500000001688</v>
      </c>
      <c r="F5718">
        <v>60.173484268535397</v>
      </c>
      <c r="G5718">
        <v>71.576037799111504</v>
      </c>
      <c r="H5718">
        <v>73.3712515581812</v>
      </c>
    </row>
    <row r="5719" spans="1:8" x14ac:dyDescent="0.3">
      <c r="A5719">
        <f t="shared" si="178"/>
        <v>2.3816666666668356</v>
      </c>
      <c r="B5719">
        <v>140.98792861733099</v>
      </c>
      <c r="C5719">
        <v>178.844255623717</v>
      </c>
      <c r="E5719">
        <f t="shared" si="179"/>
        <v>2.3816666666668356</v>
      </c>
      <c r="F5719">
        <v>60.430172845680097</v>
      </c>
      <c r="G5719">
        <v>71.589381903616797</v>
      </c>
      <c r="H5719">
        <v>73.370383547080806</v>
      </c>
    </row>
    <row r="5720" spans="1:8" x14ac:dyDescent="0.3">
      <c r="A5720">
        <f t="shared" si="178"/>
        <v>2.3820833333335023</v>
      </c>
      <c r="B5720">
        <v>140.962589340905</v>
      </c>
      <c r="C5720">
        <v>179.04460068328399</v>
      </c>
      <c r="E5720">
        <f t="shared" si="179"/>
        <v>2.3820833333335023</v>
      </c>
      <c r="F5720">
        <v>60.102366002127098</v>
      </c>
      <c r="G5720">
        <v>71.516917722506506</v>
      </c>
      <c r="H5720">
        <v>73.373119118933701</v>
      </c>
    </row>
    <row r="5721" spans="1:8" x14ac:dyDescent="0.3">
      <c r="A5721">
        <f t="shared" si="178"/>
        <v>2.382500000000169</v>
      </c>
      <c r="B5721">
        <v>140.95287315638501</v>
      </c>
      <c r="C5721">
        <v>178.99789097888501</v>
      </c>
      <c r="E5721">
        <f t="shared" si="179"/>
        <v>2.382500000000169</v>
      </c>
      <c r="F5721">
        <v>60.246383504132901</v>
      </c>
      <c r="G5721">
        <v>71.530663774824703</v>
      </c>
      <c r="H5721">
        <v>73.332322748543405</v>
      </c>
    </row>
    <row r="5722" spans="1:8" x14ac:dyDescent="0.3">
      <c r="A5722">
        <f t="shared" si="178"/>
        <v>2.3829166666668358</v>
      </c>
      <c r="B5722">
        <v>140.91969581478099</v>
      </c>
      <c r="C5722">
        <v>178.89987452245299</v>
      </c>
      <c r="E5722">
        <f t="shared" si="179"/>
        <v>2.3829166666668358</v>
      </c>
      <c r="F5722">
        <v>59.246180894730401</v>
      </c>
      <c r="G5722">
        <v>71.577926752798902</v>
      </c>
      <c r="H5722">
        <v>73.314825632961202</v>
      </c>
    </row>
    <row r="5723" spans="1:8" x14ac:dyDescent="0.3">
      <c r="A5723">
        <f t="shared" si="178"/>
        <v>2.3833333333335025</v>
      </c>
      <c r="B5723">
        <v>140.90198097576601</v>
      </c>
      <c r="C5723">
        <v>178.900842150052</v>
      </c>
      <c r="E5723">
        <f t="shared" si="179"/>
        <v>2.3833333333335025</v>
      </c>
      <c r="F5723">
        <v>59.016254934883399</v>
      </c>
      <c r="G5723">
        <v>71.612743017408405</v>
      </c>
      <c r="H5723">
        <v>73.297242270865297</v>
      </c>
    </row>
    <row r="5724" spans="1:8" x14ac:dyDescent="0.3">
      <c r="A5724">
        <f t="shared" si="178"/>
        <v>2.3837500000001692</v>
      </c>
      <c r="B5724">
        <v>140.937354599684</v>
      </c>
      <c r="C5724">
        <v>178.87927537651501</v>
      </c>
      <c r="E5724">
        <f t="shared" si="179"/>
        <v>2.3837500000001692</v>
      </c>
      <c r="F5724">
        <v>59.085176417206497</v>
      </c>
      <c r="G5724">
        <v>71.645206536725098</v>
      </c>
      <c r="H5724">
        <v>73.2668846271104</v>
      </c>
    </row>
    <row r="5725" spans="1:8" x14ac:dyDescent="0.3">
      <c r="A5725">
        <f t="shared" si="178"/>
        <v>2.384166666666836</v>
      </c>
      <c r="B5725">
        <v>140.90561365675501</v>
      </c>
      <c r="C5725">
        <v>178.92388770629901</v>
      </c>
      <c r="E5725">
        <f t="shared" si="179"/>
        <v>2.384166666666836</v>
      </c>
      <c r="F5725">
        <v>58.977694676880702</v>
      </c>
      <c r="G5725">
        <v>71.610940278611096</v>
      </c>
      <c r="H5725">
        <v>73.301733582425399</v>
      </c>
    </row>
    <row r="5726" spans="1:8" x14ac:dyDescent="0.3">
      <c r="A5726">
        <f t="shared" si="178"/>
        <v>2.3845833333335027</v>
      </c>
      <c r="B5726">
        <v>140.864486320813</v>
      </c>
      <c r="C5726">
        <v>178.918791678133</v>
      </c>
      <c r="E5726">
        <f t="shared" si="179"/>
        <v>2.3845833333335027</v>
      </c>
      <c r="F5726">
        <v>58.6618280076977</v>
      </c>
      <c r="G5726">
        <v>71.577585890764894</v>
      </c>
      <c r="H5726">
        <v>73.305480453578895</v>
      </c>
    </row>
    <row r="5727" spans="1:8" x14ac:dyDescent="0.3">
      <c r="A5727">
        <f t="shared" si="178"/>
        <v>2.3850000000001694</v>
      </c>
      <c r="B5727">
        <v>140.854951804379</v>
      </c>
      <c r="C5727">
        <v>178.83386225278099</v>
      </c>
      <c r="E5727">
        <f t="shared" si="179"/>
        <v>2.3850000000001694</v>
      </c>
      <c r="F5727">
        <v>58.501297977276302</v>
      </c>
      <c r="G5727">
        <v>71.507988117634994</v>
      </c>
      <c r="H5727">
        <v>73.227277632016097</v>
      </c>
    </row>
    <row r="5728" spans="1:8" x14ac:dyDescent="0.3">
      <c r="A5728">
        <f t="shared" si="178"/>
        <v>2.3854166666668362</v>
      </c>
      <c r="B5728">
        <v>140.83982635140401</v>
      </c>
      <c r="C5728">
        <v>178.94103648364501</v>
      </c>
      <c r="E5728">
        <f t="shared" si="179"/>
        <v>2.3854166666668362</v>
      </c>
      <c r="F5728">
        <v>59.2715364806227</v>
      </c>
      <c r="G5728">
        <v>71.589277663619796</v>
      </c>
      <c r="H5728">
        <v>73.2630289095557</v>
      </c>
    </row>
    <row r="5729" spans="1:8" x14ac:dyDescent="0.3">
      <c r="A5729">
        <f t="shared" si="178"/>
        <v>2.3858333333335029</v>
      </c>
      <c r="B5729">
        <v>140.78682777831901</v>
      </c>
      <c r="C5729">
        <v>178.946362181338</v>
      </c>
      <c r="E5729">
        <f t="shared" si="179"/>
        <v>2.3858333333335029</v>
      </c>
      <c r="F5729">
        <v>58.823052471557901</v>
      </c>
      <c r="G5729">
        <v>71.513300764560597</v>
      </c>
      <c r="H5729">
        <v>73.2812292039808</v>
      </c>
    </row>
    <row r="5730" spans="1:8" x14ac:dyDescent="0.3">
      <c r="A5730">
        <f t="shared" si="178"/>
        <v>2.3862500000001696</v>
      </c>
      <c r="B5730">
        <v>140.79066774356599</v>
      </c>
      <c r="C5730">
        <v>178.88652950649401</v>
      </c>
      <c r="E5730">
        <f t="shared" si="179"/>
        <v>2.3862500000001696</v>
      </c>
      <c r="F5730">
        <v>59.078849072983601</v>
      </c>
      <c r="G5730">
        <v>71.559555126602305</v>
      </c>
      <c r="H5730">
        <v>73.3119463127519</v>
      </c>
    </row>
    <row r="5731" spans="1:8" x14ac:dyDescent="0.3">
      <c r="A5731">
        <f t="shared" si="178"/>
        <v>2.3866666666668364</v>
      </c>
      <c r="B5731">
        <v>140.76091093089801</v>
      </c>
      <c r="C5731">
        <v>178.88034635881499</v>
      </c>
      <c r="E5731">
        <f t="shared" si="179"/>
        <v>2.3866666666668364</v>
      </c>
      <c r="F5731">
        <v>58.859983111687697</v>
      </c>
      <c r="G5731">
        <v>71.571682993984695</v>
      </c>
      <c r="H5731">
        <v>73.289737744960505</v>
      </c>
    </row>
    <row r="5732" spans="1:8" x14ac:dyDescent="0.3">
      <c r="A5732">
        <f t="shared" si="178"/>
        <v>2.3870833333335031</v>
      </c>
      <c r="B5732">
        <v>140.756502432541</v>
      </c>
      <c r="C5732">
        <v>178.89815039229001</v>
      </c>
      <c r="E5732">
        <f t="shared" si="179"/>
        <v>2.3870833333335031</v>
      </c>
      <c r="F5732">
        <v>58.370713064597702</v>
      </c>
      <c r="G5732">
        <v>71.574726315587597</v>
      </c>
      <c r="H5732">
        <v>73.244223931348799</v>
      </c>
    </row>
    <row r="5733" spans="1:8" x14ac:dyDescent="0.3">
      <c r="A5733">
        <f t="shared" si="178"/>
        <v>2.3875000000001698</v>
      </c>
      <c r="B5733">
        <v>140.73725197878099</v>
      </c>
      <c r="C5733">
        <v>179.09914579027199</v>
      </c>
      <c r="E5733">
        <f t="shared" si="179"/>
        <v>2.3875000000001698</v>
      </c>
      <c r="F5733">
        <v>59.507934984213797</v>
      </c>
      <c r="G5733">
        <v>71.527732524151403</v>
      </c>
      <c r="H5733">
        <v>73.250956978524698</v>
      </c>
    </row>
    <row r="5734" spans="1:8" x14ac:dyDescent="0.3">
      <c r="A5734">
        <f t="shared" si="178"/>
        <v>2.3879166666668366</v>
      </c>
      <c r="B5734">
        <v>140.72319488392799</v>
      </c>
      <c r="C5734">
        <v>179.121349473462</v>
      </c>
      <c r="E5734">
        <f t="shared" si="179"/>
        <v>2.3879166666668366</v>
      </c>
      <c r="F5734">
        <v>58.885304109656403</v>
      </c>
      <c r="G5734">
        <v>71.5232861987418</v>
      </c>
      <c r="H5734">
        <v>73.299167917296103</v>
      </c>
    </row>
    <row r="5735" spans="1:8" x14ac:dyDescent="0.3">
      <c r="A5735">
        <f t="shared" si="178"/>
        <v>2.3883333333335033</v>
      </c>
      <c r="B5735">
        <v>140.74538184429099</v>
      </c>
      <c r="C5735">
        <v>179.13578457633599</v>
      </c>
      <c r="E5735">
        <f t="shared" si="179"/>
        <v>2.3883333333335033</v>
      </c>
      <c r="F5735">
        <v>58.845587365818503</v>
      </c>
      <c r="G5735">
        <v>71.565011025344205</v>
      </c>
      <c r="H5735">
        <v>73.306239838732594</v>
      </c>
    </row>
    <row r="5736" spans="1:8" x14ac:dyDescent="0.3">
      <c r="A5736">
        <f t="shared" si="178"/>
        <v>2.38875000000017</v>
      </c>
      <c r="B5736">
        <v>140.703801727046</v>
      </c>
      <c r="C5736">
        <v>179.159061153398</v>
      </c>
      <c r="E5736">
        <f t="shared" si="179"/>
        <v>2.38875000000017</v>
      </c>
      <c r="F5736">
        <v>59.034603542973997</v>
      </c>
      <c r="G5736">
        <v>71.564892965803395</v>
      </c>
      <c r="H5736">
        <v>73.272561423563204</v>
      </c>
    </row>
    <row r="5737" spans="1:8" x14ac:dyDescent="0.3">
      <c r="A5737">
        <f t="shared" si="178"/>
        <v>2.3891666666668367</v>
      </c>
      <c r="B5737">
        <v>140.68199814822901</v>
      </c>
      <c r="C5737">
        <v>179.04516666928799</v>
      </c>
      <c r="E5737">
        <f t="shared" si="179"/>
        <v>2.3891666666668367</v>
      </c>
      <c r="F5737">
        <v>59.1094881442271</v>
      </c>
      <c r="G5737">
        <v>71.619771908471904</v>
      </c>
      <c r="H5737">
        <v>73.2948984156465</v>
      </c>
    </row>
    <row r="5738" spans="1:8" x14ac:dyDescent="0.3">
      <c r="A5738">
        <f t="shared" si="178"/>
        <v>2.3895833333335035</v>
      </c>
      <c r="B5738">
        <v>140.65066277931101</v>
      </c>
      <c r="C5738">
        <v>178.998669387896</v>
      </c>
      <c r="E5738">
        <f t="shared" si="179"/>
        <v>2.3895833333335035</v>
      </c>
      <c r="F5738">
        <v>59.152541024010297</v>
      </c>
      <c r="G5738">
        <v>71.599506243525198</v>
      </c>
      <c r="H5738">
        <v>73.277806549933103</v>
      </c>
    </row>
    <row r="5739" spans="1:8" x14ac:dyDescent="0.3">
      <c r="A5739">
        <f t="shared" si="178"/>
        <v>2.3900000000001702</v>
      </c>
      <c r="B5739">
        <v>140.62288286131201</v>
      </c>
      <c r="C5739">
        <v>179.11372959282599</v>
      </c>
      <c r="E5739">
        <f t="shared" si="179"/>
        <v>2.3900000000001702</v>
      </c>
      <c r="F5739">
        <v>59.058105253840402</v>
      </c>
      <c r="G5739">
        <v>71.549670449644296</v>
      </c>
      <c r="H5739">
        <v>73.258749101724803</v>
      </c>
    </row>
    <row r="5740" spans="1:8" x14ac:dyDescent="0.3">
      <c r="A5740">
        <f t="shared" si="178"/>
        <v>2.3904166666668369</v>
      </c>
      <c r="B5740">
        <v>140.61142813952401</v>
      </c>
      <c r="C5740">
        <v>178.98786508267099</v>
      </c>
      <c r="E5740">
        <f t="shared" si="179"/>
        <v>2.3904166666668369</v>
      </c>
      <c r="F5740">
        <v>59.327046051093497</v>
      </c>
      <c r="G5740">
        <v>71.562438788968606</v>
      </c>
      <c r="H5740">
        <v>73.264628916689006</v>
      </c>
    </row>
    <row r="5741" spans="1:8" x14ac:dyDescent="0.3">
      <c r="A5741">
        <f t="shared" si="178"/>
        <v>2.3908333333335037</v>
      </c>
      <c r="B5741">
        <v>140.59353266498999</v>
      </c>
      <c r="C5741">
        <v>178.89445563968599</v>
      </c>
      <c r="E5741">
        <f t="shared" si="179"/>
        <v>2.3908333333335037</v>
      </c>
      <c r="F5741">
        <v>59.393794316356697</v>
      </c>
      <c r="G5741">
        <v>71.470176962555996</v>
      </c>
      <c r="H5741">
        <v>73.240465004990298</v>
      </c>
    </row>
    <row r="5742" spans="1:8" x14ac:dyDescent="0.3">
      <c r="A5742">
        <f t="shared" si="178"/>
        <v>2.3912500000001704</v>
      </c>
      <c r="B5742">
        <v>140.58077849604999</v>
      </c>
      <c r="C5742">
        <v>179.090844362642</v>
      </c>
      <c r="E5742">
        <f t="shared" si="179"/>
        <v>2.3912500000001704</v>
      </c>
      <c r="F5742">
        <v>59.0537655757933</v>
      </c>
      <c r="G5742">
        <v>71.460501709704502</v>
      </c>
      <c r="H5742">
        <v>73.263241327139994</v>
      </c>
    </row>
    <row r="5743" spans="1:8" x14ac:dyDescent="0.3">
      <c r="A5743">
        <f t="shared" si="178"/>
        <v>2.3916666666668371</v>
      </c>
      <c r="B5743">
        <v>140.55744342754201</v>
      </c>
      <c r="C5743">
        <v>179.03775446092001</v>
      </c>
      <c r="E5743">
        <f t="shared" si="179"/>
        <v>2.3916666666668371</v>
      </c>
      <c r="F5743">
        <v>58.785179729488704</v>
      </c>
      <c r="G5743">
        <v>71.526178586400206</v>
      </c>
      <c r="H5743">
        <v>73.257350683253605</v>
      </c>
    </row>
    <row r="5744" spans="1:8" x14ac:dyDescent="0.3">
      <c r="A5744">
        <f t="shared" si="178"/>
        <v>2.3920833333335039</v>
      </c>
      <c r="B5744">
        <v>140.54420619350299</v>
      </c>
      <c r="C5744">
        <v>178.95176905741201</v>
      </c>
      <c r="E5744">
        <f t="shared" si="179"/>
        <v>2.3920833333335039</v>
      </c>
      <c r="F5744">
        <v>59.190231959120702</v>
      </c>
      <c r="G5744">
        <v>71.543248701550795</v>
      </c>
      <c r="H5744">
        <v>73.251614032685694</v>
      </c>
    </row>
    <row r="5745" spans="1:8" x14ac:dyDescent="0.3">
      <c r="A5745">
        <f t="shared" si="178"/>
        <v>2.3925000000001706</v>
      </c>
      <c r="B5745">
        <v>140.532696907222</v>
      </c>
      <c r="C5745">
        <v>178.99552442861901</v>
      </c>
      <c r="E5745">
        <f t="shared" si="179"/>
        <v>2.3925000000001706</v>
      </c>
      <c r="F5745">
        <v>58.525019482091999</v>
      </c>
      <c r="G5745">
        <v>71.515603144673705</v>
      </c>
      <c r="H5745">
        <v>73.2195291868927</v>
      </c>
    </row>
    <row r="5746" spans="1:8" x14ac:dyDescent="0.3">
      <c r="A5746">
        <f t="shared" si="178"/>
        <v>2.3929166666668373</v>
      </c>
      <c r="B5746">
        <v>140.505613497479</v>
      </c>
      <c r="C5746">
        <v>178.95133356484999</v>
      </c>
      <c r="E5746">
        <f t="shared" si="179"/>
        <v>2.3929166666668373</v>
      </c>
      <c r="F5746">
        <v>59.005771861386002</v>
      </c>
      <c r="G5746">
        <v>71.527531828689803</v>
      </c>
      <c r="H5746">
        <v>73.197708826098093</v>
      </c>
    </row>
    <row r="5747" spans="1:8" x14ac:dyDescent="0.3">
      <c r="A5747">
        <f t="shared" si="178"/>
        <v>2.3933333333335041</v>
      </c>
      <c r="B5747">
        <v>140.48494611183801</v>
      </c>
      <c r="C5747">
        <v>178.930684086432</v>
      </c>
      <c r="E5747">
        <f t="shared" si="179"/>
        <v>2.3933333333335041</v>
      </c>
      <c r="F5747">
        <v>59.110272796762104</v>
      </c>
      <c r="G5747">
        <v>71.491175481345806</v>
      </c>
      <c r="H5747">
        <v>73.244573399921094</v>
      </c>
    </row>
    <row r="5748" spans="1:8" x14ac:dyDescent="0.3">
      <c r="A5748">
        <f t="shared" si="178"/>
        <v>2.3937500000001708</v>
      </c>
      <c r="B5748">
        <v>140.463562332176</v>
      </c>
      <c r="C5748">
        <v>178.98286972733001</v>
      </c>
      <c r="E5748">
        <f t="shared" si="179"/>
        <v>2.3937500000001708</v>
      </c>
      <c r="F5748">
        <v>59.170862881261897</v>
      </c>
      <c r="G5748">
        <v>71.477418915927203</v>
      </c>
      <c r="H5748">
        <v>73.267266549087196</v>
      </c>
    </row>
    <row r="5749" spans="1:8" x14ac:dyDescent="0.3">
      <c r="A5749">
        <f t="shared" si="178"/>
        <v>2.3941666666668375</v>
      </c>
      <c r="B5749">
        <v>140.44028990517</v>
      </c>
      <c r="C5749">
        <v>179.048122254676</v>
      </c>
      <c r="E5749">
        <f t="shared" si="179"/>
        <v>2.3941666666668375</v>
      </c>
      <c r="F5749">
        <v>58.580962932838602</v>
      </c>
      <c r="G5749">
        <v>71.5044061161163</v>
      </c>
      <c r="H5749">
        <v>73.277613636561398</v>
      </c>
    </row>
    <row r="5750" spans="1:8" x14ac:dyDescent="0.3">
      <c r="A5750">
        <f t="shared" si="178"/>
        <v>2.3945833333335043</v>
      </c>
      <c r="B5750">
        <v>140.42629081325299</v>
      </c>
      <c r="C5750">
        <v>178.980558265083</v>
      </c>
      <c r="E5750">
        <f t="shared" si="179"/>
        <v>2.3945833333335043</v>
      </c>
      <c r="F5750">
        <v>59.3863861061308</v>
      </c>
      <c r="G5750">
        <v>71.460714791632199</v>
      </c>
      <c r="H5750">
        <v>73.2676183554033</v>
      </c>
    </row>
    <row r="5751" spans="1:8" x14ac:dyDescent="0.3">
      <c r="A5751">
        <f t="shared" si="178"/>
        <v>2.395000000000171</v>
      </c>
      <c r="B5751">
        <v>140.42468356473501</v>
      </c>
      <c r="C5751">
        <v>178.82357754856301</v>
      </c>
      <c r="E5751">
        <f t="shared" si="179"/>
        <v>2.395000000000171</v>
      </c>
      <c r="F5751">
        <v>58.867362189830601</v>
      </c>
      <c r="G5751">
        <v>71.446513511943905</v>
      </c>
      <c r="H5751">
        <v>73.249831592871004</v>
      </c>
    </row>
    <row r="5752" spans="1:8" x14ac:dyDescent="0.3">
      <c r="A5752">
        <f t="shared" si="178"/>
        <v>2.3954166666668377</v>
      </c>
      <c r="B5752">
        <v>140.403469481484</v>
      </c>
      <c r="C5752">
        <v>178.96373793250899</v>
      </c>
      <c r="E5752">
        <f t="shared" si="179"/>
        <v>2.3954166666668377</v>
      </c>
      <c r="F5752">
        <v>59.340039595391303</v>
      </c>
      <c r="G5752">
        <v>71.444950180873207</v>
      </c>
      <c r="H5752">
        <v>73.250750610356306</v>
      </c>
    </row>
    <row r="5753" spans="1:8" x14ac:dyDescent="0.3">
      <c r="A5753">
        <f t="shared" si="178"/>
        <v>2.3958333333335045</v>
      </c>
      <c r="B5753">
        <v>140.40673183301999</v>
      </c>
      <c r="C5753">
        <v>178.95017560099501</v>
      </c>
      <c r="E5753">
        <f t="shared" si="179"/>
        <v>2.3958333333335045</v>
      </c>
      <c r="F5753">
        <v>59.824274171713803</v>
      </c>
      <c r="G5753">
        <v>71.455307626889805</v>
      </c>
      <c r="H5753">
        <v>73.265521647863807</v>
      </c>
    </row>
    <row r="5754" spans="1:8" x14ac:dyDescent="0.3">
      <c r="A5754">
        <f t="shared" si="178"/>
        <v>2.3962500000001712</v>
      </c>
      <c r="B5754">
        <v>140.38826774358699</v>
      </c>
      <c r="C5754">
        <v>178.92433644599299</v>
      </c>
      <c r="E5754">
        <f t="shared" si="179"/>
        <v>2.3962500000001712</v>
      </c>
      <c r="F5754">
        <v>59.944906837843199</v>
      </c>
      <c r="G5754">
        <v>71.477607889845899</v>
      </c>
      <c r="H5754">
        <v>73.270768410215695</v>
      </c>
    </row>
    <row r="5755" spans="1:8" x14ac:dyDescent="0.3">
      <c r="A5755">
        <f t="shared" si="178"/>
        <v>2.3966666666668379</v>
      </c>
      <c r="B5755">
        <v>140.34069034490301</v>
      </c>
      <c r="C5755">
        <v>178.88801332819699</v>
      </c>
      <c r="E5755">
        <f t="shared" si="179"/>
        <v>2.3966666666668379</v>
      </c>
      <c r="F5755">
        <v>59.734293845151399</v>
      </c>
      <c r="G5755">
        <v>71.505762180520406</v>
      </c>
      <c r="H5755">
        <v>73.260300279905294</v>
      </c>
    </row>
    <row r="5756" spans="1:8" x14ac:dyDescent="0.3">
      <c r="A5756">
        <f t="shared" si="178"/>
        <v>2.3970833333335047</v>
      </c>
      <c r="B5756">
        <v>140.19288190363099</v>
      </c>
      <c r="C5756">
        <v>178.81713747332401</v>
      </c>
      <c r="E5756">
        <f t="shared" si="179"/>
        <v>2.3970833333335047</v>
      </c>
      <c r="F5756">
        <v>60.2810525794497</v>
      </c>
      <c r="G5756">
        <v>71.509303044983</v>
      </c>
      <c r="H5756">
        <v>73.254135532139003</v>
      </c>
    </row>
    <row r="5757" spans="1:8" x14ac:dyDescent="0.3">
      <c r="A5757">
        <f t="shared" si="178"/>
        <v>2.3975000000001714</v>
      </c>
      <c r="B5757">
        <v>140.03110238379901</v>
      </c>
      <c r="C5757">
        <v>178.748460811873</v>
      </c>
      <c r="E5757">
        <f t="shared" si="179"/>
        <v>2.3975000000001714</v>
      </c>
      <c r="F5757">
        <v>60.264157759433303</v>
      </c>
      <c r="G5757">
        <v>71.467408814570902</v>
      </c>
      <c r="H5757">
        <v>73.233575361304801</v>
      </c>
    </row>
    <row r="5758" spans="1:8" x14ac:dyDescent="0.3">
      <c r="A5758">
        <f t="shared" si="178"/>
        <v>2.3979166666668381</v>
      </c>
      <c r="B5758">
        <v>139.838080896354</v>
      </c>
      <c r="C5758">
        <v>178.484777160568</v>
      </c>
      <c r="E5758">
        <f t="shared" si="179"/>
        <v>2.3979166666668381</v>
      </c>
      <c r="F5758">
        <v>59.863162742291102</v>
      </c>
      <c r="G5758">
        <v>71.458370784463099</v>
      </c>
      <c r="H5758">
        <v>73.263044029349999</v>
      </c>
    </row>
    <row r="5759" spans="1:8" x14ac:dyDescent="0.3">
      <c r="A5759">
        <f t="shared" si="178"/>
        <v>2.3983333333335048</v>
      </c>
      <c r="B5759">
        <v>228.359953009062</v>
      </c>
      <c r="C5759">
        <v>176.81142251913701</v>
      </c>
      <c r="E5759">
        <f t="shared" si="179"/>
        <v>2.3983333333335048</v>
      </c>
      <c r="F5759">
        <v>59.315693647141103</v>
      </c>
      <c r="G5759">
        <v>71.407218854170495</v>
      </c>
      <c r="H5759">
        <v>73.283729376643706</v>
      </c>
    </row>
    <row r="5760" spans="1:8" x14ac:dyDescent="0.3">
      <c r="A5760">
        <f t="shared" si="178"/>
        <v>2.3987500000001716</v>
      </c>
      <c r="B5760">
        <v>191.80594387172499</v>
      </c>
      <c r="C5760">
        <v>176.16064992414499</v>
      </c>
      <c r="E5760">
        <f t="shared" si="179"/>
        <v>2.3987500000001716</v>
      </c>
      <c r="F5760">
        <v>58.925350372807102</v>
      </c>
      <c r="G5760">
        <v>71.409292000697604</v>
      </c>
      <c r="H5760">
        <v>73.293225999093707</v>
      </c>
    </row>
    <row r="5761" spans="1:8" x14ac:dyDescent="0.3">
      <c r="A5761">
        <f t="shared" si="178"/>
        <v>2.3991666666668383</v>
      </c>
      <c r="B5761">
        <v>178.59747685566501</v>
      </c>
      <c r="C5761">
        <v>176.07463735971101</v>
      </c>
      <c r="E5761">
        <f t="shared" si="179"/>
        <v>2.3991666666668383</v>
      </c>
      <c r="F5761">
        <v>59.432538570833103</v>
      </c>
      <c r="G5761">
        <v>71.420566055426903</v>
      </c>
      <c r="H5761">
        <v>73.299640481049707</v>
      </c>
    </row>
    <row r="5762" spans="1:8" x14ac:dyDescent="0.3">
      <c r="A5762">
        <f t="shared" si="178"/>
        <v>2.399583333333505</v>
      </c>
      <c r="B5762">
        <v>173.75353021705001</v>
      </c>
      <c r="C5762">
        <v>175.741316322568</v>
      </c>
      <c r="E5762">
        <f t="shared" si="179"/>
        <v>2.399583333333505</v>
      </c>
      <c r="F5762">
        <v>60.1854829189922</v>
      </c>
      <c r="G5762">
        <v>71.391932552763095</v>
      </c>
      <c r="H5762">
        <v>73.260254109278193</v>
      </c>
    </row>
    <row r="5763" spans="1:8" x14ac:dyDescent="0.3">
      <c r="A5763">
        <f t="shared" si="178"/>
        <v>2.4000000000001718</v>
      </c>
      <c r="B5763">
        <v>162.573532058464</v>
      </c>
      <c r="C5763">
        <v>175.24845563636799</v>
      </c>
      <c r="E5763">
        <f t="shared" si="179"/>
        <v>2.4000000000001718</v>
      </c>
      <c r="F5763">
        <v>60.255216782780501</v>
      </c>
      <c r="G5763">
        <v>71.348971317004697</v>
      </c>
      <c r="H5763">
        <v>73.2320273858804</v>
      </c>
    </row>
    <row r="5764" spans="1:8" x14ac:dyDescent="0.3">
      <c r="A5764">
        <f t="shared" si="178"/>
        <v>2.4004166666668385</v>
      </c>
      <c r="B5764">
        <v>153.60480013481401</v>
      </c>
      <c r="C5764">
        <v>174.967650130805</v>
      </c>
      <c r="E5764">
        <f t="shared" si="179"/>
        <v>2.4004166666668385</v>
      </c>
      <c r="F5764">
        <v>59.127385452470499</v>
      </c>
      <c r="G5764">
        <v>71.408840340168894</v>
      </c>
      <c r="H5764">
        <v>73.223413449360194</v>
      </c>
    </row>
    <row r="5765" spans="1:8" x14ac:dyDescent="0.3">
      <c r="A5765">
        <f t="shared" ref="A5765:A5828" si="180">A5764+36/60/60/24</f>
        <v>2.4008333333335052</v>
      </c>
      <c r="B5765">
        <v>149.961306174057</v>
      </c>
      <c r="C5765">
        <v>174.40927095404899</v>
      </c>
      <c r="E5765">
        <f t="shared" ref="E5765:E5828" si="181">E5764+36/60/60/24</f>
        <v>2.4008333333335052</v>
      </c>
      <c r="F5765">
        <v>59.535075766166003</v>
      </c>
      <c r="G5765">
        <v>71.371852540845595</v>
      </c>
      <c r="H5765">
        <v>73.243172252964598</v>
      </c>
    </row>
    <row r="5766" spans="1:8" x14ac:dyDescent="0.3">
      <c r="A5766">
        <f t="shared" si="180"/>
        <v>2.401250000000172</v>
      </c>
      <c r="B5766">
        <v>148.079350682513</v>
      </c>
      <c r="C5766">
        <v>177.07094596566401</v>
      </c>
      <c r="E5766">
        <f t="shared" si="181"/>
        <v>2.401250000000172</v>
      </c>
      <c r="F5766">
        <v>59.376128569813801</v>
      </c>
      <c r="G5766">
        <v>71.326279790740699</v>
      </c>
      <c r="H5766">
        <v>73.210970889197299</v>
      </c>
    </row>
    <row r="5767" spans="1:8" x14ac:dyDescent="0.3">
      <c r="A5767">
        <f t="shared" si="180"/>
        <v>2.4016666666668387</v>
      </c>
      <c r="B5767">
        <v>145.70569044368099</v>
      </c>
      <c r="C5767">
        <v>181.09419751506701</v>
      </c>
      <c r="E5767">
        <f t="shared" si="181"/>
        <v>2.4016666666668387</v>
      </c>
      <c r="F5767">
        <v>60.246029276606698</v>
      </c>
      <c r="G5767">
        <v>71.348258694758002</v>
      </c>
      <c r="H5767">
        <v>73.212268640017996</v>
      </c>
    </row>
    <row r="5768" spans="1:8" x14ac:dyDescent="0.3">
      <c r="A5768">
        <f t="shared" si="180"/>
        <v>2.4020833333335054</v>
      </c>
      <c r="B5768">
        <v>145.40031125495801</v>
      </c>
      <c r="C5768">
        <v>180.90437669108201</v>
      </c>
      <c r="E5768">
        <f t="shared" si="181"/>
        <v>2.4020833333335054</v>
      </c>
      <c r="F5768">
        <v>60.8788221682168</v>
      </c>
      <c r="G5768">
        <v>71.388123070986495</v>
      </c>
      <c r="H5768">
        <v>73.229914911919096</v>
      </c>
    </row>
    <row r="5769" spans="1:8" x14ac:dyDescent="0.3">
      <c r="A5769">
        <f t="shared" si="180"/>
        <v>2.4025000000001722</v>
      </c>
      <c r="B5769">
        <v>144.528624132647</v>
      </c>
      <c r="C5769">
        <v>179.81042094959099</v>
      </c>
      <c r="E5769">
        <f t="shared" si="181"/>
        <v>2.4025000000001722</v>
      </c>
      <c r="F5769">
        <v>60.926953417701696</v>
      </c>
      <c r="G5769">
        <v>71.314707554587002</v>
      </c>
      <c r="H5769">
        <v>73.195583186877997</v>
      </c>
    </row>
    <row r="5770" spans="1:8" x14ac:dyDescent="0.3">
      <c r="A5770">
        <f t="shared" si="180"/>
        <v>2.4029166666668389</v>
      </c>
      <c r="B5770">
        <v>143.68085691001599</v>
      </c>
      <c r="C5770">
        <v>179.53373271839399</v>
      </c>
      <c r="E5770">
        <f t="shared" si="181"/>
        <v>2.4029166666668389</v>
      </c>
      <c r="F5770">
        <v>61.158264740488399</v>
      </c>
      <c r="G5770">
        <v>71.367995145916794</v>
      </c>
      <c r="H5770">
        <v>73.210576557243698</v>
      </c>
    </row>
    <row r="5771" spans="1:8" x14ac:dyDescent="0.3">
      <c r="A5771">
        <f t="shared" si="180"/>
        <v>2.4033333333335056</v>
      </c>
      <c r="B5771">
        <v>142.59710694100201</v>
      </c>
      <c r="C5771">
        <v>175.93137652733199</v>
      </c>
      <c r="E5771">
        <f t="shared" si="181"/>
        <v>2.4033333333335056</v>
      </c>
      <c r="F5771">
        <v>61.325301588265901</v>
      </c>
      <c r="G5771">
        <v>71.415277482569095</v>
      </c>
      <c r="H5771">
        <v>73.2993558814956</v>
      </c>
    </row>
    <row r="5772" spans="1:8" x14ac:dyDescent="0.3">
      <c r="A5772">
        <f t="shared" si="180"/>
        <v>2.4037500000001724</v>
      </c>
      <c r="B5772">
        <v>143.42346829031001</v>
      </c>
      <c r="C5772">
        <v>172.00618928091299</v>
      </c>
      <c r="E5772">
        <f t="shared" si="181"/>
        <v>2.4037500000001724</v>
      </c>
      <c r="F5772">
        <v>60.784278800693798</v>
      </c>
      <c r="G5772">
        <v>71.404030009069203</v>
      </c>
      <c r="H5772">
        <v>73.223842148689698</v>
      </c>
    </row>
    <row r="5773" spans="1:8" x14ac:dyDescent="0.3">
      <c r="A5773">
        <f t="shared" si="180"/>
        <v>2.4041666666668391</v>
      </c>
      <c r="B5773">
        <v>143.62117162959399</v>
      </c>
      <c r="C5773">
        <v>170.310961388051</v>
      </c>
      <c r="E5773">
        <f t="shared" si="181"/>
        <v>2.4041666666668391</v>
      </c>
      <c r="F5773">
        <v>60.346733196708897</v>
      </c>
      <c r="G5773">
        <v>71.377271335157999</v>
      </c>
      <c r="H5773">
        <v>73.206773542405699</v>
      </c>
    </row>
    <row r="5774" spans="1:8" x14ac:dyDescent="0.3">
      <c r="A5774">
        <f t="shared" si="180"/>
        <v>2.4045833333335058</v>
      </c>
      <c r="B5774">
        <v>143.50463869290201</v>
      </c>
      <c r="C5774">
        <v>169.14659369488501</v>
      </c>
      <c r="E5774">
        <f t="shared" si="181"/>
        <v>2.4045833333335058</v>
      </c>
      <c r="F5774">
        <v>60.061367878284798</v>
      </c>
      <c r="G5774">
        <v>71.324734491564996</v>
      </c>
      <c r="H5774">
        <v>73.197902242756399</v>
      </c>
    </row>
    <row r="5775" spans="1:8" x14ac:dyDescent="0.3">
      <c r="A5775">
        <f t="shared" si="180"/>
        <v>2.4050000000001726</v>
      </c>
      <c r="B5775">
        <v>143.49089425752501</v>
      </c>
      <c r="C5775">
        <v>168.39304149804801</v>
      </c>
      <c r="E5775">
        <f t="shared" si="181"/>
        <v>2.4050000000001726</v>
      </c>
      <c r="F5775">
        <v>60.759242556249902</v>
      </c>
      <c r="G5775">
        <v>71.299438831127205</v>
      </c>
      <c r="H5775">
        <v>73.211831257491994</v>
      </c>
    </row>
    <row r="5776" spans="1:8" x14ac:dyDescent="0.3">
      <c r="A5776">
        <f t="shared" si="180"/>
        <v>2.4054166666668393</v>
      </c>
      <c r="B5776">
        <v>143.480193179514</v>
      </c>
      <c r="C5776">
        <v>167.805428127695</v>
      </c>
      <c r="E5776">
        <f t="shared" si="181"/>
        <v>2.4054166666668393</v>
      </c>
      <c r="F5776">
        <v>59.834884586176003</v>
      </c>
      <c r="G5776">
        <v>71.336386206828806</v>
      </c>
      <c r="H5776">
        <v>73.192409455238007</v>
      </c>
    </row>
    <row r="5777" spans="1:8" x14ac:dyDescent="0.3">
      <c r="A5777">
        <f t="shared" si="180"/>
        <v>2.405833333333506</v>
      </c>
      <c r="B5777">
        <v>143.424217911478</v>
      </c>
      <c r="C5777">
        <v>167.123745882511</v>
      </c>
      <c r="E5777">
        <f t="shared" si="181"/>
        <v>2.405833333333506</v>
      </c>
      <c r="F5777">
        <v>60.123661393784701</v>
      </c>
      <c r="G5777">
        <v>71.321956579345695</v>
      </c>
      <c r="H5777">
        <v>73.200449061103896</v>
      </c>
    </row>
    <row r="5778" spans="1:8" x14ac:dyDescent="0.3">
      <c r="A5778">
        <f t="shared" si="180"/>
        <v>2.4062500000001728</v>
      </c>
      <c r="B5778">
        <v>143.36606629722601</v>
      </c>
      <c r="C5778">
        <v>166.580201902157</v>
      </c>
      <c r="E5778">
        <f t="shared" si="181"/>
        <v>2.4062500000001728</v>
      </c>
      <c r="F5778">
        <v>60.2862301687152</v>
      </c>
      <c r="G5778">
        <v>71.367352698701893</v>
      </c>
      <c r="H5778">
        <v>73.170517885767495</v>
      </c>
    </row>
    <row r="5779" spans="1:8" x14ac:dyDescent="0.3">
      <c r="A5779">
        <f t="shared" si="180"/>
        <v>2.4066666666668395</v>
      </c>
      <c r="B5779">
        <v>143.38809173314101</v>
      </c>
      <c r="C5779">
        <v>166.129162162293</v>
      </c>
      <c r="E5779">
        <f t="shared" si="181"/>
        <v>2.4066666666668395</v>
      </c>
      <c r="F5779">
        <v>60.3664493989031</v>
      </c>
      <c r="G5779">
        <v>71.353839938052602</v>
      </c>
      <c r="H5779">
        <v>73.190709111135604</v>
      </c>
    </row>
    <row r="5780" spans="1:8" x14ac:dyDescent="0.3">
      <c r="A5780">
        <f t="shared" si="180"/>
        <v>2.4070833333335062</v>
      </c>
      <c r="B5780">
        <v>143.47217887789</v>
      </c>
      <c r="C5780">
        <v>165.68738213727801</v>
      </c>
      <c r="E5780">
        <f t="shared" si="181"/>
        <v>2.4070833333335062</v>
      </c>
      <c r="F5780">
        <v>60.5392780561465</v>
      </c>
      <c r="G5780">
        <v>71.374110608299503</v>
      </c>
      <c r="H5780">
        <v>73.184765847358406</v>
      </c>
    </row>
    <row r="5781" spans="1:8" x14ac:dyDescent="0.3">
      <c r="A5781">
        <f t="shared" si="180"/>
        <v>2.4075000000001729</v>
      </c>
      <c r="B5781">
        <v>143.42568976937</v>
      </c>
      <c r="C5781">
        <v>165.37164382951099</v>
      </c>
      <c r="E5781">
        <f t="shared" si="181"/>
        <v>2.4075000000001729</v>
      </c>
      <c r="F5781">
        <v>60.526648936989098</v>
      </c>
      <c r="G5781">
        <v>71.305743017502905</v>
      </c>
      <c r="H5781">
        <v>73.164433567598394</v>
      </c>
    </row>
    <row r="5782" spans="1:8" x14ac:dyDescent="0.3">
      <c r="A5782">
        <f t="shared" si="180"/>
        <v>2.4079166666668397</v>
      </c>
      <c r="B5782">
        <v>143.669696736004</v>
      </c>
      <c r="C5782">
        <v>165.01643185143601</v>
      </c>
      <c r="E5782">
        <f t="shared" si="181"/>
        <v>2.4079166666668397</v>
      </c>
      <c r="F5782">
        <v>60.749178141023599</v>
      </c>
      <c r="G5782">
        <v>71.323640980571497</v>
      </c>
      <c r="H5782">
        <v>73.131022421684307</v>
      </c>
    </row>
    <row r="5783" spans="1:8" x14ac:dyDescent="0.3">
      <c r="A5783">
        <f t="shared" si="180"/>
        <v>2.4083333333335064</v>
      </c>
      <c r="B5783">
        <v>143.929527908729</v>
      </c>
      <c r="C5783">
        <v>164.85759208549999</v>
      </c>
      <c r="E5783">
        <f t="shared" si="181"/>
        <v>2.4083333333335064</v>
      </c>
      <c r="F5783">
        <v>60.654049179361401</v>
      </c>
      <c r="G5783">
        <v>71.278860415807799</v>
      </c>
      <c r="H5783">
        <v>73.110894010464307</v>
      </c>
    </row>
    <row r="5784" spans="1:8" x14ac:dyDescent="0.3">
      <c r="A5784">
        <f t="shared" si="180"/>
        <v>2.4087500000001731</v>
      </c>
      <c r="B5784">
        <v>144.03075205476699</v>
      </c>
      <c r="C5784">
        <v>164.66733432130599</v>
      </c>
      <c r="E5784">
        <f t="shared" si="181"/>
        <v>2.4087500000001731</v>
      </c>
      <c r="F5784">
        <v>60.412709766554499</v>
      </c>
      <c r="G5784">
        <v>71.238073109959501</v>
      </c>
      <c r="H5784">
        <v>73.161861023927599</v>
      </c>
    </row>
    <row r="5785" spans="1:8" x14ac:dyDescent="0.3">
      <c r="A5785">
        <f t="shared" si="180"/>
        <v>2.4091666666668399</v>
      </c>
      <c r="B5785">
        <v>144.049268324341</v>
      </c>
      <c r="C5785">
        <v>164.35058341357399</v>
      </c>
      <c r="E5785">
        <f t="shared" si="181"/>
        <v>2.4091666666668399</v>
      </c>
      <c r="F5785">
        <v>60.419690880345101</v>
      </c>
      <c r="G5785">
        <v>71.254162234440301</v>
      </c>
      <c r="H5785">
        <v>73.155665741736698</v>
      </c>
    </row>
    <row r="5786" spans="1:8" x14ac:dyDescent="0.3">
      <c r="A5786">
        <f t="shared" si="180"/>
        <v>2.4095833333335066</v>
      </c>
      <c r="B5786">
        <v>144.13464077868301</v>
      </c>
      <c r="C5786">
        <v>164.16352780328799</v>
      </c>
      <c r="E5786">
        <f t="shared" si="181"/>
        <v>2.4095833333335066</v>
      </c>
      <c r="F5786">
        <v>60.625122896567198</v>
      </c>
      <c r="G5786">
        <v>71.254015063577199</v>
      </c>
      <c r="H5786">
        <v>73.1845256773546</v>
      </c>
    </row>
    <row r="5787" spans="1:8" x14ac:dyDescent="0.3">
      <c r="A5787">
        <f t="shared" si="180"/>
        <v>2.4100000000001733</v>
      </c>
      <c r="B5787">
        <v>144.31074655983099</v>
      </c>
      <c r="C5787">
        <v>164.15311417455399</v>
      </c>
      <c r="E5787">
        <f t="shared" si="181"/>
        <v>2.4100000000001733</v>
      </c>
      <c r="F5787">
        <v>60.3153388912799</v>
      </c>
      <c r="G5787">
        <v>71.222617207094899</v>
      </c>
      <c r="H5787">
        <v>73.174236429772293</v>
      </c>
    </row>
    <row r="5788" spans="1:8" x14ac:dyDescent="0.3">
      <c r="A5788">
        <f t="shared" si="180"/>
        <v>2.4104166666668401</v>
      </c>
      <c r="B5788">
        <v>144.68812634986199</v>
      </c>
      <c r="C5788">
        <v>164.03344471462799</v>
      </c>
      <c r="E5788">
        <f t="shared" si="181"/>
        <v>2.4104166666668401</v>
      </c>
      <c r="F5788">
        <v>60.898008640050499</v>
      </c>
      <c r="G5788">
        <v>71.210673307047799</v>
      </c>
      <c r="H5788">
        <v>73.130384707533594</v>
      </c>
    </row>
    <row r="5789" spans="1:8" x14ac:dyDescent="0.3">
      <c r="A5789">
        <f t="shared" si="180"/>
        <v>2.4108333333335068</v>
      </c>
      <c r="B5789">
        <v>144.647131788233</v>
      </c>
      <c r="C5789">
        <v>163.86115657198701</v>
      </c>
      <c r="E5789">
        <f t="shared" si="181"/>
        <v>2.4108333333335068</v>
      </c>
      <c r="F5789">
        <v>60.813920227516398</v>
      </c>
      <c r="G5789">
        <v>71.200834065841207</v>
      </c>
      <c r="H5789">
        <v>73.135083352153302</v>
      </c>
    </row>
    <row r="5790" spans="1:8" x14ac:dyDescent="0.3">
      <c r="A5790">
        <f t="shared" si="180"/>
        <v>2.4112500000001735</v>
      </c>
      <c r="B5790">
        <v>144.84433724565599</v>
      </c>
      <c r="C5790">
        <v>163.67900628356401</v>
      </c>
      <c r="E5790">
        <f t="shared" si="181"/>
        <v>2.4112500000001735</v>
      </c>
      <c r="F5790">
        <v>60.659200155143203</v>
      </c>
      <c r="G5790">
        <v>71.194797341277095</v>
      </c>
      <c r="H5790">
        <v>73.182702952002401</v>
      </c>
    </row>
    <row r="5791" spans="1:8" x14ac:dyDescent="0.3">
      <c r="A5791">
        <f t="shared" si="180"/>
        <v>2.4116666666668403</v>
      </c>
      <c r="B5791">
        <v>145.16583057699901</v>
      </c>
      <c r="C5791">
        <v>163.60294615452401</v>
      </c>
      <c r="E5791">
        <f t="shared" si="181"/>
        <v>2.4116666666668403</v>
      </c>
      <c r="F5791">
        <v>61.257419499749901</v>
      </c>
      <c r="G5791">
        <v>71.180829323455498</v>
      </c>
      <c r="H5791">
        <v>73.180293763180401</v>
      </c>
    </row>
    <row r="5792" spans="1:8" x14ac:dyDescent="0.3">
      <c r="A5792">
        <f t="shared" si="180"/>
        <v>2.412083333333507</v>
      </c>
      <c r="B5792">
        <v>145.30002952623599</v>
      </c>
      <c r="C5792">
        <v>163.43307930727801</v>
      </c>
      <c r="E5792">
        <f t="shared" si="181"/>
        <v>2.412083333333507</v>
      </c>
      <c r="F5792">
        <v>61.043300023738297</v>
      </c>
      <c r="G5792">
        <v>71.179211013764103</v>
      </c>
      <c r="H5792">
        <v>73.186323112870198</v>
      </c>
    </row>
    <row r="5793" spans="1:8" x14ac:dyDescent="0.3">
      <c r="A5793">
        <f t="shared" si="180"/>
        <v>2.4125000000001737</v>
      </c>
      <c r="B5793">
        <v>145.361017440838</v>
      </c>
      <c r="C5793">
        <v>163.54274962709999</v>
      </c>
      <c r="E5793">
        <f t="shared" si="181"/>
        <v>2.4125000000001737</v>
      </c>
      <c r="F5793">
        <v>60.447660278882303</v>
      </c>
      <c r="G5793">
        <v>71.109117250020205</v>
      </c>
      <c r="H5793">
        <v>73.142484891621507</v>
      </c>
    </row>
    <row r="5794" spans="1:8" x14ac:dyDescent="0.3">
      <c r="A5794">
        <f t="shared" si="180"/>
        <v>2.4129166666668405</v>
      </c>
      <c r="B5794">
        <v>145.73733711474401</v>
      </c>
      <c r="C5794">
        <v>163.496332703447</v>
      </c>
      <c r="E5794">
        <f t="shared" si="181"/>
        <v>2.4129166666668405</v>
      </c>
      <c r="F5794">
        <v>60.515011562081199</v>
      </c>
      <c r="G5794">
        <v>71.1221050471067</v>
      </c>
      <c r="H5794">
        <v>73.186696459063199</v>
      </c>
    </row>
    <row r="5795" spans="1:8" x14ac:dyDescent="0.3">
      <c r="A5795">
        <f t="shared" si="180"/>
        <v>2.4133333333335072</v>
      </c>
      <c r="B5795">
        <v>145.736274032956</v>
      </c>
      <c r="C5795">
        <v>163.45633545964901</v>
      </c>
      <c r="E5795">
        <f t="shared" si="181"/>
        <v>2.4133333333335072</v>
      </c>
      <c r="F5795">
        <v>60.435892957709903</v>
      </c>
      <c r="G5795">
        <v>71.131236940042797</v>
      </c>
      <c r="H5795">
        <v>73.141135568047503</v>
      </c>
    </row>
    <row r="5796" spans="1:8" x14ac:dyDescent="0.3">
      <c r="A5796">
        <f t="shared" si="180"/>
        <v>2.4137500000001739</v>
      </c>
      <c r="B5796">
        <v>146.02457464825699</v>
      </c>
      <c r="C5796">
        <v>163.29247909486199</v>
      </c>
      <c r="E5796">
        <f t="shared" si="181"/>
        <v>2.4137500000001739</v>
      </c>
      <c r="F5796">
        <v>60.771071401203102</v>
      </c>
      <c r="G5796">
        <v>71.112723284918303</v>
      </c>
      <c r="H5796">
        <v>73.112101642000894</v>
      </c>
    </row>
    <row r="5797" spans="1:8" x14ac:dyDescent="0.3">
      <c r="A5797">
        <f t="shared" si="180"/>
        <v>2.4141666666668407</v>
      </c>
      <c r="B5797">
        <v>146.11610389194499</v>
      </c>
      <c r="C5797">
        <v>163.208534441474</v>
      </c>
      <c r="E5797">
        <f t="shared" si="181"/>
        <v>2.4141666666668407</v>
      </c>
      <c r="F5797">
        <v>60.454333815696401</v>
      </c>
      <c r="G5797">
        <v>71.195870556351196</v>
      </c>
      <c r="H5797">
        <v>73.127382630068297</v>
      </c>
    </row>
    <row r="5798" spans="1:8" x14ac:dyDescent="0.3">
      <c r="A5798">
        <f t="shared" si="180"/>
        <v>2.4145833333335074</v>
      </c>
      <c r="B5798">
        <v>146.32533618874001</v>
      </c>
      <c r="C5798">
        <v>163.192305033488</v>
      </c>
      <c r="E5798">
        <f t="shared" si="181"/>
        <v>2.4145833333335074</v>
      </c>
      <c r="F5798">
        <v>61.070644646848898</v>
      </c>
      <c r="G5798">
        <v>71.150102094809199</v>
      </c>
      <c r="H5798">
        <v>73.101118270804406</v>
      </c>
    </row>
    <row r="5799" spans="1:8" x14ac:dyDescent="0.3">
      <c r="A5799">
        <f t="shared" si="180"/>
        <v>2.4150000000001741</v>
      </c>
      <c r="B5799">
        <v>146.514830060717</v>
      </c>
      <c r="C5799">
        <v>163.07042313325701</v>
      </c>
      <c r="E5799">
        <f t="shared" si="181"/>
        <v>2.4150000000001741</v>
      </c>
      <c r="F5799">
        <v>60.855315660019102</v>
      </c>
      <c r="G5799">
        <v>71.142821289143498</v>
      </c>
      <c r="H5799">
        <v>73.078224458834995</v>
      </c>
    </row>
    <row r="5800" spans="1:8" x14ac:dyDescent="0.3">
      <c r="A5800">
        <f t="shared" si="180"/>
        <v>2.4154166666668409</v>
      </c>
      <c r="B5800">
        <v>146.675528025792</v>
      </c>
      <c r="C5800">
        <v>163.158509570028</v>
      </c>
      <c r="E5800">
        <f t="shared" si="181"/>
        <v>2.4154166666668409</v>
      </c>
      <c r="F5800">
        <v>60.011749995251002</v>
      </c>
      <c r="G5800">
        <v>71.144624006127202</v>
      </c>
      <c r="H5800">
        <v>73.051055631662294</v>
      </c>
    </row>
    <row r="5801" spans="1:8" x14ac:dyDescent="0.3">
      <c r="A5801">
        <f t="shared" si="180"/>
        <v>2.4158333333335076</v>
      </c>
      <c r="B5801">
        <v>146.795851697524</v>
      </c>
      <c r="C5801">
        <v>163.11204548196599</v>
      </c>
      <c r="E5801">
        <f t="shared" si="181"/>
        <v>2.4158333333335076</v>
      </c>
      <c r="F5801">
        <v>60.621087289339201</v>
      </c>
      <c r="G5801">
        <v>71.152443199397695</v>
      </c>
      <c r="H5801">
        <v>73.033717848857094</v>
      </c>
    </row>
    <row r="5802" spans="1:8" x14ac:dyDescent="0.3">
      <c r="A5802">
        <f t="shared" si="180"/>
        <v>2.4162500000001743</v>
      </c>
      <c r="B5802">
        <v>146.997882748477</v>
      </c>
      <c r="C5802">
        <v>163.06589679304</v>
      </c>
      <c r="E5802">
        <f t="shared" si="181"/>
        <v>2.4162500000001743</v>
      </c>
      <c r="F5802">
        <v>60.215667897645801</v>
      </c>
      <c r="G5802">
        <v>71.197786384696698</v>
      </c>
      <c r="H5802">
        <v>73.014034688307106</v>
      </c>
    </row>
    <row r="5803" spans="1:8" x14ac:dyDescent="0.3">
      <c r="A5803">
        <f t="shared" si="180"/>
        <v>2.416666666666841</v>
      </c>
      <c r="B5803">
        <v>147.232968078884</v>
      </c>
      <c r="C5803">
        <v>163.094146487778</v>
      </c>
      <c r="E5803">
        <f t="shared" si="181"/>
        <v>2.416666666666841</v>
      </c>
      <c r="F5803">
        <v>60.694976456952197</v>
      </c>
      <c r="G5803">
        <v>71.147843272735599</v>
      </c>
      <c r="H5803">
        <v>72.979028221136801</v>
      </c>
    </row>
    <row r="5804" spans="1:8" x14ac:dyDescent="0.3">
      <c r="A5804">
        <f t="shared" si="180"/>
        <v>2.4170833333335078</v>
      </c>
      <c r="B5804">
        <v>147.30061923050201</v>
      </c>
      <c r="C5804">
        <v>162.95751823948399</v>
      </c>
      <c r="E5804">
        <f t="shared" si="181"/>
        <v>2.4170833333335078</v>
      </c>
      <c r="F5804">
        <v>60.357946566119097</v>
      </c>
      <c r="G5804">
        <v>71.051905501054307</v>
      </c>
      <c r="H5804">
        <v>72.9926355187675</v>
      </c>
    </row>
    <row r="5805" spans="1:8" x14ac:dyDescent="0.3">
      <c r="A5805">
        <f t="shared" si="180"/>
        <v>2.4175000000001745</v>
      </c>
      <c r="B5805">
        <v>147.47630542260001</v>
      </c>
      <c r="C5805">
        <v>163.090809557255</v>
      </c>
      <c r="E5805">
        <f t="shared" si="181"/>
        <v>2.4175000000001745</v>
      </c>
      <c r="F5805">
        <v>60.625524290487</v>
      </c>
      <c r="G5805">
        <v>71.042373111678401</v>
      </c>
      <c r="H5805">
        <v>73.0113182295526</v>
      </c>
    </row>
    <row r="5806" spans="1:8" x14ac:dyDescent="0.3">
      <c r="A5806">
        <f t="shared" si="180"/>
        <v>2.4179166666668412</v>
      </c>
      <c r="B5806">
        <v>147.66295115732399</v>
      </c>
      <c r="C5806">
        <v>162.97439990788601</v>
      </c>
      <c r="E5806">
        <f t="shared" si="181"/>
        <v>2.4179166666668412</v>
      </c>
      <c r="F5806">
        <v>61.192243189574803</v>
      </c>
      <c r="G5806">
        <v>71.012876511613399</v>
      </c>
      <c r="H5806">
        <v>73.017267858029896</v>
      </c>
    </row>
    <row r="5807" spans="1:8" x14ac:dyDescent="0.3">
      <c r="A5807">
        <f t="shared" si="180"/>
        <v>2.418333333333508</v>
      </c>
      <c r="B5807">
        <v>147.68267196118799</v>
      </c>
      <c r="C5807">
        <v>162.87736281719401</v>
      </c>
      <c r="E5807">
        <f t="shared" si="181"/>
        <v>2.418333333333508</v>
      </c>
      <c r="F5807">
        <v>60.274093273464302</v>
      </c>
      <c r="G5807">
        <v>70.973879683141803</v>
      </c>
      <c r="H5807">
        <v>72.980092827189296</v>
      </c>
    </row>
    <row r="5808" spans="1:8" x14ac:dyDescent="0.3">
      <c r="A5808">
        <f t="shared" si="180"/>
        <v>2.4187500000001747</v>
      </c>
      <c r="B5808">
        <v>147.92069827500299</v>
      </c>
      <c r="C5808">
        <v>162.939671076585</v>
      </c>
      <c r="E5808">
        <f t="shared" si="181"/>
        <v>2.4187500000001747</v>
      </c>
      <c r="F5808">
        <v>60.472755320535001</v>
      </c>
      <c r="G5808">
        <v>71.020968842713302</v>
      </c>
      <c r="H5808">
        <v>72.943934354682696</v>
      </c>
    </row>
    <row r="5809" spans="1:8" x14ac:dyDescent="0.3">
      <c r="A5809">
        <f t="shared" si="180"/>
        <v>2.4191666666668414</v>
      </c>
      <c r="B5809">
        <v>147.99364247976001</v>
      </c>
      <c r="C5809">
        <v>162.88789813841299</v>
      </c>
      <c r="E5809">
        <f t="shared" si="181"/>
        <v>2.4191666666668414</v>
      </c>
      <c r="F5809">
        <v>60.377492209400003</v>
      </c>
      <c r="G5809">
        <v>71.095974487811205</v>
      </c>
      <c r="H5809">
        <v>72.942243028970196</v>
      </c>
    </row>
    <row r="5810" spans="1:8" x14ac:dyDescent="0.3">
      <c r="A5810">
        <f t="shared" si="180"/>
        <v>2.4195833333335082</v>
      </c>
      <c r="B5810">
        <v>148.08682906172299</v>
      </c>
      <c r="C5810">
        <v>162.91030836353599</v>
      </c>
      <c r="E5810">
        <f t="shared" si="181"/>
        <v>2.4195833333335082</v>
      </c>
      <c r="F5810">
        <v>60.0486126825623</v>
      </c>
      <c r="G5810">
        <v>71.066060517976496</v>
      </c>
      <c r="H5810">
        <v>72.998417987881297</v>
      </c>
    </row>
    <row r="5811" spans="1:8" x14ac:dyDescent="0.3">
      <c r="A5811">
        <f t="shared" si="180"/>
        <v>2.4200000000001749</v>
      </c>
      <c r="B5811">
        <v>148.29157200273499</v>
      </c>
      <c r="C5811">
        <v>162.90402852801699</v>
      </c>
      <c r="E5811">
        <f t="shared" si="181"/>
        <v>2.4200000000001749</v>
      </c>
      <c r="F5811">
        <v>59.420756013436502</v>
      </c>
      <c r="G5811">
        <v>71.048440278197305</v>
      </c>
      <c r="H5811">
        <v>73.040759295473293</v>
      </c>
    </row>
    <row r="5812" spans="1:8" x14ac:dyDescent="0.3">
      <c r="A5812">
        <f t="shared" si="180"/>
        <v>2.4204166666668416</v>
      </c>
      <c r="B5812">
        <v>148.44798510380801</v>
      </c>
      <c r="C5812">
        <v>162.937671728266</v>
      </c>
      <c r="E5812">
        <f t="shared" si="181"/>
        <v>2.4204166666668416</v>
      </c>
      <c r="F5812">
        <v>59.336325154688801</v>
      </c>
      <c r="G5812">
        <v>71.086616611439297</v>
      </c>
      <c r="H5812">
        <v>72.979802459519604</v>
      </c>
    </row>
    <row r="5813" spans="1:8" x14ac:dyDescent="0.3">
      <c r="A5813">
        <f t="shared" si="180"/>
        <v>2.4208333333335084</v>
      </c>
      <c r="B5813">
        <v>148.60263348635601</v>
      </c>
      <c r="C5813">
        <v>162.90344194148901</v>
      </c>
      <c r="E5813">
        <f t="shared" si="181"/>
        <v>2.4208333333335084</v>
      </c>
      <c r="F5813">
        <v>59.987197448505498</v>
      </c>
      <c r="G5813">
        <v>71.041127844568706</v>
      </c>
      <c r="H5813">
        <v>72.969051620405494</v>
      </c>
    </row>
    <row r="5814" spans="1:8" x14ac:dyDescent="0.3">
      <c r="A5814">
        <f t="shared" si="180"/>
        <v>2.4212500000001751</v>
      </c>
      <c r="B5814">
        <v>148.64122481039701</v>
      </c>
      <c r="C5814">
        <v>162.844657777332</v>
      </c>
      <c r="E5814">
        <f t="shared" si="181"/>
        <v>2.4212500000001751</v>
      </c>
      <c r="F5814">
        <v>60.089329410436697</v>
      </c>
      <c r="G5814">
        <v>71.022982107971899</v>
      </c>
      <c r="H5814">
        <v>73.044829758215201</v>
      </c>
    </row>
    <row r="5815" spans="1:8" x14ac:dyDescent="0.3">
      <c r="A5815">
        <f t="shared" si="180"/>
        <v>2.4216666666668418</v>
      </c>
      <c r="B5815">
        <v>148.66136325457001</v>
      </c>
      <c r="C5815">
        <v>162.873286710679</v>
      </c>
      <c r="E5815">
        <f t="shared" si="181"/>
        <v>2.4216666666668418</v>
      </c>
      <c r="F5815">
        <v>59.899518919614998</v>
      </c>
      <c r="G5815">
        <v>71.038794946794496</v>
      </c>
      <c r="H5815">
        <v>73.031845199564998</v>
      </c>
    </row>
    <row r="5816" spans="1:8" x14ac:dyDescent="0.3">
      <c r="A5816">
        <f t="shared" si="180"/>
        <v>2.4220833333335086</v>
      </c>
      <c r="B5816">
        <v>149.007281089408</v>
      </c>
      <c r="C5816">
        <v>162.80070924626401</v>
      </c>
      <c r="E5816">
        <f t="shared" si="181"/>
        <v>2.4220833333335086</v>
      </c>
      <c r="F5816">
        <v>60.433619842647801</v>
      </c>
      <c r="G5816">
        <v>70.995295309316703</v>
      </c>
      <c r="H5816">
        <v>73.005092440835099</v>
      </c>
    </row>
    <row r="5817" spans="1:8" x14ac:dyDescent="0.3">
      <c r="A5817">
        <f t="shared" si="180"/>
        <v>2.4225000000001753</v>
      </c>
      <c r="B5817">
        <v>149.007959183884</v>
      </c>
      <c r="C5817">
        <v>162.89404276476901</v>
      </c>
      <c r="E5817">
        <f t="shared" si="181"/>
        <v>2.4225000000001753</v>
      </c>
      <c r="F5817">
        <v>59.610946971273599</v>
      </c>
      <c r="G5817">
        <v>70.976520653400101</v>
      </c>
      <c r="H5817">
        <v>73.018589978292496</v>
      </c>
    </row>
    <row r="5818" spans="1:8" x14ac:dyDescent="0.3">
      <c r="A5818">
        <f t="shared" si="180"/>
        <v>2.422916666666842</v>
      </c>
      <c r="B5818">
        <v>149.00230366024701</v>
      </c>
      <c r="C5818">
        <v>162.94501855489199</v>
      </c>
      <c r="E5818">
        <f t="shared" si="181"/>
        <v>2.422916666666842</v>
      </c>
      <c r="F5818">
        <v>59.690023480999798</v>
      </c>
      <c r="G5818">
        <v>71.006039021909103</v>
      </c>
      <c r="H5818">
        <v>73.004627085684007</v>
      </c>
    </row>
    <row r="5819" spans="1:8" x14ac:dyDescent="0.3">
      <c r="A5819">
        <f t="shared" si="180"/>
        <v>2.4233333333335088</v>
      </c>
      <c r="B5819">
        <v>149.148821026749</v>
      </c>
      <c r="C5819">
        <v>163.05175062823599</v>
      </c>
      <c r="E5819">
        <f t="shared" si="181"/>
        <v>2.4233333333335088</v>
      </c>
      <c r="F5819">
        <v>59.723153130658297</v>
      </c>
      <c r="G5819">
        <v>70.988843420768603</v>
      </c>
      <c r="H5819">
        <v>72.937374941093907</v>
      </c>
    </row>
    <row r="5820" spans="1:8" x14ac:dyDescent="0.3">
      <c r="A5820">
        <f t="shared" si="180"/>
        <v>2.4237500000001755</v>
      </c>
      <c r="B5820">
        <v>149.268539801488</v>
      </c>
      <c r="C5820">
        <v>162.883955723295</v>
      </c>
      <c r="E5820">
        <f t="shared" si="181"/>
        <v>2.4237500000001755</v>
      </c>
      <c r="F5820">
        <v>59.202102674773499</v>
      </c>
      <c r="G5820">
        <v>70.954322317283896</v>
      </c>
      <c r="H5820">
        <v>72.973071104163793</v>
      </c>
    </row>
    <row r="5821" spans="1:8" x14ac:dyDescent="0.3">
      <c r="A5821">
        <f t="shared" si="180"/>
        <v>2.4241666666668422</v>
      </c>
      <c r="B5821">
        <v>149.31954840959699</v>
      </c>
      <c r="C5821">
        <v>162.85389908278901</v>
      </c>
      <c r="E5821">
        <f t="shared" si="181"/>
        <v>2.4241666666668422</v>
      </c>
      <c r="F5821">
        <v>59.535967760286901</v>
      </c>
      <c r="G5821">
        <v>70.904055262605297</v>
      </c>
      <c r="H5821">
        <v>73.033952182655497</v>
      </c>
    </row>
    <row r="5822" spans="1:8" x14ac:dyDescent="0.3">
      <c r="A5822">
        <f t="shared" si="180"/>
        <v>2.4245833333335089</v>
      </c>
      <c r="B5822">
        <v>149.47943625772899</v>
      </c>
      <c r="C5822">
        <v>162.84383781121801</v>
      </c>
      <c r="E5822">
        <f t="shared" si="181"/>
        <v>2.4245833333335089</v>
      </c>
      <c r="F5822">
        <v>58.8579189413271</v>
      </c>
      <c r="G5822">
        <v>70.912853320605194</v>
      </c>
      <c r="H5822">
        <v>73.016784333106401</v>
      </c>
    </row>
    <row r="5823" spans="1:8" x14ac:dyDescent="0.3">
      <c r="A5823">
        <f t="shared" si="180"/>
        <v>2.4250000000001757</v>
      </c>
      <c r="B5823">
        <v>149.50627488063401</v>
      </c>
      <c r="C5823">
        <v>162.82833602743</v>
      </c>
      <c r="E5823">
        <f t="shared" si="181"/>
        <v>2.4250000000001757</v>
      </c>
      <c r="F5823">
        <v>60.401712730758703</v>
      </c>
      <c r="G5823">
        <v>70.930316141703003</v>
      </c>
      <c r="H5823">
        <v>73.002120196156795</v>
      </c>
    </row>
    <row r="5824" spans="1:8" x14ac:dyDescent="0.3">
      <c r="A5824">
        <f t="shared" si="180"/>
        <v>2.4254166666668424</v>
      </c>
      <c r="B5824">
        <v>149.605382064895</v>
      </c>
      <c r="C5824">
        <v>162.83005946882901</v>
      </c>
      <c r="E5824">
        <f t="shared" si="181"/>
        <v>2.4254166666668424</v>
      </c>
      <c r="F5824">
        <v>59.406931255014896</v>
      </c>
      <c r="G5824">
        <v>70.943939052977299</v>
      </c>
      <c r="H5824">
        <v>72.988329512832806</v>
      </c>
    </row>
    <row r="5825" spans="1:8" x14ac:dyDescent="0.3">
      <c r="A5825">
        <f t="shared" si="180"/>
        <v>2.4258333333335091</v>
      </c>
      <c r="B5825">
        <v>149.81325060137399</v>
      </c>
      <c r="C5825">
        <v>162.86243432859499</v>
      </c>
      <c r="E5825">
        <f t="shared" si="181"/>
        <v>2.4258333333335091</v>
      </c>
      <c r="F5825">
        <v>59.2971681020991</v>
      </c>
      <c r="G5825">
        <v>70.900435312961406</v>
      </c>
      <c r="H5825">
        <v>72.962350470986493</v>
      </c>
    </row>
    <row r="5826" spans="1:8" x14ac:dyDescent="0.3">
      <c r="A5826">
        <f t="shared" si="180"/>
        <v>2.4262500000001759</v>
      </c>
      <c r="B5826">
        <v>149.905528712272</v>
      </c>
      <c r="C5826">
        <v>162.78809723473199</v>
      </c>
      <c r="E5826">
        <f t="shared" si="181"/>
        <v>2.4262500000001759</v>
      </c>
      <c r="F5826">
        <v>60.046721140987898</v>
      </c>
      <c r="G5826">
        <v>70.873810934606396</v>
      </c>
      <c r="H5826">
        <v>72.934984361794207</v>
      </c>
    </row>
    <row r="5827" spans="1:8" x14ac:dyDescent="0.3">
      <c r="A5827">
        <f t="shared" si="180"/>
        <v>2.4266666666668426</v>
      </c>
      <c r="B5827">
        <v>149.94277257132799</v>
      </c>
      <c r="C5827">
        <v>162.88709943667001</v>
      </c>
      <c r="E5827">
        <f t="shared" si="181"/>
        <v>2.4266666666668426</v>
      </c>
      <c r="F5827">
        <v>58.685785902166899</v>
      </c>
      <c r="G5827">
        <v>70.908568369845497</v>
      </c>
      <c r="H5827">
        <v>73.102734327233406</v>
      </c>
    </row>
    <row r="5828" spans="1:8" x14ac:dyDescent="0.3">
      <c r="A5828">
        <f t="shared" si="180"/>
        <v>2.4270833333335093</v>
      </c>
      <c r="B5828">
        <v>150.00669534554001</v>
      </c>
      <c r="C5828">
        <v>162.75743822629201</v>
      </c>
      <c r="E5828">
        <f t="shared" si="181"/>
        <v>2.4270833333335093</v>
      </c>
      <c r="F5828">
        <v>59.874102017500398</v>
      </c>
      <c r="G5828">
        <v>70.867948695272105</v>
      </c>
      <c r="H5828">
        <v>73.005667321590806</v>
      </c>
    </row>
    <row r="5829" spans="1:8" x14ac:dyDescent="0.3">
      <c r="A5829">
        <f t="shared" ref="A5829:A5892" si="182">A5828+36/60/60/24</f>
        <v>2.4275000000001761</v>
      </c>
      <c r="B5829">
        <v>150.08600437326501</v>
      </c>
      <c r="C5829">
        <v>162.86553302506599</v>
      </c>
      <c r="E5829">
        <f t="shared" ref="E5829:E5892" si="183">E5828+36/60/60/24</f>
        <v>2.4275000000001761</v>
      </c>
      <c r="F5829">
        <v>59.080594698937198</v>
      </c>
      <c r="G5829">
        <v>70.859552273526702</v>
      </c>
      <c r="H5829">
        <v>72.901502075087606</v>
      </c>
    </row>
    <row r="5830" spans="1:8" x14ac:dyDescent="0.3">
      <c r="A5830">
        <f t="shared" si="182"/>
        <v>2.4279166666668428</v>
      </c>
      <c r="B5830">
        <v>150.111913626806</v>
      </c>
      <c r="C5830">
        <v>162.923828454481</v>
      </c>
      <c r="E5830">
        <f t="shared" si="183"/>
        <v>2.4279166666668428</v>
      </c>
      <c r="F5830">
        <v>59.200981410738898</v>
      </c>
      <c r="G5830">
        <v>70.906723550665504</v>
      </c>
      <c r="H5830">
        <v>72.882390781326393</v>
      </c>
    </row>
    <row r="5831" spans="1:8" x14ac:dyDescent="0.3">
      <c r="A5831">
        <f t="shared" si="182"/>
        <v>2.4283333333335095</v>
      </c>
      <c r="B5831">
        <v>150.17363207754099</v>
      </c>
      <c r="C5831">
        <v>162.86497059174701</v>
      </c>
      <c r="E5831">
        <f t="shared" si="183"/>
        <v>2.4283333333335095</v>
      </c>
      <c r="F5831">
        <v>59.085110888137898</v>
      </c>
      <c r="G5831">
        <v>70.869476013299405</v>
      </c>
      <c r="H5831">
        <v>72.873620691108897</v>
      </c>
    </row>
    <row r="5832" spans="1:8" x14ac:dyDescent="0.3">
      <c r="A5832">
        <f t="shared" si="182"/>
        <v>2.4287500000001763</v>
      </c>
      <c r="B5832">
        <v>150.18498816274899</v>
      </c>
      <c r="C5832">
        <v>162.909133897224</v>
      </c>
      <c r="E5832">
        <f t="shared" si="183"/>
        <v>2.4287500000001763</v>
      </c>
      <c r="F5832">
        <v>58.729150558883198</v>
      </c>
      <c r="G5832">
        <v>70.810171532506601</v>
      </c>
      <c r="H5832">
        <v>72.850467566152403</v>
      </c>
    </row>
    <row r="5833" spans="1:8" x14ac:dyDescent="0.3">
      <c r="A5833">
        <f t="shared" si="182"/>
        <v>2.429166666666843</v>
      </c>
      <c r="B5833">
        <v>150.27439466160101</v>
      </c>
      <c r="C5833">
        <v>162.87513129230999</v>
      </c>
      <c r="E5833">
        <f t="shared" si="183"/>
        <v>2.429166666666843</v>
      </c>
      <c r="F5833">
        <v>59.454972557546803</v>
      </c>
      <c r="G5833">
        <v>70.768406071016898</v>
      </c>
      <c r="H5833">
        <v>72.771214076711004</v>
      </c>
    </row>
    <row r="5834" spans="1:8" x14ac:dyDescent="0.3">
      <c r="A5834">
        <f t="shared" si="182"/>
        <v>2.4295833333335097</v>
      </c>
      <c r="B5834">
        <v>150.3722319396</v>
      </c>
      <c r="C5834">
        <v>162.79516656349</v>
      </c>
      <c r="E5834">
        <f t="shared" si="183"/>
        <v>2.4295833333335097</v>
      </c>
      <c r="F5834">
        <v>59.520218176260698</v>
      </c>
      <c r="G5834">
        <v>70.768287001177399</v>
      </c>
      <c r="H5834">
        <v>72.757000714167802</v>
      </c>
    </row>
    <row r="5835" spans="1:8" x14ac:dyDescent="0.3">
      <c r="A5835">
        <f t="shared" si="182"/>
        <v>2.4300000000001765</v>
      </c>
      <c r="B5835">
        <v>150.462149916258</v>
      </c>
      <c r="C5835">
        <v>162.90159787237599</v>
      </c>
      <c r="E5835">
        <f t="shared" si="183"/>
        <v>2.4300000000001765</v>
      </c>
      <c r="F5835">
        <v>59.082807269355797</v>
      </c>
      <c r="G5835">
        <v>70.862344475587093</v>
      </c>
      <c r="H5835">
        <v>72.799092247047199</v>
      </c>
    </row>
    <row r="5836" spans="1:8" x14ac:dyDescent="0.3">
      <c r="A5836">
        <f t="shared" si="182"/>
        <v>2.4304166666668432</v>
      </c>
      <c r="B5836">
        <v>150.55058915085201</v>
      </c>
      <c r="C5836">
        <v>162.85166174810701</v>
      </c>
      <c r="E5836">
        <f t="shared" si="183"/>
        <v>2.4304166666668432</v>
      </c>
      <c r="F5836">
        <v>58.8989045979447</v>
      </c>
      <c r="G5836">
        <v>70.911503447343804</v>
      </c>
      <c r="H5836">
        <v>72.904022148789494</v>
      </c>
    </row>
    <row r="5837" spans="1:8" x14ac:dyDescent="0.3">
      <c r="A5837">
        <f t="shared" si="182"/>
        <v>2.4308333333335099</v>
      </c>
      <c r="B5837">
        <v>150.48247888477201</v>
      </c>
      <c r="C5837">
        <v>162.819703707678</v>
      </c>
      <c r="E5837">
        <f t="shared" si="183"/>
        <v>2.4308333333335099</v>
      </c>
      <c r="F5837">
        <v>58.762694698447298</v>
      </c>
      <c r="G5837">
        <v>70.845955305587907</v>
      </c>
      <c r="H5837">
        <v>72.827719526613706</v>
      </c>
    </row>
    <row r="5838" spans="1:8" x14ac:dyDescent="0.3">
      <c r="A5838">
        <f t="shared" si="182"/>
        <v>2.4312500000001767</v>
      </c>
      <c r="B5838">
        <v>150.57234730745299</v>
      </c>
      <c r="C5838">
        <v>162.86130270105201</v>
      </c>
      <c r="E5838">
        <f t="shared" si="183"/>
        <v>2.4312500000001767</v>
      </c>
      <c r="F5838">
        <v>59.230982898409501</v>
      </c>
      <c r="G5838">
        <v>70.852840718957907</v>
      </c>
      <c r="H5838">
        <v>72.743365193696306</v>
      </c>
    </row>
    <row r="5839" spans="1:8" x14ac:dyDescent="0.3">
      <c r="A5839">
        <f t="shared" si="182"/>
        <v>2.4316666666668434</v>
      </c>
      <c r="B5839">
        <v>150.70252300798799</v>
      </c>
      <c r="C5839">
        <v>162.78349995017001</v>
      </c>
      <c r="E5839">
        <f t="shared" si="183"/>
        <v>2.4316666666668434</v>
      </c>
      <c r="F5839">
        <v>59.320089498391503</v>
      </c>
      <c r="G5839">
        <v>70.902488231948595</v>
      </c>
      <c r="H5839">
        <v>72.660520018637101</v>
      </c>
    </row>
    <row r="5840" spans="1:8" x14ac:dyDescent="0.3">
      <c r="A5840">
        <f t="shared" si="182"/>
        <v>2.4320833333335101</v>
      </c>
      <c r="B5840">
        <v>150.725364698883</v>
      </c>
      <c r="C5840">
        <v>162.68543878073399</v>
      </c>
      <c r="E5840">
        <f t="shared" si="183"/>
        <v>2.4320833333335101</v>
      </c>
      <c r="F5840">
        <v>60.014081886549299</v>
      </c>
      <c r="G5840">
        <v>70.836393766394806</v>
      </c>
      <c r="H5840">
        <v>72.679067808886202</v>
      </c>
    </row>
    <row r="5841" spans="1:8" x14ac:dyDescent="0.3">
      <c r="A5841">
        <f t="shared" si="182"/>
        <v>2.4325000000001769</v>
      </c>
      <c r="B5841">
        <v>150.80014040064401</v>
      </c>
      <c r="C5841">
        <v>162.59306473334601</v>
      </c>
      <c r="E5841">
        <f t="shared" si="183"/>
        <v>2.4325000000001769</v>
      </c>
      <c r="F5841">
        <v>60.008501931927597</v>
      </c>
      <c r="G5841">
        <v>70.782854930435605</v>
      </c>
      <c r="H5841">
        <v>72.676670910873199</v>
      </c>
    </row>
    <row r="5842" spans="1:8" x14ac:dyDescent="0.3">
      <c r="A5842">
        <f t="shared" si="182"/>
        <v>2.4329166666668436</v>
      </c>
      <c r="B5842">
        <v>150.86309214904799</v>
      </c>
      <c r="C5842">
        <v>162.58599849790301</v>
      </c>
      <c r="E5842">
        <f t="shared" si="183"/>
        <v>2.4329166666668436</v>
      </c>
      <c r="F5842">
        <v>60.493206955591901</v>
      </c>
      <c r="G5842">
        <v>70.770063993458805</v>
      </c>
      <c r="H5842">
        <v>72.657481403814401</v>
      </c>
    </row>
    <row r="5843" spans="1:8" x14ac:dyDescent="0.3">
      <c r="A5843">
        <f t="shared" si="182"/>
        <v>2.4333333333335103</v>
      </c>
      <c r="B5843">
        <v>150.88405074642699</v>
      </c>
      <c r="C5843">
        <v>162.698652104205</v>
      </c>
      <c r="E5843">
        <f t="shared" si="183"/>
        <v>2.4333333333335103</v>
      </c>
      <c r="F5843">
        <v>60.847050221211902</v>
      </c>
      <c r="G5843">
        <v>70.765190530361295</v>
      </c>
      <c r="H5843">
        <v>72.621516972159299</v>
      </c>
    </row>
    <row r="5844" spans="1:8" x14ac:dyDescent="0.3">
      <c r="A5844">
        <f t="shared" si="182"/>
        <v>2.433750000000177</v>
      </c>
      <c r="B5844">
        <v>150.90319376380901</v>
      </c>
      <c r="C5844">
        <v>162.70871420560599</v>
      </c>
      <c r="E5844">
        <f t="shared" si="183"/>
        <v>2.433750000000177</v>
      </c>
      <c r="F5844">
        <v>60.132947895219203</v>
      </c>
      <c r="G5844">
        <v>70.798596569771505</v>
      </c>
      <c r="H5844">
        <v>72.6784835363013</v>
      </c>
    </row>
    <row r="5845" spans="1:8" x14ac:dyDescent="0.3">
      <c r="A5845">
        <f t="shared" si="182"/>
        <v>2.4341666666668438</v>
      </c>
      <c r="B5845">
        <v>150.893624878591</v>
      </c>
      <c r="C5845">
        <v>162.61438836389101</v>
      </c>
      <c r="E5845">
        <f t="shared" si="183"/>
        <v>2.4341666666668438</v>
      </c>
      <c r="F5845">
        <v>59.861756954562303</v>
      </c>
      <c r="G5845">
        <v>70.837800701086493</v>
      </c>
      <c r="H5845">
        <v>72.626227729022304</v>
      </c>
    </row>
    <row r="5846" spans="1:8" x14ac:dyDescent="0.3">
      <c r="A5846">
        <f t="shared" si="182"/>
        <v>2.4345833333335105</v>
      </c>
      <c r="B5846">
        <v>150.91303970499101</v>
      </c>
      <c r="C5846">
        <v>162.61679302371201</v>
      </c>
      <c r="E5846">
        <f t="shared" si="183"/>
        <v>2.4345833333335105</v>
      </c>
      <c r="F5846">
        <v>59.797941280847503</v>
      </c>
      <c r="G5846">
        <v>70.811512680020599</v>
      </c>
      <c r="H5846">
        <v>72.587609012714594</v>
      </c>
    </row>
    <row r="5847" spans="1:8" x14ac:dyDescent="0.3">
      <c r="A5847">
        <f t="shared" si="182"/>
        <v>2.4350000000001772</v>
      </c>
      <c r="B5847">
        <v>150.95850903309</v>
      </c>
      <c r="C5847">
        <v>162.65429631579201</v>
      </c>
      <c r="E5847">
        <f t="shared" si="183"/>
        <v>2.4350000000001772</v>
      </c>
      <c r="F5847">
        <v>60.280554429039697</v>
      </c>
      <c r="G5847">
        <v>70.742251953937696</v>
      </c>
      <c r="H5847">
        <v>72.5991032669113</v>
      </c>
    </row>
    <row r="5848" spans="1:8" x14ac:dyDescent="0.3">
      <c r="A5848">
        <f t="shared" si="182"/>
        <v>2.435416666666844</v>
      </c>
      <c r="B5848">
        <v>150.97080563439201</v>
      </c>
      <c r="C5848">
        <v>162.66309170309</v>
      </c>
      <c r="E5848">
        <f t="shared" si="183"/>
        <v>2.435416666666844</v>
      </c>
      <c r="F5848">
        <v>60.211347825136698</v>
      </c>
      <c r="G5848">
        <v>70.720843666377903</v>
      </c>
      <c r="H5848">
        <v>72.600210021974206</v>
      </c>
    </row>
    <row r="5849" spans="1:8" x14ac:dyDescent="0.3">
      <c r="A5849">
        <f t="shared" si="182"/>
        <v>2.4358333333335107</v>
      </c>
      <c r="B5849">
        <v>150.99021538297299</v>
      </c>
      <c r="C5849">
        <v>162.613138919075</v>
      </c>
      <c r="E5849">
        <f t="shared" si="183"/>
        <v>2.4358333333335107</v>
      </c>
      <c r="F5849">
        <v>60.655074855619397</v>
      </c>
      <c r="G5849">
        <v>70.744435012795705</v>
      </c>
      <c r="H5849">
        <v>72.523707549108295</v>
      </c>
    </row>
    <row r="5850" spans="1:8" x14ac:dyDescent="0.3">
      <c r="A5850">
        <f t="shared" si="182"/>
        <v>2.4362500000001774</v>
      </c>
      <c r="B5850">
        <v>151.166040950682</v>
      </c>
      <c r="C5850">
        <v>162.401303199099</v>
      </c>
      <c r="E5850">
        <f t="shared" si="183"/>
        <v>2.4362500000001774</v>
      </c>
      <c r="F5850">
        <v>60.620451745978002</v>
      </c>
      <c r="G5850">
        <v>70.752576432832299</v>
      </c>
      <c r="H5850">
        <v>72.587707084665595</v>
      </c>
    </row>
    <row r="5851" spans="1:8" x14ac:dyDescent="0.3">
      <c r="A5851">
        <f t="shared" si="182"/>
        <v>2.4366666666668442</v>
      </c>
      <c r="B5851">
        <v>151.15981319977101</v>
      </c>
      <c r="C5851">
        <v>162.44110246938101</v>
      </c>
      <c r="E5851">
        <f t="shared" si="183"/>
        <v>2.4366666666668442</v>
      </c>
      <c r="F5851">
        <v>60.238932774600897</v>
      </c>
      <c r="G5851">
        <v>70.767908703659899</v>
      </c>
      <c r="H5851">
        <v>72.506690641947799</v>
      </c>
    </row>
    <row r="5852" spans="1:8" x14ac:dyDescent="0.3">
      <c r="A5852">
        <f t="shared" si="182"/>
        <v>2.4370833333335109</v>
      </c>
      <c r="B5852">
        <v>151.05344732047701</v>
      </c>
      <c r="C5852">
        <v>162.48716287339701</v>
      </c>
      <c r="E5852">
        <f t="shared" si="183"/>
        <v>2.4370833333335109</v>
      </c>
      <c r="F5852">
        <v>59.945255631061897</v>
      </c>
      <c r="G5852">
        <v>70.686735016604203</v>
      </c>
      <c r="H5852">
        <v>72.515545020831894</v>
      </c>
    </row>
    <row r="5853" spans="1:8" x14ac:dyDescent="0.3">
      <c r="A5853">
        <f t="shared" si="182"/>
        <v>2.4375000000001776</v>
      </c>
      <c r="B5853">
        <v>151.002439921183</v>
      </c>
      <c r="C5853">
        <v>162.47738715352199</v>
      </c>
      <c r="E5853">
        <f t="shared" si="183"/>
        <v>2.4375000000001776</v>
      </c>
      <c r="F5853">
        <v>60.434786689314002</v>
      </c>
      <c r="G5853">
        <v>70.607954870785093</v>
      </c>
      <c r="H5853">
        <v>72.498858626766307</v>
      </c>
    </row>
    <row r="5854" spans="1:8" x14ac:dyDescent="0.3">
      <c r="A5854">
        <f t="shared" si="182"/>
        <v>2.4379166666668444</v>
      </c>
      <c r="B5854">
        <v>151.20636430689001</v>
      </c>
      <c r="C5854">
        <v>162.377001517265</v>
      </c>
      <c r="E5854">
        <f t="shared" si="183"/>
        <v>2.4379166666668444</v>
      </c>
      <c r="F5854">
        <v>60.611703707882398</v>
      </c>
      <c r="G5854">
        <v>70.577797564657004</v>
      </c>
      <c r="H5854">
        <v>72.4720111331591</v>
      </c>
    </row>
    <row r="5855" spans="1:8" x14ac:dyDescent="0.3">
      <c r="A5855">
        <f t="shared" si="182"/>
        <v>2.4383333333335111</v>
      </c>
      <c r="B5855">
        <v>151.154568245013</v>
      </c>
      <c r="C5855">
        <v>162.331923829267</v>
      </c>
      <c r="E5855">
        <f t="shared" si="183"/>
        <v>2.4383333333335111</v>
      </c>
      <c r="F5855">
        <v>59.738507653562898</v>
      </c>
      <c r="G5855">
        <v>70.594637073617704</v>
      </c>
      <c r="H5855">
        <v>72.517135447594796</v>
      </c>
    </row>
    <row r="5856" spans="1:8" x14ac:dyDescent="0.3">
      <c r="A5856">
        <f t="shared" si="182"/>
        <v>2.4387500000001778</v>
      </c>
      <c r="B5856">
        <v>151.19598899218701</v>
      </c>
      <c r="C5856">
        <v>162.25414034260601</v>
      </c>
      <c r="E5856">
        <f t="shared" si="183"/>
        <v>2.4387500000001778</v>
      </c>
      <c r="F5856">
        <v>59.4939889544181</v>
      </c>
      <c r="G5856">
        <v>70.591272823264006</v>
      </c>
      <c r="H5856">
        <v>72.543724702712495</v>
      </c>
    </row>
    <row r="5857" spans="1:8" x14ac:dyDescent="0.3">
      <c r="A5857">
        <f t="shared" si="182"/>
        <v>2.4391666666668446</v>
      </c>
      <c r="B5857">
        <v>151.202496446586</v>
      </c>
      <c r="C5857">
        <v>162.23746926180101</v>
      </c>
      <c r="E5857">
        <f t="shared" si="183"/>
        <v>2.4391666666668446</v>
      </c>
      <c r="F5857">
        <v>60.709212146495702</v>
      </c>
      <c r="G5857">
        <v>70.552988801855093</v>
      </c>
      <c r="H5857">
        <v>72.462662851230903</v>
      </c>
    </row>
    <row r="5858" spans="1:8" x14ac:dyDescent="0.3">
      <c r="A5858">
        <f t="shared" si="182"/>
        <v>2.4395833333335113</v>
      </c>
      <c r="B5858">
        <v>151.129809062596</v>
      </c>
      <c r="C5858">
        <v>162.22516966321299</v>
      </c>
      <c r="E5858">
        <f t="shared" si="183"/>
        <v>2.4395833333335113</v>
      </c>
      <c r="F5858">
        <v>60.495897595318503</v>
      </c>
      <c r="G5858">
        <v>70.533874109428695</v>
      </c>
      <c r="H5858">
        <v>72.340270400295495</v>
      </c>
    </row>
    <row r="5859" spans="1:8" x14ac:dyDescent="0.3">
      <c r="A5859">
        <f t="shared" si="182"/>
        <v>2.440000000000178</v>
      </c>
      <c r="B5859">
        <v>151.06216012479501</v>
      </c>
      <c r="C5859">
        <v>162.20415727173199</v>
      </c>
      <c r="E5859">
        <f t="shared" si="183"/>
        <v>2.440000000000178</v>
      </c>
      <c r="F5859">
        <v>59.823870522593801</v>
      </c>
      <c r="G5859">
        <v>70.520585060616</v>
      </c>
      <c r="H5859">
        <v>72.512497650955893</v>
      </c>
    </row>
    <row r="5860" spans="1:8" x14ac:dyDescent="0.3">
      <c r="A5860">
        <f t="shared" si="182"/>
        <v>2.4404166666668448</v>
      </c>
      <c r="B5860">
        <v>151.12286590205201</v>
      </c>
      <c r="C5860">
        <v>162.17907017668</v>
      </c>
      <c r="E5860">
        <f t="shared" si="183"/>
        <v>2.4404166666668448</v>
      </c>
      <c r="F5860">
        <v>60.567609023704698</v>
      </c>
      <c r="G5860">
        <v>70.547215565169793</v>
      </c>
      <c r="H5860">
        <v>72.525277524938105</v>
      </c>
    </row>
    <row r="5861" spans="1:8" x14ac:dyDescent="0.3">
      <c r="A5861">
        <f t="shared" si="182"/>
        <v>2.4408333333335115</v>
      </c>
      <c r="B5861">
        <v>151.33828314178501</v>
      </c>
      <c r="C5861">
        <v>162.154719338234</v>
      </c>
      <c r="E5861">
        <f t="shared" si="183"/>
        <v>2.4408333333335115</v>
      </c>
      <c r="F5861">
        <v>60.110688201522002</v>
      </c>
      <c r="G5861">
        <v>70.483372290018394</v>
      </c>
      <c r="H5861">
        <v>72.469228275575503</v>
      </c>
    </row>
    <row r="5862" spans="1:8" x14ac:dyDescent="0.3">
      <c r="A5862">
        <f t="shared" si="182"/>
        <v>2.4412500000001782</v>
      </c>
      <c r="B5862">
        <v>151.263562036222</v>
      </c>
      <c r="C5862">
        <v>162.13750535721499</v>
      </c>
      <c r="E5862">
        <f t="shared" si="183"/>
        <v>2.4412500000001782</v>
      </c>
      <c r="F5862">
        <v>60.306829461217497</v>
      </c>
      <c r="G5862">
        <v>70.473253234103296</v>
      </c>
      <c r="H5862">
        <v>72.332037830559599</v>
      </c>
    </row>
    <row r="5863" spans="1:8" x14ac:dyDescent="0.3">
      <c r="A5863">
        <f t="shared" si="182"/>
        <v>2.441666666666845</v>
      </c>
      <c r="B5863">
        <v>151.255648887653</v>
      </c>
      <c r="C5863">
        <v>162.040352498657</v>
      </c>
      <c r="E5863">
        <f t="shared" si="183"/>
        <v>2.441666666666845</v>
      </c>
      <c r="F5863">
        <v>60.2210998251768</v>
      </c>
      <c r="G5863">
        <v>70.571558301150802</v>
      </c>
      <c r="H5863">
        <v>72.367435002947701</v>
      </c>
    </row>
    <row r="5864" spans="1:8" x14ac:dyDescent="0.3">
      <c r="A5864">
        <f t="shared" si="182"/>
        <v>2.4420833333335117</v>
      </c>
      <c r="B5864">
        <v>151.25128630805301</v>
      </c>
      <c r="C5864">
        <v>162.012945033195</v>
      </c>
      <c r="E5864">
        <f t="shared" si="183"/>
        <v>2.4420833333335117</v>
      </c>
      <c r="F5864">
        <v>60.737567501427399</v>
      </c>
      <c r="G5864">
        <v>70.558412562931395</v>
      </c>
      <c r="H5864">
        <v>72.229196585010996</v>
      </c>
    </row>
    <row r="5865" spans="1:8" x14ac:dyDescent="0.3">
      <c r="A5865">
        <f t="shared" si="182"/>
        <v>2.4425000000001784</v>
      </c>
      <c r="B5865">
        <v>151.21865754144</v>
      </c>
      <c r="C5865">
        <v>162.00235435085099</v>
      </c>
      <c r="E5865">
        <f t="shared" si="183"/>
        <v>2.4425000000001784</v>
      </c>
      <c r="F5865">
        <v>60.172560368425501</v>
      </c>
      <c r="G5865">
        <v>70.488720420541</v>
      </c>
      <c r="H5865">
        <v>72.363621105005194</v>
      </c>
    </row>
    <row r="5866" spans="1:8" x14ac:dyDescent="0.3">
      <c r="A5866">
        <f t="shared" si="182"/>
        <v>2.4429166666668451</v>
      </c>
      <c r="B5866">
        <v>151.270670292277</v>
      </c>
      <c r="C5866">
        <v>161.98604919355699</v>
      </c>
      <c r="E5866">
        <f t="shared" si="183"/>
        <v>2.4429166666668451</v>
      </c>
      <c r="F5866">
        <v>61.159374680652199</v>
      </c>
      <c r="G5866">
        <v>70.488465610601693</v>
      </c>
      <c r="H5866">
        <v>72.350070027013601</v>
      </c>
    </row>
    <row r="5867" spans="1:8" x14ac:dyDescent="0.3">
      <c r="A5867">
        <f t="shared" si="182"/>
        <v>2.4433333333335119</v>
      </c>
      <c r="B5867">
        <v>151.21806681478901</v>
      </c>
      <c r="C5867">
        <v>162.00128653827599</v>
      </c>
      <c r="E5867">
        <f t="shared" si="183"/>
        <v>2.4433333333335119</v>
      </c>
      <c r="F5867">
        <v>60.492193058653299</v>
      </c>
      <c r="G5867">
        <v>70.460132053783994</v>
      </c>
      <c r="H5867">
        <v>72.347038731227201</v>
      </c>
    </row>
    <row r="5868" spans="1:8" x14ac:dyDescent="0.3">
      <c r="A5868">
        <f t="shared" si="182"/>
        <v>2.4437500000001786</v>
      </c>
      <c r="B5868">
        <v>151.15897007054701</v>
      </c>
      <c r="C5868">
        <v>161.98640821244899</v>
      </c>
      <c r="E5868">
        <f t="shared" si="183"/>
        <v>2.4437500000001786</v>
      </c>
      <c r="F5868">
        <v>60.6009646608357</v>
      </c>
      <c r="G5868">
        <v>70.465146805304499</v>
      </c>
      <c r="H5868">
        <v>72.282058765242397</v>
      </c>
    </row>
    <row r="5869" spans="1:8" x14ac:dyDescent="0.3">
      <c r="A5869">
        <f t="shared" si="182"/>
        <v>2.4441666666668453</v>
      </c>
      <c r="B5869">
        <v>151.06810677937301</v>
      </c>
      <c r="C5869">
        <v>161.91787888051701</v>
      </c>
      <c r="E5869">
        <f t="shared" si="183"/>
        <v>2.4441666666668453</v>
      </c>
      <c r="F5869">
        <v>59.715191079007603</v>
      </c>
      <c r="G5869">
        <v>70.435492028502793</v>
      </c>
      <c r="H5869">
        <v>72.302014025797405</v>
      </c>
    </row>
    <row r="5870" spans="1:8" x14ac:dyDescent="0.3">
      <c r="A5870">
        <f t="shared" si="182"/>
        <v>2.4445833333335121</v>
      </c>
      <c r="B5870">
        <v>151.24223811783699</v>
      </c>
      <c r="C5870">
        <v>161.90536256002</v>
      </c>
      <c r="E5870">
        <f t="shared" si="183"/>
        <v>2.4445833333335121</v>
      </c>
      <c r="F5870">
        <v>59.953415005722803</v>
      </c>
      <c r="G5870">
        <v>70.391831464775507</v>
      </c>
      <c r="H5870">
        <v>72.224025915852593</v>
      </c>
    </row>
    <row r="5871" spans="1:8" x14ac:dyDescent="0.3">
      <c r="A5871">
        <f t="shared" si="182"/>
        <v>2.4450000000001788</v>
      </c>
      <c r="B5871">
        <v>151.23260309464399</v>
      </c>
      <c r="C5871">
        <v>161.85158862703301</v>
      </c>
      <c r="E5871">
        <f t="shared" si="183"/>
        <v>2.4450000000001788</v>
      </c>
      <c r="F5871">
        <v>59.929129961285099</v>
      </c>
      <c r="G5871">
        <v>70.406630010240505</v>
      </c>
      <c r="H5871">
        <v>72.2102055625368</v>
      </c>
    </row>
    <row r="5872" spans="1:8" x14ac:dyDescent="0.3">
      <c r="A5872">
        <f t="shared" si="182"/>
        <v>2.4454166666668455</v>
      </c>
      <c r="B5872">
        <v>151.16919211612799</v>
      </c>
      <c r="C5872">
        <v>161.762970094465</v>
      </c>
      <c r="E5872">
        <f t="shared" si="183"/>
        <v>2.4454166666668455</v>
      </c>
      <c r="F5872">
        <v>59.946742020094597</v>
      </c>
      <c r="G5872">
        <v>70.3728136731104</v>
      </c>
      <c r="H5872">
        <v>72.244986794971695</v>
      </c>
    </row>
    <row r="5873" spans="1:8" x14ac:dyDescent="0.3">
      <c r="A5873">
        <f t="shared" si="182"/>
        <v>2.4458333333335123</v>
      </c>
      <c r="B5873">
        <v>151.09254140431599</v>
      </c>
      <c r="C5873">
        <v>161.85078282190599</v>
      </c>
      <c r="E5873">
        <f t="shared" si="183"/>
        <v>2.4458333333335123</v>
      </c>
      <c r="F5873">
        <v>59.9074602700261</v>
      </c>
      <c r="G5873">
        <v>70.378078815216696</v>
      </c>
      <c r="H5873">
        <v>72.312725669062701</v>
      </c>
    </row>
    <row r="5874" spans="1:8" x14ac:dyDescent="0.3">
      <c r="A5874">
        <f t="shared" si="182"/>
        <v>2.446250000000179</v>
      </c>
      <c r="B5874">
        <v>151.06377132667399</v>
      </c>
      <c r="C5874">
        <v>161.71975032016601</v>
      </c>
      <c r="E5874">
        <f t="shared" si="183"/>
        <v>2.446250000000179</v>
      </c>
      <c r="F5874">
        <v>59.6239808881353</v>
      </c>
      <c r="G5874">
        <v>70.376043896501102</v>
      </c>
      <c r="H5874">
        <v>72.179771968556693</v>
      </c>
    </row>
    <row r="5875" spans="1:8" x14ac:dyDescent="0.3">
      <c r="A5875">
        <f t="shared" si="182"/>
        <v>2.4466666666668457</v>
      </c>
      <c r="B5875">
        <v>151.00304267158</v>
      </c>
      <c r="C5875">
        <v>161.506686484482</v>
      </c>
      <c r="E5875">
        <f t="shared" si="183"/>
        <v>2.4466666666668457</v>
      </c>
      <c r="F5875">
        <v>60.6185992967009</v>
      </c>
      <c r="G5875">
        <v>70.388881090159103</v>
      </c>
      <c r="H5875">
        <v>72.237991119879794</v>
      </c>
    </row>
    <row r="5876" spans="1:8" x14ac:dyDescent="0.3">
      <c r="A5876">
        <f t="shared" si="182"/>
        <v>2.4470833333335125</v>
      </c>
      <c r="B5876">
        <v>151.01515928804801</v>
      </c>
      <c r="C5876">
        <v>161.474081929524</v>
      </c>
      <c r="E5876">
        <f t="shared" si="183"/>
        <v>2.4470833333335125</v>
      </c>
      <c r="F5876">
        <v>60.558716813381999</v>
      </c>
      <c r="G5876">
        <v>70.405073152399694</v>
      </c>
      <c r="H5876">
        <v>72.192982042373799</v>
      </c>
    </row>
    <row r="5877" spans="1:8" x14ac:dyDescent="0.3">
      <c r="A5877">
        <f t="shared" si="182"/>
        <v>2.4475000000001792</v>
      </c>
      <c r="B5877">
        <v>150.99159011137101</v>
      </c>
      <c r="C5877">
        <v>161.65299237411801</v>
      </c>
      <c r="E5877">
        <f t="shared" si="183"/>
        <v>2.4475000000001792</v>
      </c>
      <c r="F5877">
        <v>60.974281539734299</v>
      </c>
      <c r="G5877">
        <v>70.353528568976301</v>
      </c>
      <c r="H5877">
        <v>72.256753434820098</v>
      </c>
    </row>
    <row r="5878" spans="1:8" x14ac:dyDescent="0.3">
      <c r="A5878">
        <f t="shared" si="182"/>
        <v>2.4479166666668459</v>
      </c>
      <c r="B5878">
        <v>150.89984428062999</v>
      </c>
      <c r="C5878">
        <v>161.50249465190601</v>
      </c>
      <c r="E5878">
        <f t="shared" si="183"/>
        <v>2.4479166666668459</v>
      </c>
      <c r="F5878">
        <v>60.882571039166699</v>
      </c>
      <c r="G5878">
        <v>70.305438424439799</v>
      </c>
      <c r="H5878">
        <v>72.191263057622393</v>
      </c>
    </row>
    <row r="5879" spans="1:8" x14ac:dyDescent="0.3">
      <c r="A5879">
        <f t="shared" si="182"/>
        <v>2.4483333333335127</v>
      </c>
      <c r="B5879">
        <v>150.886122315873</v>
      </c>
      <c r="C5879">
        <v>161.53884929824099</v>
      </c>
      <c r="E5879">
        <f t="shared" si="183"/>
        <v>2.4483333333335127</v>
      </c>
      <c r="F5879">
        <v>60.662957062276902</v>
      </c>
      <c r="G5879">
        <v>70.277013791352402</v>
      </c>
      <c r="H5879">
        <v>72.132022734607105</v>
      </c>
    </row>
    <row r="5880" spans="1:8" x14ac:dyDescent="0.3">
      <c r="A5880">
        <f t="shared" si="182"/>
        <v>2.4487500000001794</v>
      </c>
      <c r="B5880">
        <v>150.897900786995</v>
      </c>
      <c r="C5880">
        <v>161.58318433430401</v>
      </c>
      <c r="E5880">
        <f t="shared" si="183"/>
        <v>2.4487500000001794</v>
      </c>
      <c r="F5880">
        <v>60.0644954871441</v>
      </c>
      <c r="G5880">
        <v>70.1995573153512</v>
      </c>
      <c r="H5880">
        <v>72.269454109999799</v>
      </c>
    </row>
    <row r="5881" spans="1:8" x14ac:dyDescent="0.3">
      <c r="A5881">
        <f t="shared" si="182"/>
        <v>2.4491666666668461</v>
      </c>
      <c r="B5881">
        <v>150.840743719372</v>
      </c>
      <c r="C5881">
        <v>161.55685400333601</v>
      </c>
      <c r="E5881">
        <f t="shared" si="183"/>
        <v>2.4491666666668461</v>
      </c>
      <c r="F5881">
        <v>60.652421154105397</v>
      </c>
      <c r="G5881">
        <v>70.179104527913793</v>
      </c>
      <c r="H5881">
        <v>72.123780819649397</v>
      </c>
    </row>
    <row r="5882" spans="1:8" x14ac:dyDescent="0.3">
      <c r="A5882">
        <f t="shared" si="182"/>
        <v>2.4495833333335129</v>
      </c>
      <c r="B5882">
        <v>150.84922691119999</v>
      </c>
      <c r="C5882">
        <v>161.509323759956</v>
      </c>
      <c r="E5882">
        <f t="shared" si="183"/>
        <v>2.4495833333335129</v>
      </c>
      <c r="F5882">
        <v>60.814613503269001</v>
      </c>
      <c r="G5882">
        <v>70.226573352805403</v>
      </c>
      <c r="H5882">
        <v>72.100713032028594</v>
      </c>
    </row>
    <row r="5883" spans="1:8" x14ac:dyDescent="0.3">
      <c r="A5883">
        <f t="shared" si="182"/>
        <v>2.4500000000001796</v>
      </c>
      <c r="B5883">
        <v>150.749077776322</v>
      </c>
      <c r="C5883">
        <v>161.34615614943999</v>
      </c>
      <c r="E5883">
        <f t="shared" si="183"/>
        <v>2.4500000000001796</v>
      </c>
      <c r="F5883">
        <v>60.568323124398901</v>
      </c>
      <c r="G5883">
        <v>70.235959694906995</v>
      </c>
      <c r="H5883">
        <v>72.086326036560806</v>
      </c>
    </row>
    <row r="5884" spans="1:8" x14ac:dyDescent="0.3">
      <c r="A5884">
        <f t="shared" si="182"/>
        <v>2.4504166666668463</v>
      </c>
      <c r="B5884">
        <v>150.800231132325</v>
      </c>
      <c r="C5884">
        <v>161.24189290892701</v>
      </c>
      <c r="E5884">
        <f t="shared" si="183"/>
        <v>2.4504166666668463</v>
      </c>
      <c r="F5884">
        <v>59.973371572541502</v>
      </c>
      <c r="G5884">
        <v>70.198469444819594</v>
      </c>
      <c r="H5884">
        <v>72.051366752137596</v>
      </c>
    </row>
    <row r="5885" spans="1:8" x14ac:dyDescent="0.3">
      <c r="A5885">
        <f t="shared" si="182"/>
        <v>2.4508333333335131</v>
      </c>
      <c r="B5885">
        <v>150.87836973584299</v>
      </c>
      <c r="C5885">
        <v>161.32466153237499</v>
      </c>
      <c r="E5885">
        <f t="shared" si="183"/>
        <v>2.4508333333335131</v>
      </c>
      <c r="F5885">
        <v>60.746567613118501</v>
      </c>
      <c r="G5885">
        <v>70.164844388431902</v>
      </c>
      <c r="H5885">
        <v>71.966794652946902</v>
      </c>
    </row>
    <row r="5886" spans="1:8" x14ac:dyDescent="0.3">
      <c r="A5886">
        <f t="shared" si="182"/>
        <v>2.4512500000001798</v>
      </c>
      <c r="B5886">
        <v>150.821597737736</v>
      </c>
      <c r="C5886">
        <v>161.20982164955799</v>
      </c>
      <c r="E5886">
        <f t="shared" si="183"/>
        <v>2.4512500000001798</v>
      </c>
      <c r="F5886">
        <v>61.739796331900799</v>
      </c>
      <c r="G5886">
        <v>70.163974979478397</v>
      </c>
      <c r="H5886">
        <v>71.964485930195906</v>
      </c>
    </row>
    <row r="5887" spans="1:8" x14ac:dyDescent="0.3">
      <c r="A5887">
        <f t="shared" si="182"/>
        <v>2.4516666666668465</v>
      </c>
      <c r="B5887">
        <v>150.761556926286</v>
      </c>
      <c r="C5887">
        <v>161.299074629362</v>
      </c>
      <c r="E5887">
        <f t="shared" si="183"/>
        <v>2.4516666666668465</v>
      </c>
      <c r="F5887">
        <v>60.5823292946585</v>
      </c>
      <c r="G5887">
        <v>70.179065992558904</v>
      </c>
      <c r="H5887">
        <v>71.959728375656496</v>
      </c>
    </row>
    <row r="5888" spans="1:8" x14ac:dyDescent="0.3">
      <c r="A5888">
        <f t="shared" si="182"/>
        <v>2.4520833333335132</v>
      </c>
      <c r="B5888">
        <v>150.655192224101</v>
      </c>
      <c r="C5888">
        <v>161.212326134161</v>
      </c>
      <c r="E5888">
        <f t="shared" si="183"/>
        <v>2.4520833333335132</v>
      </c>
      <c r="F5888">
        <v>60.865902276487802</v>
      </c>
      <c r="G5888">
        <v>70.180910264534901</v>
      </c>
      <c r="H5888">
        <v>71.9098364524543</v>
      </c>
    </row>
    <row r="5889" spans="1:8" x14ac:dyDescent="0.3">
      <c r="A5889">
        <f t="shared" si="182"/>
        <v>2.45250000000018</v>
      </c>
      <c r="B5889">
        <v>150.70833732394601</v>
      </c>
      <c r="C5889">
        <v>161.18885662183101</v>
      </c>
      <c r="E5889">
        <f t="shared" si="183"/>
        <v>2.45250000000018</v>
      </c>
      <c r="F5889">
        <v>61.0432772523613</v>
      </c>
      <c r="G5889">
        <v>70.093162901533901</v>
      </c>
      <c r="H5889">
        <v>71.973586957984494</v>
      </c>
    </row>
    <row r="5890" spans="1:8" x14ac:dyDescent="0.3">
      <c r="A5890">
        <f t="shared" si="182"/>
        <v>2.4529166666668467</v>
      </c>
      <c r="B5890">
        <v>150.65925129238099</v>
      </c>
      <c r="C5890">
        <v>161.102863388342</v>
      </c>
      <c r="E5890">
        <f t="shared" si="183"/>
        <v>2.4529166666668467</v>
      </c>
      <c r="F5890">
        <v>61.194704016556997</v>
      </c>
      <c r="G5890">
        <v>70.126740792807496</v>
      </c>
      <c r="H5890">
        <v>71.873367335937004</v>
      </c>
    </row>
    <row r="5891" spans="1:8" x14ac:dyDescent="0.3">
      <c r="A5891">
        <f t="shared" si="182"/>
        <v>2.4533333333335134</v>
      </c>
      <c r="B5891">
        <v>150.59527701371201</v>
      </c>
      <c r="C5891">
        <v>161.110462667875</v>
      </c>
      <c r="E5891">
        <f t="shared" si="183"/>
        <v>2.4533333333335134</v>
      </c>
      <c r="F5891">
        <v>60.501111325911197</v>
      </c>
      <c r="G5891">
        <v>70.158983449016802</v>
      </c>
      <c r="H5891">
        <v>71.919159034763695</v>
      </c>
    </row>
    <row r="5892" spans="1:8" x14ac:dyDescent="0.3">
      <c r="A5892">
        <f t="shared" si="182"/>
        <v>2.4537500000001802</v>
      </c>
      <c r="B5892">
        <v>150.54762266236801</v>
      </c>
      <c r="C5892">
        <v>161.130334513799</v>
      </c>
      <c r="E5892">
        <f t="shared" si="183"/>
        <v>2.4537500000001802</v>
      </c>
      <c r="F5892">
        <v>60.477327294307401</v>
      </c>
      <c r="G5892">
        <v>70.091852357321301</v>
      </c>
      <c r="H5892">
        <v>71.869112346114306</v>
      </c>
    </row>
    <row r="5893" spans="1:8" x14ac:dyDescent="0.3">
      <c r="A5893">
        <f t="shared" ref="A5893:A5956" si="184">A5892+36/60/60/24</f>
        <v>2.4541666666668469</v>
      </c>
      <c r="B5893">
        <v>150.514168718208</v>
      </c>
      <c r="C5893">
        <v>161.06871083536001</v>
      </c>
      <c r="E5893">
        <f t="shared" ref="E5893:E5956" si="185">E5892+36/60/60/24</f>
        <v>2.4541666666668469</v>
      </c>
      <c r="F5893">
        <v>60.482634638611003</v>
      </c>
      <c r="G5893">
        <v>70.085321676110098</v>
      </c>
      <c r="H5893">
        <v>71.823127572569504</v>
      </c>
    </row>
    <row r="5894" spans="1:8" x14ac:dyDescent="0.3">
      <c r="A5894">
        <f t="shared" si="184"/>
        <v>2.4545833333335136</v>
      </c>
      <c r="B5894">
        <v>150.54748531281899</v>
      </c>
      <c r="C5894">
        <v>161.03258615202299</v>
      </c>
      <c r="E5894">
        <f t="shared" si="185"/>
        <v>2.4545833333335136</v>
      </c>
      <c r="F5894">
        <v>60.001420481098599</v>
      </c>
      <c r="G5894">
        <v>70.054276046819098</v>
      </c>
      <c r="H5894">
        <v>71.810515569895401</v>
      </c>
    </row>
    <row r="5895" spans="1:8" x14ac:dyDescent="0.3">
      <c r="A5895">
        <f t="shared" si="184"/>
        <v>2.4550000000001804</v>
      </c>
      <c r="B5895">
        <v>150.53592160542701</v>
      </c>
      <c r="C5895">
        <v>161.016613289134</v>
      </c>
      <c r="E5895">
        <f t="shared" si="185"/>
        <v>2.4550000000001804</v>
      </c>
      <c r="F5895">
        <v>60.303403676635497</v>
      </c>
      <c r="G5895">
        <v>70.014431262844099</v>
      </c>
      <c r="H5895">
        <v>71.694806899254502</v>
      </c>
    </row>
    <row r="5896" spans="1:8" x14ac:dyDescent="0.3">
      <c r="A5896">
        <f t="shared" si="184"/>
        <v>2.4554166666668471</v>
      </c>
      <c r="B5896">
        <v>150.51681240143</v>
      </c>
      <c r="C5896">
        <v>160.924239491836</v>
      </c>
      <c r="E5896">
        <f t="shared" si="185"/>
        <v>2.4554166666668471</v>
      </c>
      <c r="F5896">
        <v>60.856393358754403</v>
      </c>
      <c r="G5896">
        <v>70.052096209095495</v>
      </c>
      <c r="H5896">
        <v>71.788445478470706</v>
      </c>
    </row>
    <row r="5897" spans="1:8" x14ac:dyDescent="0.3">
      <c r="A5897">
        <f t="shared" si="184"/>
        <v>2.4558333333335138</v>
      </c>
      <c r="B5897">
        <v>150.501922626462</v>
      </c>
      <c r="C5897">
        <v>160.96036251435601</v>
      </c>
      <c r="E5897">
        <f t="shared" si="185"/>
        <v>2.4558333333335138</v>
      </c>
      <c r="F5897">
        <v>60.148592656258003</v>
      </c>
      <c r="G5897">
        <v>70.064964233380095</v>
      </c>
      <c r="H5897">
        <v>71.727581940549797</v>
      </c>
    </row>
    <row r="5898" spans="1:8" x14ac:dyDescent="0.3">
      <c r="A5898">
        <f t="shared" si="184"/>
        <v>2.4562500000001806</v>
      </c>
      <c r="B5898">
        <v>150.40759733931799</v>
      </c>
      <c r="C5898">
        <v>160.93479565679999</v>
      </c>
      <c r="E5898">
        <f t="shared" si="185"/>
        <v>2.4562500000001806</v>
      </c>
      <c r="F5898">
        <v>60.019155102583703</v>
      </c>
      <c r="G5898">
        <v>70.037126621852295</v>
      </c>
      <c r="H5898">
        <v>71.739940858715002</v>
      </c>
    </row>
    <row r="5899" spans="1:8" x14ac:dyDescent="0.3">
      <c r="A5899">
        <f t="shared" si="184"/>
        <v>2.4566666666668473</v>
      </c>
      <c r="B5899">
        <v>150.39305120176701</v>
      </c>
      <c r="C5899">
        <v>160.909325058923</v>
      </c>
      <c r="E5899">
        <f t="shared" si="185"/>
        <v>2.4566666666668473</v>
      </c>
      <c r="F5899">
        <v>61.004081304704002</v>
      </c>
      <c r="G5899">
        <v>69.999040143440098</v>
      </c>
      <c r="H5899">
        <v>71.643002069120499</v>
      </c>
    </row>
    <row r="5900" spans="1:8" x14ac:dyDescent="0.3">
      <c r="A5900">
        <f t="shared" si="184"/>
        <v>2.457083333333514</v>
      </c>
      <c r="B5900">
        <v>150.418924372394</v>
      </c>
      <c r="C5900">
        <v>160.866246887958</v>
      </c>
      <c r="E5900">
        <f t="shared" si="185"/>
        <v>2.457083333333514</v>
      </c>
      <c r="F5900">
        <v>60.577081150361202</v>
      </c>
      <c r="G5900">
        <v>69.969750461561702</v>
      </c>
      <c r="H5900">
        <v>71.795700802819397</v>
      </c>
    </row>
    <row r="5901" spans="1:8" x14ac:dyDescent="0.3">
      <c r="A5901">
        <f t="shared" si="184"/>
        <v>2.4575000000001808</v>
      </c>
      <c r="B5901">
        <v>150.567371570484</v>
      </c>
      <c r="C5901">
        <v>160.98633843718301</v>
      </c>
      <c r="E5901">
        <f t="shared" si="185"/>
        <v>2.4575000000001808</v>
      </c>
      <c r="F5901">
        <v>59.953989642278401</v>
      </c>
      <c r="G5901">
        <v>69.996243388040099</v>
      </c>
      <c r="H5901">
        <v>71.6600733398149</v>
      </c>
    </row>
    <row r="5902" spans="1:8" x14ac:dyDescent="0.3">
      <c r="A5902">
        <f t="shared" si="184"/>
        <v>2.4579166666668475</v>
      </c>
      <c r="B5902">
        <v>150.46580370184401</v>
      </c>
      <c r="C5902">
        <v>160.88444381761801</v>
      </c>
      <c r="E5902">
        <f t="shared" si="185"/>
        <v>2.4579166666668475</v>
      </c>
      <c r="F5902">
        <v>60.027885219306498</v>
      </c>
      <c r="G5902">
        <v>69.950871313321898</v>
      </c>
      <c r="H5902">
        <v>71.647042673205206</v>
      </c>
    </row>
    <row r="5903" spans="1:8" x14ac:dyDescent="0.3">
      <c r="A5903">
        <f t="shared" si="184"/>
        <v>2.4583333333335142</v>
      </c>
      <c r="B5903">
        <v>150.38355901266101</v>
      </c>
      <c r="C5903">
        <v>160.82367590152501</v>
      </c>
      <c r="E5903">
        <f t="shared" si="185"/>
        <v>2.4583333333335142</v>
      </c>
      <c r="F5903">
        <v>59.715604421683103</v>
      </c>
      <c r="G5903">
        <v>69.984243417613897</v>
      </c>
      <c r="H5903">
        <v>71.611322905330098</v>
      </c>
    </row>
    <row r="5904" spans="1:8" x14ac:dyDescent="0.3">
      <c r="A5904">
        <f t="shared" si="184"/>
        <v>2.458750000000181</v>
      </c>
      <c r="B5904">
        <v>150.46815994547401</v>
      </c>
      <c r="C5904">
        <v>160.99105658216601</v>
      </c>
      <c r="E5904">
        <f t="shared" si="185"/>
        <v>2.458750000000181</v>
      </c>
      <c r="F5904">
        <v>59.830549140194499</v>
      </c>
      <c r="G5904">
        <v>69.953491781734499</v>
      </c>
      <c r="H5904">
        <v>71.5218208671442</v>
      </c>
    </row>
    <row r="5905" spans="1:8" x14ac:dyDescent="0.3">
      <c r="A5905">
        <f t="shared" si="184"/>
        <v>2.4591666666668477</v>
      </c>
      <c r="B5905">
        <v>150.40983412464399</v>
      </c>
      <c r="C5905">
        <v>160.92524275407101</v>
      </c>
      <c r="E5905">
        <f t="shared" si="185"/>
        <v>2.4591666666668477</v>
      </c>
      <c r="F5905">
        <v>60.508059911888999</v>
      </c>
      <c r="G5905">
        <v>69.926888584097199</v>
      </c>
      <c r="H5905">
        <v>71.525991921416505</v>
      </c>
    </row>
    <row r="5906" spans="1:8" x14ac:dyDescent="0.3">
      <c r="A5906">
        <f t="shared" si="184"/>
        <v>2.4595833333335144</v>
      </c>
      <c r="B5906">
        <v>150.25882218538001</v>
      </c>
      <c r="C5906">
        <v>160.87560440152799</v>
      </c>
      <c r="E5906">
        <f t="shared" si="185"/>
        <v>2.4595833333335144</v>
      </c>
      <c r="F5906">
        <v>60.097595314892999</v>
      </c>
      <c r="G5906">
        <v>69.932936829287002</v>
      </c>
      <c r="H5906">
        <v>71.527392281964396</v>
      </c>
    </row>
    <row r="5907" spans="1:8" x14ac:dyDescent="0.3">
      <c r="A5907">
        <f t="shared" si="184"/>
        <v>2.4600000000001812</v>
      </c>
      <c r="B5907">
        <v>150.238470517926</v>
      </c>
      <c r="C5907">
        <v>160.93783037596199</v>
      </c>
      <c r="E5907">
        <f t="shared" si="185"/>
        <v>2.4600000000001812</v>
      </c>
      <c r="F5907">
        <v>60.267293396970501</v>
      </c>
      <c r="G5907">
        <v>69.939166366019094</v>
      </c>
      <c r="H5907">
        <v>71.573520456047405</v>
      </c>
    </row>
    <row r="5908" spans="1:8" x14ac:dyDescent="0.3">
      <c r="A5908">
        <f t="shared" si="184"/>
        <v>2.4604166666668479</v>
      </c>
      <c r="B5908">
        <v>150.26228664012399</v>
      </c>
      <c r="C5908">
        <v>160.94475886606401</v>
      </c>
      <c r="E5908">
        <f t="shared" si="185"/>
        <v>2.4604166666668479</v>
      </c>
      <c r="F5908">
        <v>60.363974865761001</v>
      </c>
      <c r="G5908">
        <v>69.9487723011935</v>
      </c>
      <c r="H5908">
        <v>71.508245458246805</v>
      </c>
    </row>
    <row r="5909" spans="1:8" x14ac:dyDescent="0.3">
      <c r="A5909">
        <f t="shared" si="184"/>
        <v>2.4608333333335146</v>
      </c>
      <c r="B5909">
        <v>150.33457705337099</v>
      </c>
      <c r="C5909">
        <v>160.89623640105</v>
      </c>
      <c r="E5909">
        <f t="shared" si="185"/>
        <v>2.4608333333335146</v>
      </c>
      <c r="F5909">
        <v>59.536858178096601</v>
      </c>
      <c r="G5909">
        <v>69.945769454497295</v>
      </c>
      <c r="H5909">
        <v>71.414308716315205</v>
      </c>
    </row>
    <row r="5910" spans="1:8" x14ac:dyDescent="0.3">
      <c r="A5910">
        <f t="shared" si="184"/>
        <v>2.4612500000001813</v>
      </c>
      <c r="B5910">
        <v>150.30141213825999</v>
      </c>
      <c r="C5910">
        <v>160.89654999913299</v>
      </c>
      <c r="E5910">
        <f t="shared" si="185"/>
        <v>2.4612500000001813</v>
      </c>
      <c r="F5910">
        <v>60.302482087762598</v>
      </c>
      <c r="G5910">
        <v>69.930084361053105</v>
      </c>
      <c r="H5910">
        <v>71.429995295405107</v>
      </c>
    </row>
    <row r="5911" spans="1:8" x14ac:dyDescent="0.3">
      <c r="A5911">
        <f t="shared" si="184"/>
        <v>2.4616666666668481</v>
      </c>
      <c r="B5911">
        <v>150.270506508979</v>
      </c>
      <c r="C5911">
        <v>160.81533845389799</v>
      </c>
      <c r="E5911">
        <f t="shared" si="185"/>
        <v>2.4616666666668481</v>
      </c>
      <c r="F5911">
        <v>60.027910742811898</v>
      </c>
      <c r="G5911">
        <v>69.813037291872803</v>
      </c>
      <c r="H5911">
        <v>71.393547783833299</v>
      </c>
    </row>
    <row r="5912" spans="1:8" x14ac:dyDescent="0.3">
      <c r="A5912">
        <f t="shared" si="184"/>
        <v>2.4620833333335148</v>
      </c>
      <c r="B5912">
        <v>150.22909876737299</v>
      </c>
      <c r="C5912">
        <v>160.80582291541799</v>
      </c>
      <c r="E5912">
        <f t="shared" si="185"/>
        <v>2.4620833333335148</v>
      </c>
      <c r="F5912">
        <v>60.392661174116299</v>
      </c>
      <c r="G5912">
        <v>69.798992095639207</v>
      </c>
      <c r="H5912">
        <v>71.389808959762206</v>
      </c>
    </row>
    <row r="5913" spans="1:8" x14ac:dyDescent="0.3">
      <c r="A5913">
        <f t="shared" si="184"/>
        <v>2.4625000000001815</v>
      </c>
      <c r="B5913">
        <v>150.230767975747</v>
      </c>
      <c r="C5913">
        <v>160.79721201409799</v>
      </c>
      <c r="E5913">
        <f t="shared" si="185"/>
        <v>2.4625000000001815</v>
      </c>
      <c r="F5913">
        <v>59.787506963913401</v>
      </c>
      <c r="G5913">
        <v>69.845155937100301</v>
      </c>
      <c r="H5913">
        <v>71.386188582910407</v>
      </c>
    </row>
    <row r="5914" spans="1:8" x14ac:dyDescent="0.3">
      <c r="A5914">
        <f t="shared" si="184"/>
        <v>2.4629166666668483</v>
      </c>
      <c r="B5914">
        <v>150.183160904049</v>
      </c>
      <c r="C5914">
        <v>160.83446146969899</v>
      </c>
      <c r="E5914">
        <f t="shared" si="185"/>
        <v>2.4629166666668483</v>
      </c>
      <c r="F5914">
        <v>59.439623007634303</v>
      </c>
      <c r="G5914">
        <v>69.821939035173898</v>
      </c>
      <c r="H5914">
        <v>71.328671253265497</v>
      </c>
    </row>
    <row r="5915" spans="1:8" x14ac:dyDescent="0.3">
      <c r="A5915">
        <f t="shared" si="184"/>
        <v>2.463333333333515</v>
      </c>
      <c r="B5915">
        <v>150.22687960283599</v>
      </c>
      <c r="C5915">
        <v>160.675662609272</v>
      </c>
      <c r="E5915">
        <f t="shared" si="185"/>
        <v>2.463333333333515</v>
      </c>
      <c r="F5915">
        <v>59.650607569441902</v>
      </c>
      <c r="G5915">
        <v>69.805815074013196</v>
      </c>
      <c r="H5915">
        <v>71.296013169363107</v>
      </c>
    </row>
    <row r="5916" spans="1:8" x14ac:dyDescent="0.3">
      <c r="A5916">
        <f t="shared" si="184"/>
        <v>2.4637500000001817</v>
      </c>
      <c r="B5916">
        <v>150.354688224527</v>
      </c>
      <c r="C5916">
        <v>160.920227666447</v>
      </c>
      <c r="E5916">
        <f t="shared" si="185"/>
        <v>2.4637500000001817</v>
      </c>
      <c r="F5916">
        <v>60.565291078012201</v>
      </c>
      <c r="G5916">
        <v>69.803817537964903</v>
      </c>
      <c r="H5916">
        <v>71.2242184456437</v>
      </c>
    </row>
    <row r="5917" spans="1:8" x14ac:dyDescent="0.3">
      <c r="A5917">
        <f t="shared" si="184"/>
        <v>2.4641666666668485</v>
      </c>
      <c r="B5917">
        <v>150.27498199169801</v>
      </c>
      <c r="C5917">
        <v>160.89937154493299</v>
      </c>
      <c r="E5917">
        <f t="shared" si="185"/>
        <v>2.4641666666668485</v>
      </c>
      <c r="F5917">
        <v>60.350096392099502</v>
      </c>
      <c r="G5917">
        <v>69.790682113584495</v>
      </c>
      <c r="H5917">
        <v>71.294837095546995</v>
      </c>
    </row>
    <row r="5918" spans="1:8" x14ac:dyDescent="0.3">
      <c r="A5918">
        <f t="shared" si="184"/>
        <v>2.4645833333335152</v>
      </c>
      <c r="B5918">
        <v>150.13941042241001</v>
      </c>
      <c r="C5918">
        <v>160.83895670026499</v>
      </c>
      <c r="E5918">
        <f t="shared" si="185"/>
        <v>2.4645833333335152</v>
      </c>
      <c r="F5918">
        <v>60.317789130457697</v>
      </c>
      <c r="G5918">
        <v>69.822221679364603</v>
      </c>
      <c r="H5918">
        <v>71.368719068873204</v>
      </c>
    </row>
    <row r="5919" spans="1:8" x14ac:dyDescent="0.3">
      <c r="A5919">
        <f t="shared" si="184"/>
        <v>2.4650000000001819</v>
      </c>
      <c r="B5919">
        <v>150.15363187077901</v>
      </c>
      <c r="C5919">
        <v>160.73148248559801</v>
      </c>
      <c r="E5919">
        <f t="shared" si="185"/>
        <v>2.4650000000001819</v>
      </c>
      <c r="F5919">
        <v>60.384241690782403</v>
      </c>
      <c r="G5919">
        <v>69.773220493644402</v>
      </c>
      <c r="H5919">
        <v>71.337936330462199</v>
      </c>
    </row>
    <row r="5920" spans="1:8" x14ac:dyDescent="0.3">
      <c r="A5920">
        <f t="shared" si="184"/>
        <v>2.4654166666668487</v>
      </c>
      <c r="B5920">
        <v>150.13600823034801</v>
      </c>
      <c r="C5920">
        <v>160.69293201830601</v>
      </c>
      <c r="E5920">
        <f t="shared" si="185"/>
        <v>2.4654166666668487</v>
      </c>
      <c r="F5920">
        <v>59.9811922521721</v>
      </c>
      <c r="G5920">
        <v>69.753435802128294</v>
      </c>
      <c r="H5920">
        <v>71.257405684308793</v>
      </c>
    </row>
    <row r="5921" spans="1:8" x14ac:dyDescent="0.3">
      <c r="A5921">
        <f t="shared" si="184"/>
        <v>2.4658333333335154</v>
      </c>
      <c r="B5921">
        <v>150.103558579252</v>
      </c>
      <c r="C5921">
        <v>160.78873170597601</v>
      </c>
      <c r="E5921">
        <f t="shared" si="185"/>
        <v>2.4658333333335154</v>
      </c>
      <c r="F5921">
        <v>59.285057894282197</v>
      </c>
      <c r="G5921">
        <v>69.749332211166504</v>
      </c>
      <c r="H5921">
        <v>71.310415464970703</v>
      </c>
    </row>
    <row r="5922" spans="1:8" x14ac:dyDescent="0.3">
      <c r="A5922">
        <f t="shared" si="184"/>
        <v>2.4662500000001821</v>
      </c>
      <c r="B5922">
        <v>150.00902622491</v>
      </c>
      <c r="C5922">
        <v>160.84764970896899</v>
      </c>
      <c r="E5922">
        <f t="shared" si="185"/>
        <v>2.4662500000001821</v>
      </c>
      <c r="F5922">
        <v>59.712214892547301</v>
      </c>
      <c r="G5922">
        <v>69.724445976233994</v>
      </c>
      <c r="H5922">
        <v>71.321978515717703</v>
      </c>
    </row>
    <row r="5923" spans="1:8" x14ac:dyDescent="0.3">
      <c r="A5923">
        <f t="shared" si="184"/>
        <v>2.4666666666668489</v>
      </c>
      <c r="B5923">
        <v>149.952155001709</v>
      </c>
      <c r="C5923">
        <v>160.81554889099399</v>
      </c>
      <c r="E5923">
        <f t="shared" si="185"/>
        <v>2.4666666666668489</v>
      </c>
      <c r="F5923">
        <v>59.887584404758897</v>
      </c>
      <c r="G5923">
        <v>69.748327274579097</v>
      </c>
      <c r="H5923">
        <v>72.188944077988396</v>
      </c>
    </row>
    <row r="5924" spans="1:8" x14ac:dyDescent="0.3">
      <c r="A5924">
        <f t="shared" si="184"/>
        <v>2.4670833333335156</v>
      </c>
      <c r="B5924">
        <v>149.97395811710001</v>
      </c>
      <c r="C5924">
        <v>160.78006196162701</v>
      </c>
      <c r="E5924">
        <f t="shared" si="185"/>
        <v>2.4670833333335156</v>
      </c>
      <c r="F5924">
        <v>59.801857388210301</v>
      </c>
      <c r="G5924">
        <v>69.694464950263296</v>
      </c>
      <c r="H5924">
        <v>71.946345743081594</v>
      </c>
    </row>
    <row r="5925" spans="1:8" x14ac:dyDescent="0.3">
      <c r="A5925">
        <f t="shared" si="184"/>
        <v>2.4675000000001823</v>
      </c>
      <c r="B5925">
        <v>149.982051256961</v>
      </c>
      <c r="C5925">
        <v>160.75842329338099</v>
      </c>
      <c r="E5925">
        <f t="shared" si="185"/>
        <v>2.4675000000001823</v>
      </c>
      <c r="F5925">
        <v>59.962916580704302</v>
      </c>
      <c r="G5925">
        <v>69.668972700792807</v>
      </c>
      <c r="H5925">
        <v>71.806072268221001</v>
      </c>
    </row>
    <row r="5926" spans="1:8" x14ac:dyDescent="0.3">
      <c r="A5926">
        <f t="shared" si="184"/>
        <v>2.4679166666668491</v>
      </c>
      <c r="B5926">
        <v>149.996532525536</v>
      </c>
      <c r="C5926">
        <v>160.69570253094</v>
      </c>
      <c r="E5926">
        <f t="shared" si="185"/>
        <v>2.4679166666668491</v>
      </c>
      <c r="F5926">
        <v>59.9845698224063</v>
      </c>
      <c r="G5926">
        <v>69.679333235447501</v>
      </c>
      <c r="H5926">
        <v>71.639434923355694</v>
      </c>
    </row>
    <row r="5927" spans="1:8" x14ac:dyDescent="0.3">
      <c r="A5927">
        <f t="shared" si="184"/>
        <v>2.4683333333335158</v>
      </c>
      <c r="B5927">
        <v>150.11015048912799</v>
      </c>
      <c r="C5927">
        <v>160.71075257840999</v>
      </c>
      <c r="E5927">
        <f t="shared" si="185"/>
        <v>2.4683333333335158</v>
      </c>
      <c r="F5927">
        <v>60.907846100060503</v>
      </c>
      <c r="G5927">
        <v>69.682876274113696</v>
      </c>
      <c r="H5927">
        <v>71.534094542264796</v>
      </c>
    </row>
    <row r="5928" spans="1:8" x14ac:dyDescent="0.3">
      <c r="A5928">
        <f t="shared" si="184"/>
        <v>2.4687500000001825</v>
      </c>
      <c r="B5928">
        <v>150.077345689965</v>
      </c>
      <c r="C5928">
        <v>160.73197532122299</v>
      </c>
      <c r="E5928">
        <f t="shared" si="185"/>
        <v>2.4687500000001825</v>
      </c>
      <c r="F5928">
        <v>60.367303812812303</v>
      </c>
      <c r="G5928">
        <v>69.653081166454399</v>
      </c>
      <c r="H5928">
        <v>71.518355209587199</v>
      </c>
    </row>
    <row r="5929" spans="1:8" x14ac:dyDescent="0.3">
      <c r="A5929">
        <f t="shared" si="184"/>
        <v>2.4691666666668493</v>
      </c>
      <c r="B5929">
        <v>150.017511356787</v>
      </c>
      <c r="C5929">
        <v>160.72649271695099</v>
      </c>
      <c r="E5929">
        <f t="shared" si="185"/>
        <v>2.4691666666668493</v>
      </c>
      <c r="F5929">
        <v>59.910380625341098</v>
      </c>
      <c r="G5929">
        <v>69.648565674655899</v>
      </c>
      <c r="H5929">
        <v>71.436942179004305</v>
      </c>
    </row>
    <row r="5930" spans="1:8" x14ac:dyDescent="0.3">
      <c r="A5930">
        <f t="shared" si="184"/>
        <v>2.469583333333516</v>
      </c>
      <c r="B5930">
        <v>149.90274668915399</v>
      </c>
      <c r="C5930">
        <v>160.752521501812</v>
      </c>
      <c r="E5930">
        <f t="shared" si="185"/>
        <v>2.469583333333516</v>
      </c>
      <c r="F5930">
        <v>59.576628309571298</v>
      </c>
      <c r="G5930">
        <v>69.643892942575903</v>
      </c>
      <c r="H5930">
        <v>71.396001185476706</v>
      </c>
    </row>
    <row r="5931" spans="1:8" x14ac:dyDescent="0.3">
      <c r="A5931">
        <f t="shared" si="184"/>
        <v>2.4700000000001827</v>
      </c>
      <c r="B5931">
        <v>149.900900152822</v>
      </c>
      <c r="C5931">
        <v>160.75165129105201</v>
      </c>
      <c r="E5931">
        <f t="shared" si="185"/>
        <v>2.4700000000001827</v>
      </c>
      <c r="F5931">
        <v>59.822824429326701</v>
      </c>
      <c r="G5931">
        <v>69.607159577641099</v>
      </c>
      <c r="H5931">
        <v>71.399258567806697</v>
      </c>
    </row>
    <row r="5932" spans="1:8" x14ac:dyDescent="0.3">
      <c r="A5932">
        <f t="shared" si="184"/>
        <v>2.4704166666668494</v>
      </c>
      <c r="B5932">
        <v>149.883659391767</v>
      </c>
      <c r="C5932">
        <v>160.74469608250499</v>
      </c>
      <c r="E5932">
        <f t="shared" si="185"/>
        <v>2.4704166666668494</v>
      </c>
      <c r="F5932">
        <v>59.372984990546797</v>
      </c>
      <c r="G5932">
        <v>69.644348567061897</v>
      </c>
      <c r="H5932">
        <v>71.368699502199803</v>
      </c>
    </row>
    <row r="5933" spans="1:8" x14ac:dyDescent="0.3">
      <c r="A5933">
        <f t="shared" si="184"/>
        <v>2.4708333333335162</v>
      </c>
      <c r="B5933">
        <v>149.95715157935999</v>
      </c>
      <c r="C5933">
        <v>160.69792544941001</v>
      </c>
      <c r="E5933">
        <f t="shared" si="185"/>
        <v>2.4708333333335162</v>
      </c>
      <c r="F5933">
        <v>59.485562478233497</v>
      </c>
      <c r="G5933">
        <v>69.625554909308605</v>
      </c>
      <c r="H5933">
        <v>71.336098076982594</v>
      </c>
    </row>
    <row r="5934" spans="1:8" x14ac:dyDescent="0.3">
      <c r="A5934">
        <f t="shared" si="184"/>
        <v>2.4712500000001829</v>
      </c>
      <c r="B5934">
        <v>149.88879895682101</v>
      </c>
      <c r="C5934">
        <v>160.8137077714</v>
      </c>
      <c r="E5934">
        <f t="shared" si="185"/>
        <v>2.4712500000001829</v>
      </c>
      <c r="F5934">
        <v>59.689498699686901</v>
      </c>
      <c r="G5934">
        <v>69.573380438569501</v>
      </c>
      <c r="H5934">
        <v>71.378777504298398</v>
      </c>
    </row>
    <row r="5935" spans="1:8" x14ac:dyDescent="0.3">
      <c r="A5935">
        <f t="shared" si="184"/>
        <v>2.4716666666668496</v>
      </c>
      <c r="B5935">
        <v>149.808664500216</v>
      </c>
      <c r="C5935">
        <v>160.753589782863</v>
      </c>
      <c r="E5935">
        <f t="shared" si="185"/>
        <v>2.4716666666668496</v>
      </c>
      <c r="F5935">
        <v>59.458802849735598</v>
      </c>
      <c r="G5935">
        <v>69.589254536313902</v>
      </c>
      <c r="H5935">
        <v>71.457912976418697</v>
      </c>
    </row>
    <row r="5936" spans="1:8" x14ac:dyDescent="0.3">
      <c r="A5936">
        <f t="shared" si="184"/>
        <v>2.4720833333335164</v>
      </c>
      <c r="B5936">
        <v>149.77503859839399</v>
      </c>
      <c r="C5936">
        <v>160.712734808524</v>
      </c>
      <c r="E5936">
        <f t="shared" si="185"/>
        <v>2.4720833333335164</v>
      </c>
      <c r="F5936">
        <v>59.185869962310001</v>
      </c>
      <c r="G5936">
        <v>69.560087724278304</v>
      </c>
      <c r="H5936">
        <v>71.300171868213198</v>
      </c>
    </row>
    <row r="5937" spans="1:8" x14ac:dyDescent="0.3">
      <c r="A5937">
        <f t="shared" si="184"/>
        <v>2.4725000000001831</v>
      </c>
      <c r="B5937">
        <v>149.74936917002</v>
      </c>
      <c r="C5937">
        <v>160.66853470388301</v>
      </c>
      <c r="E5937">
        <f t="shared" si="185"/>
        <v>2.4725000000001831</v>
      </c>
      <c r="F5937">
        <v>59.8906117403209</v>
      </c>
      <c r="G5937">
        <v>69.525823268625402</v>
      </c>
      <c r="H5937">
        <v>71.231251889839598</v>
      </c>
    </row>
    <row r="5938" spans="1:8" x14ac:dyDescent="0.3">
      <c r="A5938">
        <f t="shared" si="184"/>
        <v>2.4729166666668498</v>
      </c>
      <c r="B5938">
        <v>149.77168825061699</v>
      </c>
      <c r="C5938">
        <v>160.731719355781</v>
      </c>
      <c r="E5938">
        <f t="shared" si="185"/>
        <v>2.4729166666668498</v>
      </c>
      <c r="F5938">
        <v>59.773278241019497</v>
      </c>
      <c r="G5938">
        <v>69.5091859015739</v>
      </c>
      <c r="H5938">
        <v>71.194360783530499</v>
      </c>
    </row>
    <row r="5939" spans="1:8" x14ac:dyDescent="0.3">
      <c r="A5939">
        <f t="shared" si="184"/>
        <v>2.4733333333335166</v>
      </c>
      <c r="B5939">
        <v>149.72670331266099</v>
      </c>
      <c r="C5939">
        <v>160.586792272163</v>
      </c>
      <c r="E5939">
        <f t="shared" si="185"/>
        <v>2.4733333333335166</v>
      </c>
      <c r="F5939">
        <v>59.9225922956877</v>
      </c>
      <c r="G5939">
        <v>69.515577652926197</v>
      </c>
      <c r="H5939">
        <v>71.161686092863405</v>
      </c>
    </row>
    <row r="5940" spans="1:8" x14ac:dyDescent="0.3">
      <c r="A5940">
        <f t="shared" si="184"/>
        <v>2.4737500000001833</v>
      </c>
      <c r="B5940">
        <v>149.722221456136</v>
      </c>
      <c r="C5940">
        <v>160.508687718543</v>
      </c>
      <c r="E5940">
        <f t="shared" si="185"/>
        <v>2.4737500000001833</v>
      </c>
      <c r="F5940">
        <v>59.772869491468697</v>
      </c>
      <c r="G5940">
        <v>69.469705345605803</v>
      </c>
      <c r="H5940">
        <v>71.115573984881195</v>
      </c>
    </row>
    <row r="5941" spans="1:8" x14ac:dyDescent="0.3">
      <c r="A5941">
        <f t="shared" si="184"/>
        <v>2.47416666666685</v>
      </c>
      <c r="B5941">
        <v>149.646434351967</v>
      </c>
      <c r="C5941">
        <v>160.559935949991</v>
      </c>
      <c r="E5941">
        <f t="shared" si="185"/>
        <v>2.47416666666685</v>
      </c>
      <c r="F5941">
        <v>60.9950483565082</v>
      </c>
      <c r="G5941">
        <v>69.462881618779505</v>
      </c>
      <c r="H5941">
        <v>71.351273839630906</v>
      </c>
    </row>
    <row r="5942" spans="1:8" x14ac:dyDescent="0.3">
      <c r="A5942">
        <f t="shared" si="184"/>
        <v>2.4745833333335168</v>
      </c>
      <c r="B5942">
        <v>149.79828594285499</v>
      </c>
      <c r="C5942">
        <v>160.53974637728501</v>
      </c>
      <c r="E5942">
        <f t="shared" si="185"/>
        <v>2.4745833333335168</v>
      </c>
      <c r="F5942">
        <v>60.418222789490898</v>
      </c>
      <c r="G5942">
        <v>69.472245323119793</v>
      </c>
      <c r="H5942">
        <v>71.219788998116897</v>
      </c>
    </row>
    <row r="5943" spans="1:8" x14ac:dyDescent="0.3">
      <c r="A5943">
        <f t="shared" si="184"/>
        <v>2.4750000000001835</v>
      </c>
      <c r="B5943">
        <v>149.712940072599</v>
      </c>
      <c r="C5943">
        <v>160.50317476722799</v>
      </c>
      <c r="E5943">
        <f t="shared" si="185"/>
        <v>2.4750000000001835</v>
      </c>
      <c r="F5943">
        <v>61.290422560560003</v>
      </c>
      <c r="G5943">
        <v>69.464596644830095</v>
      </c>
      <c r="H5943">
        <v>71.095092073579494</v>
      </c>
    </row>
    <row r="5944" spans="1:8" x14ac:dyDescent="0.3">
      <c r="A5944">
        <f t="shared" si="184"/>
        <v>2.4754166666668502</v>
      </c>
      <c r="B5944">
        <v>149.586687075263</v>
      </c>
      <c r="C5944">
        <v>160.485933899961</v>
      </c>
      <c r="E5944">
        <f t="shared" si="185"/>
        <v>2.4754166666668502</v>
      </c>
      <c r="F5944">
        <v>59.870659173802501</v>
      </c>
      <c r="G5944">
        <v>69.446200863851402</v>
      </c>
      <c r="H5944">
        <v>71.081826740999801</v>
      </c>
    </row>
    <row r="5945" spans="1:8" x14ac:dyDescent="0.3">
      <c r="A5945">
        <f t="shared" si="184"/>
        <v>2.475833333333517</v>
      </c>
      <c r="B5945">
        <v>149.56756986545099</v>
      </c>
      <c r="C5945">
        <v>160.45540710563401</v>
      </c>
      <c r="E5945">
        <f t="shared" si="185"/>
        <v>2.475833333333517</v>
      </c>
      <c r="F5945">
        <v>60.060462655957302</v>
      </c>
      <c r="G5945">
        <v>69.4135879795584</v>
      </c>
      <c r="H5945">
        <v>71.038223716244104</v>
      </c>
    </row>
    <row r="5946" spans="1:8" x14ac:dyDescent="0.3">
      <c r="A5946">
        <f t="shared" si="184"/>
        <v>2.4762500000001837</v>
      </c>
      <c r="B5946">
        <v>149.61323407193001</v>
      </c>
      <c r="C5946">
        <v>160.444035629762</v>
      </c>
      <c r="E5946">
        <f t="shared" si="185"/>
        <v>2.4762500000001837</v>
      </c>
      <c r="F5946">
        <v>59.977675159704901</v>
      </c>
      <c r="G5946">
        <v>69.388709705322896</v>
      </c>
      <c r="H5946">
        <v>71.048194790176197</v>
      </c>
    </row>
    <row r="5947" spans="1:8" x14ac:dyDescent="0.3">
      <c r="A5947">
        <f t="shared" si="184"/>
        <v>2.4766666666668504</v>
      </c>
      <c r="B5947">
        <v>149.62723785854001</v>
      </c>
      <c r="C5947">
        <v>160.36684876349199</v>
      </c>
      <c r="E5947">
        <f t="shared" si="185"/>
        <v>2.4766666666668504</v>
      </c>
      <c r="F5947">
        <v>59.483301129482101</v>
      </c>
      <c r="G5947">
        <v>69.321838810501603</v>
      </c>
      <c r="H5947">
        <v>71.076950088515702</v>
      </c>
    </row>
    <row r="5948" spans="1:8" x14ac:dyDescent="0.3">
      <c r="A5948">
        <f t="shared" si="184"/>
        <v>2.4770833333335172</v>
      </c>
      <c r="B5948">
        <v>149.53684309787101</v>
      </c>
      <c r="C5948">
        <v>160.373760131084</v>
      </c>
      <c r="E5948">
        <f t="shared" si="185"/>
        <v>2.4770833333335172</v>
      </c>
      <c r="F5948">
        <v>60.477820715479901</v>
      </c>
      <c r="G5948">
        <v>69.320507463978302</v>
      </c>
      <c r="H5948">
        <v>71.109751601682703</v>
      </c>
    </row>
    <row r="5949" spans="1:8" x14ac:dyDescent="0.3">
      <c r="A5949">
        <f t="shared" si="184"/>
        <v>2.4775000000001839</v>
      </c>
      <c r="B5949">
        <v>149.576085787018</v>
      </c>
      <c r="C5949">
        <v>160.25424328835399</v>
      </c>
      <c r="E5949">
        <f t="shared" si="185"/>
        <v>2.4775000000001839</v>
      </c>
      <c r="F5949">
        <v>60.605334139052196</v>
      </c>
      <c r="G5949">
        <v>69.348110641000801</v>
      </c>
      <c r="H5949">
        <v>71.008854836846297</v>
      </c>
    </row>
    <row r="5950" spans="1:8" x14ac:dyDescent="0.3">
      <c r="A5950">
        <f t="shared" si="184"/>
        <v>2.4779166666668506</v>
      </c>
      <c r="B5950">
        <v>149.57082386811501</v>
      </c>
      <c r="C5950">
        <v>160.27152747379401</v>
      </c>
      <c r="E5950">
        <f t="shared" si="185"/>
        <v>2.4779166666668506</v>
      </c>
      <c r="F5950">
        <v>60.025450730197598</v>
      </c>
      <c r="G5950">
        <v>69.281073517766202</v>
      </c>
      <c r="H5950">
        <v>70.970160381247297</v>
      </c>
    </row>
    <row r="5951" spans="1:8" x14ac:dyDescent="0.3">
      <c r="A5951">
        <f t="shared" si="184"/>
        <v>2.4783333333335174</v>
      </c>
      <c r="B5951">
        <v>149.399687103513</v>
      </c>
      <c r="C5951">
        <v>160.274403741127</v>
      </c>
      <c r="E5951">
        <f t="shared" si="185"/>
        <v>2.4783333333335174</v>
      </c>
      <c r="F5951">
        <v>59.871030869634801</v>
      </c>
      <c r="G5951">
        <v>69.286016620198694</v>
      </c>
      <c r="H5951">
        <v>70.919374154011194</v>
      </c>
    </row>
    <row r="5952" spans="1:8" x14ac:dyDescent="0.3">
      <c r="A5952">
        <f t="shared" si="184"/>
        <v>2.4787500000001841</v>
      </c>
      <c r="B5952">
        <v>149.378744051025</v>
      </c>
      <c r="C5952">
        <v>160.16163335012001</v>
      </c>
      <c r="E5952">
        <f t="shared" si="185"/>
        <v>2.4787500000001841</v>
      </c>
      <c r="F5952">
        <v>59.499530362351599</v>
      </c>
      <c r="G5952">
        <v>69.215506827955394</v>
      </c>
      <c r="H5952">
        <v>70.931152247720206</v>
      </c>
    </row>
    <row r="5953" spans="1:8" x14ac:dyDescent="0.3">
      <c r="A5953">
        <f t="shared" si="184"/>
        <v>2.4791666666668508</v>
      </c>
      <c r="B5953">
        <v>149.455161463634</v>
      </c>
      <c r="C5953">
        <v>160.15904017728201</v>
      </c>
      <c r="E5953">
        <f t="shared" si="185"/>
        <v>2.4791666666668508</v>
      </c>
      <c r="F5953">
        <v>59.086848467855098</v>
      </c>
      <c r="G5953">
        <v>69.185525001875206</v>
      </c>
      <c r="H5953">
        <v>70.923848299764799</v>
      </c>
    </row>
    <row r="5954" spans="1:8" x14ac:dyDescent="0.3">
      <c r="A5954">
        <f t="shared" si="184"/>
        <v>2.4795833333335175</v>
      </c>
      <c r="B5954">
        <v>149.41940868025</v>
      </c>
      <c r="C5954">
        <v>160.05890240660901</v>
      </c>
      <c r="E5954">
        <f t="shared" si="185"/>
        <v>2.4795833333335175</v>
      </c>
      <c r="F5954">
        <v>59.499425871473797</v>
      </c>
      <c r="G5954">
        <v>69.150858573822404</v>
      </c>
      <c r="H5954">
        <v>70.887259586859003</v>
      </c>
    </row>
    <row r="5955" spans="1:8" x14ac:dyDescent="0.3">
      <c r="A5955">
        <f t="shared" si="184"/>
        <v>2.4800000000001843</v>
      </c>
      <c r="B5955">
        <v>149.36431714528001</v>
      </c>
      <c r="C5955">
        <v>160.16614702824</v>
      </c>
      <c r="E5955">
        <f t="shared" si="185"/>
        <v>2.4800000000001843</v>
      </c>
      <c r="F5955">
        <v>59.941566168551603</v>
      </c>
      <c r="G5955">
        <v>69.139255058599602</v>
      </c>
      <c r="H5955">
        <v>70.876308595596001</v>
      </c>
    </row>
    <row r="5956" spans="1:8" x14ac:dyDescent="0.3">
      <c r="A5956">
        <f t="shared" si="184"/>
        <v>2.480416666666851</v>
      </c>
      <c r="B5956">
        <v>149.34118029028099</v>
      </c>
      <c r="C5956">
        <v>160.10225770788</v>
      </c>
      <c r="E5956">
        <f t="shared" si="185"/>
        <v>2.480416666666851</v>
      </c>
      <c r="F5956">
        <v>60.449866165031203</v>
      </c>
      <c r="G5956">
        <v>69.145246167936094</v>
      </c>
      <c r="H5956">
        <v>71.371379041092098</v>
      </c>
    </row>
    <row r="5957" spans="1:8" x14ac:dyDescent="0.3">
      <c r="A5957">
        <f t="shared" ref="A5957:A6020" si="186">A5956+36/60/60/24</f>
        <v>2.4808333333335177</v>
      </c>
      <c r="B5957">
        <v>149.277222225401</v>
      </c>
      <c r="C5957">
        <v>160.138772444095</v>
      </c>
      <c r="E5957">
        <f t="shared" ref="E5957:E6020" si="187">E5956+36/60/60/24</f>
        <v>2.4808333333335177</v>
      </c>
      <c r="F5957">
        <v>60.304980759710297</v>
      </c>
      <c r="G5957">
        <v>69.2044039439823</v>
      </c>
      <c r="H5957">
        <v>71.668839222896295</v>
      </c>
    </row>
    <row r="5958" spans="1:8" x14ac:dyDescent="0.3">
      <c r="A5958">
        <f t="shared" si="186"/>
        <v>2.4812500000001845</v>
      </c>
      <c r="B5958">
        <v>149.287683662109</v>
      </c>
      <c r="C5958">
        <v>160.03397158707099</v>
      </c>
      <c r="E5958">
        <f t="shared" si="187"/>
        <v>2.4812500000001845</v>
      </c>
      <c r="F5958">
        <v>60.430140705364202</v>
      </c>
      <c r="G5958">
        <v>69.164054965103503</v>
      </c>
      <c r="H5958">
        <v>71.547955772115003</v>
      </c>
    </row>
    <row r="5959" spans="1:8" x14ac:dyDescent="0.3">
      <c r="A5959">
        <f t="shared" si="186"/>
        <v>2.4816666666668512</v>
      </c>
      <c r="B5959">
        <v>149.219007449928</v>
      </c>
      <c r="C5959">
        <v>160.063331769737</v>
      </c>
      <c r="E5959">
        <f t="shared" si="187"/>
        <v>2.4816666666668512</v>
      </c>
      <c r="F5959">
        <v>61.270648447936303</v>
      </c>
      <c r="G5959">
        <v>69.101073582925693</v>
      </c>
      <c r="H5959">
        <v>71.384703995411499</v>
      </c>
    </row>
    <row r="5960" spans="1:8" x14ac:dyDescent="0.3">
      <c r="A5960">
        <f t="shared" si="186"/>
        <v>2.4820833333335179</v>
      </c>
      <c r="B5960">
        <v>149.24624553389</v>
      </c>
      <c r="C5960">
        <v>159.96612973651901</v>
      </c>
      <c r="E5960">
        <f t="shared" si="187"/>
        <v>2.4820833333335179</v>
      </c>
      <c r="F5960">
        <v>61.400357160644099</v>
      </c>
      <c r="G5960">
        <v>69.110253921192495</v>
      </c>
      <c r="H5960">
        <v>71.300497569640399</v>
      </c>
    </row>
    <row r="5961" spans="1:8" x14ac:dyDescent="0.3">
      <c r="A5961">
        <f t="shared" si="186"/>
        <v>2.4825000000001847</v>
      </c>
      <c r="B5961">
        <v>149.16541638316301</v>
      </c>
      <c r="C5961">
        <v>159.91476695703099</v>
      </c>
      <c r="E5961">
        <f t="shared" si="187"/>
        <v>2.4825000000001847</v>
      </c>
      <c r="F5961">
        <v>60.828259641295404</v>
      </c>
      <c r="G5961">
        <v>69.108990147999506</v>
      </c>
      <c r="H5961">
        <v>71.264573133447001</v>
      </c>
    </row>
    <row r="5962" spans="1:8" x14ac:dyDescent="0.3">
      <c r="A5962">
        <f t="shared" si="186"/>
        <v>2.4829166666668514</v>
      </c>
      <c r="B5962">
        <v>149.17865520525299</v>
      </c>
      <c r="C5962">
        <v>159.81051121022901</v>
      </c>
      <c r="E5962">
        <f t="shared" si="187"/>
        <v>2.4829166666668514</v>
      </c>
      <c r="F5962">
        <v>59.976285403983297</v>
      </c>
      <c r="G5962">
        <v>69.076044536961305</v>
      </c>
      <c r="H5962">
        <v>71.182535685391798</v>
      </c>
    </row>
    <row r="5963" spans="1:8" x14ac:dyDescent="0.3">
      <c r="A5963">
        <f t="shared" si="186"/>
        <v>2.4833333333335181</v>
      </c>
      <c r="B5963">
        <v>149.158818681372</v>
      </c>
      <c r="C5963">
        <v>159.89590045942199</v>
      </c>
      <c r="E5963">
        <f t="shared" si="187"/>
        <v>2.4833333333335181</v>
      </c>
      <c r="F5963">
        <v>60.343278604264498</v>
      </c>
      <c r="G5963">
        <v>69.079465561567005</v>
      </c>
      <c r="H5963">
        <v>71.105336376734599</v>
      </c>
    </row>
    <row r="5964" spans="1:8" x14ac:dyDescent="0.3">
      <c r="A5964">
        <f t="shared" si="186"/>
        <v>2.4837500000001849</v>
      </c>
      <c r="B5964">
        <v>149.02928475712699</v>
      </c>
      <c r="C5964">
        <v>159.91059361696199</v>
      </c>
      <c r="E5964">
        <f t="shared" si="187"/>
        <v>2.4837500000001849</v>
      </c>
      <c r="F5964">
        <v>60.433684070998403</v>
      </c>
      <c r="G5964">
        <v>69.092780804220098</v>
      </c>
      <c r="H5964">
        <v>71.082235439908104</v>
      </c>
    </row>
    <row r="5965" spans="1:8" x14ac:dyDescent="0.3">
      <c r="A5965">
        <f t="shared" si="186"/>
        <v>2.4841666666668516</v>
      </c>
      <c r="B5965">
        <v>149.02151106893899</v>
      </c>
      <c r="C5965">
        <v>159.89067091006299</v>
      </c>
      <c r="E5965">
        <f t="shared" si="187"/>
        <v>2.4841666666668516</v>
      </c>
      <c r="F5965">
        <v>60.711164846691297</v>
      </c>
      <c r="G5965">
        <v>69.058472013431995</v>
      </c>
      <c r="H5965">
        <v>71.064325286861902</v>
      </c>
    </row>
    <row r="5966" spans="1:8" x14ac:dyDescent="0.3">
      <c r="A5966">
        <f t="shared" si="186"/>
        <v>2.4845833333335183</v>
      </c>
      <c r="B5966">
        <v>149.02090542424</v>
      </c>
      <c r="C5966">
        <v>159.758743612964</v>
      </c>
      <c r="E5966">
        <f t="shared" si="187"/>
        <v>2.4845833333335183</v>
      </c>
      <c r="F5966">
        <v>60.528160175575103</v>
      </c>
      <c r="G5966">
        <v>69.112970117686402</v>
      </c>
      <c r="H5966">
        <v>71.040770969250104</v>
      </c>
    </row>
    <row r="5967" spans="1:8" x14ac:dyDescent="0.3">
      <c r="A5967">
        <f t="shared" si="186"/>
        <v>2.4850000000001851</v>
      </c>
      <c r="B5967">
        <v>148.903002467254</v>
      </c>
      <c r="C5967">
        <v>159.80364816329501</v>
      </c>
      <c r="E5967">
        <f t="shared" si="187"/>
        <v>2.4850000000001851</v>
      </c>
      <c r="F5967">
        <v>60.831285587370303</v>
      </c>
      <c r="G5967">
        <v>69.081916741612801</v>
      </c>
      <c r="H5967">
        <v>71.005896522146102</v>
      </c>
    </row>
    <row r="5968" spans="1:8" x14ac:dyDescent="0.3">
      <c r="A5968">
        <f t="shared" si="186"/>
        <v>2.4854166666668518</v>
      </c>
      <c r="B5968">
        <v>148.81330598178801</v>
      </c>
      <c r="C5968">
        <v>159.78064685306501</v>
      </c>
      <c r="E5968">
        <f t="shared" si="187"/>
        <v>2.4854166666668518</v>
      </c>
      <c r="F5968">
        <v>60.390424080218203</v>
      </c>
      <c r="G5968">
        <v>69.049992061075201</v>
      </c>
      <c r="H5968">
        <v>71.025804574166699</v>
      </c>
    </row>
    <row r="5969" spans="1:8" x14ac:dyDescent="0.3">
      <c r="A5969">
        <f t="shared" si="186"/>
        <v>2.4858333333335185</v>
      </c>
      <c r="B5969">
        <v>148.76594156142701</v>
      </c>
      <c r="C5969">
        <v>159.64184326678401</v>
      </c>
      <c r="E5969">
        <f t="shared" si="187"/>
        <v>2.4858333333335185</v>
      </c>
      <c r="F5969">
        <v>60.723573912372203</v>
      </c>
      <c r="G5969">
        <v>69.035633263612695</v>
      </c>
      <c r="H5969">
        <v>71.092856696247793</v>
      </c>
    </row>
    <row r="5970" spans="1:8" x14ac:dyDescent="0.3">
      <c r="A5970">
        <f t="shared" si="186"/>
        <v>2.4862500000001853</v>
      </c>
      <c r="B5970">
        <v>148.74898967362</v>
      </c>
      <c r="C5970">
        <v>159.632641578631</v>
      </c>
      <c r="E5970">
        <f t="shared" si="187"/>
        <v>2.4862500000001853</v>
      </c>
      <c r="F5970">
        <v>60.363401735269299</v>
      </c>
      <c r="G5970">
        <v>69.020656933676705</v>
      </c>
      <c r="H5970">
        <v>70.989154928508697</v>
      </c>
    </row>
    <row r="5971" spans="1:8" x14ac:dyDescent="0.3">
      <c r="A5971">
        <f t="shared" si="186"/>
        <v>2.486666666666852</v>
      </c>
      <c r="B5971">
        <v>148.756886276768</v>
      </c>
      <c r="C5971">
        <v>159.70240895715</v>
      </c>
      <c r="E5971">
        <f t="shared" si="187"/>
        <v>2.486666666666852</v>
      </c>
      <c r="F5971">
        <v>59.5363245222551</v>
      </c>
      <c r="G5971">
        <v>69.008596118125595</v>
      </c>
      <c r="H5971">
        <v>70.962958934861703</v>
      </c>
    </row>
    <row r="5972" spans="1:8" x14ac:dyDescent="0.3">
      <c r="A5972">
        <f t="shared" si="186"/>
        <v>2.4870833333335187</v>
      </c>
      <c r="B5972">
        <v>148.75298654991701</v>
      </c>
      <c r="C5972">
        <v>159.566563784165</v>
      </c>
      <c r="E5972">
        <f t="shared" si="187"/>
        <v>2.4870833333335187</v>
      </c>
      <c r="F5972">
        <v>60.079212214252102</v>
      </c>
      <c r="G5972">
        <v>68.9565601949475</v>
      </c>
      <c r="H5972">
        <v>70.921895565713299</v>
      </c>
    </row>
    <row r="5973" spans="1:8" x14ac:dyDescent="0.3">
      <c r="A5973">
        <f t="shared" si="186"/>
        <v>2.4875000000001855</v>
      </c>
      <c r="B5973">
        <v>148.62264169247601</v>
      </c>
      <c r="C5973">
        <v>159.564912344432</v>
      </c>
      <c r="E5973">
        <f t="shared" si="187"/>
        <v>2.4875000000001855</v>
      </c>
      <c r="F5973">
        <v>60.341806780983703</v>
      </c>
      <c r="G5973">
        <v>68.935579776018798</v>
      </c>
      <c r="H5973">
        <v>70.815929242471796</v>
      </c>
    </row>
    <row r="5974" spans="1:8" x14ac:dyDescent="0.3">
      <c r="A5974">
        <f t="shared" si="186"/>
        <v>2.4879166666668522</v>
      </c>
      <c r="B5974">
        <v>148.59789243547399</v>
      </c>
      <c r="C5974">
        <v>159.494086217383</v>
      </c>
      <c r="E5974">
        <f t="shared" si="187"/>
        <v>2.4879166666668522</v>
      </c>
      <c r="F5974">
        <v>60.625574157330703</v>
      </c>
      <c r="G5974">
        <v>68.879802872116201</v>
      </c>
      <c r="H5974">
        <v>70.8247791623903</v>
      </c>
    </row>
    <row r="5975" spans="1:8" x14ac:dyDescent="0.3">
      <c r="A5975">
        <f t="shared" si="186"/>
        <v>2.4883333333335189</v>
      </c>
      <c r="B5975">
        <v>148.56430558082101</v>
      </c>
      <c r="C5975">
        <v>159.48410405938799</v>
      </c>
      <c r="E5975">
        <f t="shared" si="187"/>
        <v>2.4883333333335189</v>
      </c>
      <c r="F5975">
        <v>60.925522125543303</v>
      </c>
      <c r="G5975">
        <v>68.904644251821694</v>
      </c>
      <c r="H5975">
        <v>70.736473827063904</v>
      </c>
    </row>
    <row r="5976" spans="1:8" x14ac:dyDescent="0.3">
      <c r="A5976">
        <f t="shared" si="186"/>
        <v>2.4887500000001856</v>
      </c>
      <c r="B5976">
        <v>148.55837531131101</v>
      </c>
      <c r="C5976">
        <v>159.47472782134901</v>
      </c>
      <c r="E5976">
        <f t="shared" si="187"/>
        <v>2.4887500000001856</v>
      </c>
      <c r="F5976">
        <v>60.739266490973598</v>
      </c>
      <c r="G5976">
        <v>68.889496966699596</v>
      </c>
      <c r="H5976">
        <v>70.898823896298694</v>
      </c>
    </row>
    <row r="5977" spans="1:8" x14ac:dyDescent="0.3">
      <c r="A5977">
        <f t="shared" si="186"/>
        <v>2.4891666666668524</v>
      </c>
      <c r="B5977">
        <v>148.49594267366601</v>
      </c>
      <c r="C5977">
        <v>159.52110198256</v>
      </c>
      <c r="E5977">
        <f t="shared" si="187"/>
        <v>2.4891666666668524</v>
      </c>
      <c r="F5977">
        <v>60.278079123785801</v>
      </c>
      <c r="G5977">
        <v>68.849133438285605</v>
      </c>
      <c r="H5977">
        <v>70.801100833548404</v>
      </c>
    </row>
    <row r="5978" spans="1:8" x14ac:dyDescent="0.3">
      <c r="A5978">
        <f t="shared" si="186"/>
        <v>2.4895833333335191</v>
      </c>
      <c r="B5978">
        <v>148.45495924494301</v>
      </c>
      <c r="C5978">
        <v>159.448388652586</v>
      </c>
      <c r="E5978">
        <f t="shared" si="187"/>
        <v>2.4895833333335191</v>
      </c>
      <c r="F5978">
        <v>61.249094851710801</v>
      </c>
      <c r="G5978">
        <v>68.892238137912202</v>
      </c>
      <c r="H5978">
        <v>70.667357038706498</v>
      </c>
    </row>
    <row r="5979" spans="1:8" x14ac:dyDescent="0.3">
      <c r="A5979">
        <f t="shared" si="186"/>
        <v>2.4900000000001858</v>
      </c>
      <c r="B5979">
        <v>148.406262093202</v>
      </c>
      <c r="C5979">
        <v>159.356566083182</v>
      </c>
      <c r="E5979">
        <f t="shared" si="187"/>
        <v>2.4900000000001858</v>
      </c>
      <c r="F5979">
        <v>60.536204741656398</v>
      </c>
      <c r="G5979">
        <v>68.861968845956795</v>
      </c>
      <c r="H5979">
        <v>70.796700079945893</v>
      </c>
    </row>
    <row r="5980" spans="1:8" x14ac:dyDescent="0.3">
      <c r="A5980">
        <f t="shared" si="186"/>
        <v>2.4904166666668526</v>
      </c>
      <c r="B5980">
        <v>148.461836746003</v>
      </c>
      <c r="C5980">
        <v>159.37126159560299</v>
      </c>
      <c r="E5980">
        <f t="shared" si="187"/>
        <v>2.4904166666668526</v>
      </c>
      <c r="F5980">
        <v>60.536778114367301</v>
      </c>
      <c r="G5980">
        <v>68.860823918257907</v>
      </c>
      <c r="H5980">
        <v>70.737197075039106</v>
      </c>
    </row>
    <row r="5981" spans="1:8" x14ac:dyDescent="0.3">
      <c r="A5981">
        <f t="shared" si="186"/>
        <v>2.4908333333335193</v>
      </c>
      <c r="B5981">
        <v>148.42387642173199</v>
      </c>
      <c r="C5981">
        <v>159.32008408307999</v>
      </c>
      <c r="E5981">
        <f t="shared" si="187"/>
        <v>2.4908333333335193</v>
      </c>
      <c r="F5981">
        <v>61.076462652209202</v>
      </c>
      <c r="G5981">
        <v>68.834750456487001</v>
      </c>
      <c r="H5981">
        <v>70.728367525918401</v>
      </c>
    </row>
    <row r="5982" spans="1:8" x14ac:dyDescent="0.3">
      <c r="A5982">
        <f t="shared" si="186"/>
        <v>2.491250000000186</v>
      </c>
      <c r="B5982">
        <v>148.397413879384</v>
      </c>
      <c r="C5982">
        <v>159.24006430812901</v>
      </c>
      <c r="E5982">
        <f t="shared" si="187"/>
        <v>2.491250000000186</v>
      </c>
      <c r="F5982">
        <v>59.566979881370798</v>
      </c>
      <c r="G5982">
        <v>68.798118358436497</v>
      </c>
      <c r="H5982">
        <v>70.645044234229402</v>
      </c>
    </row>
    <row r="5983" spans="1:8" x14ac:dyDescent="0.3">
      <c r="A5983">
        <f t="shared" si="186"/>
        <v>2.4916666666668528</v>
      </c>
      <c r="B5983">
        <v>148.30750626209701</v>
      </c>
      <c r="C5983">
        <v>159.233155643857</v>
      </c>
      <c r="E5983">
        <f t="shared" si="187"/>
        <v>2.4916666666668528</v>
      </c>
      <c r="F5983">
        <v>59.8805562887527</v>
      </c>
      <c r="G5983">
        <v>68.830847696546002</v>
      </c>
      <c r="H5983">
        <v>70.5611758666318</v>
      </c>
    </row>
    <row r="5984" spans="1:8" x14ac:dyDescent="0.3">
      <c r="A5984">
        <f t="shared" si="186"/>
        <v>2.4920833333335195</v>
      </c>
      <c r="B5984">
        <v>148.27283989232399</v>
      </c>
      <c r="C5984">
        <v>159.17183164565</v>
      </c>
      <c r="E5984">
        <f t="shared" si="187"/>
        <v>2.4920833333335195</v>
      </c>
      <c r="F5984">
        <v>60.310154913524201</v>
      </c>
      <c r="G5984">
        <v>68.777813732665294</v>
      </c>
      <c r="H5984">
        <v>70.584939060691198</v>
      </c>
    </row>
    <row r="5985" spans="1:8" x14ac:dyDescent="0.3">
      <c r="A5985">
        <f t="shared" si="186"/>
        <v>2.4925000000001862</v>
      </c>
      <c r="B5985">
        <v>148.14622683077999</v>
      </c>
      <c r="C5985">
        <v>159.058843562503</v>
      </c>
      <c r="E5985">
        <f t="shared" si="187"/>
        <v>2.4925000000001862</v>
      </c>
      <c r="F5985">
        <v>59.767446683059298</v>
      </c>
      <c r="G5985">
        <v>68.763404097118197</v>
      </c>
      <c r="H5985">
        <v>70.548475360497804</v>
      </c>
    </row>
    <row r="5986" spans="1:8" x14ac:dyDescent="0.3">
      <c r="A5986">
        <f t="shared" si="186"/>
        <v>2.492916666666853</v>
      </c>
      <c r="B5986">
        <v>148.21806126592799</v>
      </c>
      <c r="C5986">
        <v>159.04880009988901</v>
      </c>
      <c r="E5986">
        <f t="shared" si="187"/>
        <v>2.492916666666853</v>
      </c>
      <c r="F5986">
        <v>59.3207725871574</v>
      </c>
      <c r="G5986">
        <v>68.746151580330206</v>
      </c>
      <c r="H5986">
        <v>70.749135189544702</v>
      </c>
    </row>
    <row r="5987" spans="1:8" x14ac:dyDescent="0.3">
      <c r="A5987">
        <f t="shared" si="186"/>
        <v>2.4933333333335197</v>
      </c>
      <c r="B5987">
        <v>148.20211049657701</v>
      </c>
      <c r="C5987">
        <v>159.067753414892</v>
      </c>
      <c r="E5987">
        <f t="shared" si="187"/>
        <v>2.4933333333335197</v>
      </c>
      <c r="F5987">
        <v>59.695489126725498</v>
      </c>
      <c r="G5987">
        <v>68.746372676102595</v>
      </c>
      <c r="H5987">
        <v>70.645578871874307</v>
      </c>
    </row>
    <row r="5988" spans="1:8" x14ac:dyDescent="0.3">
      <c r="A5988">
        <f t="shared" si="186"/>
        <v>2.4937500000001864</v>
      </c>
      <c r="B5988">
        <v>148.13936994166801</v>
      </c>
      <c r="C5988">
        <v>159.06442871913299</v>
      </c>
      <c r="E5988">
        <f t="shared" si="187"/>
        <v>2.4937500000001864</v>
      </c>
      <c r="F5988">
        <v>59.4686208861445</v>
      </c>
      <c r="G5988">
        <v>68.680897820823702</v>
      </c>
      <c r="H5988">
        <v>70.577875448183804</v>
      </c>
    </row>
    <row r="5989" spans="1:8" x14ac:dyDescent="0.3">
      <c r="A5989">
        <f t="shared" si="186"/>
        <v>2.4941666666668532</v>
      </c>
      <c r="B5989">
        <v>148.11563981622399</v>
      </c>
      <c r="C5989">
        <v>159.00358453310099</v>
      </c>
      <c r="E5989">
        <f t="shared" si="187"/>
        <v>2.4941666666668532</v>
      </c>
      <c r="F5989">
        <v>60.561134349463799</v>
      </c>
      <c r="G5989">
        <v>68.655399473756404</v>
      </c>
      <c r="H5989">
        <v>70.516676638689205</v>
      </c>
    </row>
    <row r="5990" spans="1:8" x14ac:dyDescent="0.3">
      <c r="A5990">
        <f t="shared" si="186"/>
        <v>2.4945833333335199</v>
      </c>
      <c r="B5990">
        <v>148.101691659208</v>
      </c>
      <c r="C5990">
        <v>159.029292891919</v>
      </c>
      <c r="E5990">
        <f t="shared" si="187"/>
        <v>2.4945833333335199</v>
      </c>
      <c r="F5990">
        <v>60.453823822299803</v>
      </c>
      <c r="G5990">
        <v>68.618999876288697</v>
      </c>
      <c r="H5990">
        <v>70.414530011804501</v>
      </c>
    </row>
    <row r="5991" spans="1:8" x14ac:dyDescent="0.3">
      <c r="A5991">
        <f t="shared" si="186"/>
        <v>2.4950000000001866</v>
      </c>
      <c r="B5991">
        <v>148.04111009008301</v>
      </c>
      <c r="C5991">
        <v>158.942381744583</v>
      </c>
      <c r="E5991">
        <f t="shared" si="187"/>
        <v>2.4950000000001866</v>
      </c>
      <c r="F5991">
        <v>60.906590438458402</v>
      </c>
      <c r="G5991">
        <v>68.631188983883902</v>
      </c>
      <c r="H5991">
        <v>70.461480693932899</v>
      </c>
    </row>
    <row r="5992" spans="1:8" x14ac:dyDescent="0.3">
      <c r="A5992">
        <f t="shared" si="186"/>
        <v>2.4954166666668534</v>
      </c>
      <c r="B5992">
        <v>147.96461565022599</v>
      </c>
      <c r="C5992">
        <v>158.98168526904399</v>
      </c>
      <c r="E5992">
        <f t="shared" si="187"/>
        <v>2.4954166666668534</v>
      </c>
      <c r="F5992">
        <v>61.178476410163398</v>
      </c>
      <c r="G5992">
        <v>68.654717226823095</v>
      </c>
      <c r="H5992">
        <v>70.441019880564497</v>
      </c>
    </row>
    <row r="5993" spans="1:8" x14ac:dyDescent="0.3">
      <c r="A5993">
        <f t="shared" si="186"/>
        <v>2.4958333333335201</v>
      </c>
      <c r="B5993">
        <v>147.90688652487199</v>
      </c>
      <c r="C5993">
        <v>158.885839210781</v>
      </c>
      <c r="E5993">
        <f t="shared" si="187"/>
        <v>2.4958333333335201</v>
      </c>
      <c r="F5993">
        <v>60.527056528512702</v>
      </c>
      <c r="G5993">
        <v>68.667374643890298</v>
      </c>
      <c r="H5993">
        <v>70.391072499503593</v>
      </c>
    </row>
    <row r="5994" spans="1:8" x14ac:dyDescent="0.3">
      <c r="A5994">
        <f t="shared" si="186"/>
        <v>2.4962500000001868</v>
      </c>
      <c r="B5994">
        <v>147.87250429176601</v>
      </c>
      <c r="C5994">
        <v>158.93868608540899</v>
      </c>
      <c r="E5994">
        <f t="shared" si="187"/>
        <v>2.4962500000001868</v>
      </c>
      <c r="F5994">
        <v>60.461843062998597</v>
      </c>
      <c r="G5994">
        <v>68.645513049885494</v>
      </c>
      <c r="H5994">
        <v>70.376162833058103</v>
      </c>
    </row>
    <row r="5995" spans="1:8" x14ac:dyDescent="0.3">
      <c r="A5995">
        <f t="shared" si="186"/>
        <v>2.4966666666668536</v>
      </c>
      <c r="B5995">
        <v>147.85938027335499</v>
      </c>
      <c r="C5995">
        <v>158.79027359361399</v>
      </c>
      <c r="E5995">
        <f t="shared" si="187"/>
        <v>2.4966666666668536</v>
      </c>
      <c r="F5995">
        <v>60.262686559234801</v>
      </c>
      <c r="G5995">
        <v>68.632309631299506</v>
      </c>
      <c r="H5995">
        <v>70.366618685879502</v>
      </c>
    </row>
    <row r="5996" spans="1:8" x14ac:dyDescent="0.3">
      <c r="A5996">
        <f t="shared" si="186"/>
        <v>2.4970833333335203</v>
      </c>
      <c r="B5996">
        <v>147.819493356181</v>
      </c>
      <c r="C5996">
        <v>158.75548061728401</v>
      </c>
      <c r="E5996">
        <f t="shared" si="187"/>
        <v>2.4970833333335203</v>
      </c>
      <c r="F5996">
        <v>60.505782482825097</v>
      </c>
      <c r="G5996">
        <v>68.636464416566596</v>
      </c>
      <c r="H5996">
        <v>70.346303362150906</v>
      </c>
    </row>
    <row r="5997" spans="1:8" x14ac:dyDescent="0.3">
      <c r="A5997">
        <f t="shared" si="186"/>
        <v>2.497500000000187</v>
      </c>
      <c r="B5997">
        <v>147.727890770302</v>
      </c>
      <c r="C5997">
        <v>158.78064862655199</v>
      </c>
      <c r="E5997">
        <f t="shared" si="187"/>
        <v>2.497500000000187</v>
      </c>
      <c r="F5997">
        <v>60.679126984243403</v>
      </c>
      <c r="G5997">
        <v>68.591235670736907</v>
      </c>
      <c r="H5997">
        <v>70.289065353241</v>
      </c>
    </row>
    <row r="5998" spans="1:8" x14ac:dyDescent="0.3">
      <c r="A5998">
        <f t="shared" si="186"/>
        <v>2.4979166666668537</v>
      </c>
      <c r="B5998">
        <v>147.71725599774001</v>
      </c>
      <c r="C5998">
        <v>158.87744609274699</v>
      </c>
      <c r="E5998">
        <f t="shared" si="187"/>
        <v>2.4979166666668537</v>
      </c>
      <c r="F5998">
        <v>61.041334484291802</v>
      </c>
      <c r="G5998">
        <v>68.570012099502705</v>
      </c>
      <c r="H5998">
        <v>70.279522817623203</v>
      </c>
    </row>
    <row r="5999" spans="1:8" x14ac:dyDescent="0.3">
      <c r="A5999">
        <f t="shared" si="186"/>
        <v>2.4983333333335205</v>
      </c>
      <c r="B5999">
        <v>147.674309266937</v>
      </c>
      <c r="C5999">
        <v>158.80158133233499</v>
      </c>
      <c r="E5999">
        <f t="shared" si="187"/>
        <v>2.4983333333335205</v>
      </c>
      <c r="F5999">
        <v>61.414072348261001</v>
      </c>
      <c r="G5999">
        <v>68.585646873464</v>
      </c>
      <c r="H5999">
        <v>70.283236243285899</v>
      </c>
    </row>
    <row r="6000" spans="1:8" x14ac:dyDescent="0.3">
      <c r="A6000">
        <f t="shared" si="186"/>
        <v>2.4987500000001872</v>
      </c>
      <c r="B6000">
        <v>147.68515354585301</v>
      </c>
      <c r="C6000">
        <v>158.78550792891099</v>
      </c>
      <c r="E6000">
        <f t="shared" si="187"/>
        <v>2.4987500000001872</v>
      </c>
      <c r="F6000">
        <v>60.9837558150071</v>
      </c>
      <c r="G6000">
        <v>68.549650072554599</v>
      </c>
      <c r="H6000">
        <v>70.234491388913497</v>
      </c>
    </row>
    <row r="6001" spans="1:8" x14ac:dyDescent="0.3">
      <c r="A6001">
        <f t="shared" si="186"/>
        <v>2.4991666666668539</v>
      </c>
      <c r="B6001">
        <v>147.676857027908</v>
      </c>
      <c r="C6001">
        <v>158.86598374785601</v>
      </c>
      <c r="E6001">
        <f t="shared" si="187"/>
        <v>2.4991666666668539</v>
      </c>
      <c r="F6001">
        <v>60.838688967988098</v>
      </c>
      <c r="G6001">
        <v>68.499335400801499</v>
      </c>
      <c r="H6001">
        <v>70.225821967381407</v>
      </c>
    </row>
    <row r="6002" spans="1:8" x14ac:dyDescent="0.3">
      <c r="A6002">
        <f t="shared" si="186"/>
        <v>2.4995833333335207</v>
      </c>
      <c r="B6002">
        <v>147.598382084733</v>
      </c>
      <c r="C6002">
        <v>158.85080738431799</v>
      </c>
      <c r="E6002">
        <f t="shared" si="187"/>
        <v>2.4995833333335207</v>
      </c>
      <c r="F6002">
        <v>61.016567892007203</v>
      </c>
      <c r="G6002">
        <v>68.536830289951297</v>
      </c>
      <c r="H6002">
        <v>70.284134161554903</v>
      </c>
    </row>
    <row r="6003" spans="1:8" x14ac:dyDescent="0.3">
      <c r="A6003">
        <f t="shared" si="186"/>
        <v>2.5000000000001874</v>
      </c>
      <c r="B6003">
        <v>147.599165197378</v>
      </c>
      <c r="C6003">
        <v>158.653765028218</v>
      </c>
      <c r="E6003">
        <f t="shared" si="187"/>
        <v>2.5000000000001874</v>
      </c>
      <c r="F6003">
        <v>60.840048920082999</v>
      </c>
      <c r="G6003">
        <v>68.517282588034803</v>
      </c>
      <c r="H6003">
        <v>70.424998399325403</v>
      </c>
    </row>
    <row r="6004" spans="1:8" x14ac:dyDescent="0.3">
      <c r="A6004">
        <f t="shared" si="186"/>
        <v>2.5004166666668541</v>
      </c>
      <c r="B6004">
        <v>147.54943911168201</v>
      </c>
      <c r="C6004">
        <v>158.62626305619801</v>
      </c>
      <c r="E6004">
        <f t="shared" si="187"/>
        <v>2.5004166666668541</v>
      </c>
      <c r="F6004">
        <v>61.367047991691699</v>
      </c>
      <c r="G6004">
        <v>68.452713720665798</v>
      </c>
      <c r="H6004">
        <v>70.550793462246503</v>
      </c>
    </row>
    <row r="6005" spans="1:8" x14ac:dyDescent="0.3">
      <c r="A6005">
        <f t="shared" si="186"/>
        <v>2.5008333333335209</v>
      </c>
      <c r="B6005">
        <v>147.54884422222699</v>
      </c>
      <c r="C6005">
        <v>158.60773217230999</v>
      </c>
      <c r="E6005">
        <f t="shared" si="187"/>
        <v>2.5008333333335209</v>
      </c>
      <c r="F6005">
        <v>60.590594249520599</v>
      </c>
      <c r="G6005">
        <v>68.443960718934704</v>
      </c>
      <c r="H6005">
        <v>70.547320679409594</v>
      </c>
    </row>
    <row r="6006" spans="1:8" x14ac:dyDescent="0.3">
      <c r="A6006">
        <f t="shared" si="186"/>
        <v>2.5012500000001876</v>
      </c>
      <c r="B6006">
        <v>147.56511375920601</v>
      </c>
      <c r="C6006">
        <v>158.672644313093</v>
      </c>
      <c r="E6006">
        <f t="shared" si="187"/>
        <v>2.5012500000001876</v>
      </c>
      <c r="F6006">
        <v>61.073464073584802</v>
      </c>
      <c r="G6006">
        <v>68.454212136442393</v>
      </c>
      <c r="H6006">
        <v>70.634403282776404</v>
      </c>
    </row>
    <row r="6007" spans="1:8" x14ac:dyDescent="0.3">
      <c r="A6007">
        <f t="shared" si="186"/>
        <v>2.5016666666668543</v>
      </c>
      <c r="B6007">
        <v>147.56533245593201</v>
      </c>
      <c r="C6007">
        <v>158.59666461886599</v>
      </c>
      <c r="E6007">
        <f t="shared" si="187"/>
        <v>2.5016666666668543</v>
      </c>
      <c r="F6007">
        <v>60.899156495138698</v>
      </c>
      <c r="G6007">
        <v>68.4682302132248</v>
      </c>
      <c r="H6007">
        <v>70.748150299530806</v>
      </c>
    </row>
    <row r="6008" spans="1:8" x14ac:dyDescent="0.3">
      <c r="A6008">
        <f t="shared" si="186"/>
        <v>2.5020833333335211</v>
      </c>
      <c r="B6008">
        <v>147.473613038244</v>
      </c>
      <c r="C6008">
        <v>158.63184305619799</v>
      </c>
      <c r="E6008">
        <f t="shared" si="187"/>
        <v>2.5020833333335211</v>
      </c>
      <c r="F6008">
        <v>61.7052660755053</v>
      </c>
      <c r="G6008">
        <v>68.440281191757904</v>
      </c>
      <c r="H6008">
        <v>71.955896953700304</v>
      </c>
    </row>
    <row r="6009" spans="1:8" x14ac:dyDescent="0.3">
      <c r="A6009">
        <f t="shared" si="186"/>
        <v>2.5025000000001878</v>
      </c>
      <c r="B6009">
        <v>147.43043342613501</v>
      </c>
      <c r="C6009">
        <v>158.659661356773</v>
      </c>
      <c r="E6009">
        <f t="shared" si="187"/>
        <v>2.5025000000001878</v>
      </c>
      <c r="F6009">
        <v>61.242518274086002</v>
      </c>
      <c r="G6009">
        <v>68.437876090241701</v>
      </c>
      <c r="H6009">
        <v>71.799489233104595</v>
      </c>
    </row>
    <row r="6010" spans="1:8" x14ac:dyDescent="0.3">
      <c r="A6010">
        <f t="shared" si="186"/>
        <v>2.5029166666668545</v>
      </c>
      <c r="B6010">
        <v>147.358413975768</v>
      </c>
      <c r="C6010">
        <v>158.56887139371599</v>
      </c>
      <c r="E6010">
        <f t="shared" si="187"/>
        <v>2.5029166666668545</v>
      </c>
      <c r="F6010">
        <v>60.632555563731501</v>
      </c>
      <c r="G6010">
        <v>68.384483118272399</v>
      </c>
      <c r="H6010">
        <v>71.463645693162903</v>
      </c>
    </row>
    <row r="6011" spans="1:8" x14ac:dyDescent="0.3">
      <c r="A6011">
        <f t="shared" si="186"/>
        <v>2.5033333333335213</v>
      </c>
      <c r="B6011">
        <v>147.412028681404</v>
      </c>
      <c r="C6011">
        <v>158.585922708113</v>
      </c>
      <c r="E6011">
        <f t="shared" si="187"/>
        <v>2.5033333333335213</v>
      </c>
      <c r="F6011">
        <v>60.872188533970501</v>
      </c>
      <c r="G6011">
        <v>68.414421441985496</v>
      </c>
      <c r="H6011">
        <v>71.2492756781064</v>
      </c>
    </row>
    <row r="6012" spans="1:8" x14ac:dyDescent="0.3">
      <c r="A6012">
        <f t="shared" si="186"/>
        <v>2.503750000000188</v>
      </c>
      <c r="B6012">
        <v>147.34680555479301</v>
      </c>
      <c r="C6012">
        <v>158.57335879802699</v>
      </c>
      <c r="E6012">
        <f t="shared" si="187"/>
        <v>2.503750000000188</v>
      </c>
      <c r="F6012">
        <v>60.225438033916703</v>
      </c>
      <c r="G6012">
        <v>68.392613698210894</v>
      </c>
      <c r="H6012">
        <v>71.116076168583504</v>
      </c>
    </row>
    <row r="6013" spans="1:8" x14ac:dyDescent="0.3">
      <c r="A6013">
        <f t="shared" si="186"/>
        <v>2.5041666666668547</v>
      </c>
      <c r="B6013">
        <v>147.341027003112</v>
      </c>
      <c r="C6013">
        <v>158.57405665674099</v>
      </c>
      <c r="E6013">
        <f t="shared" si="187"/>
        <v>2.5041666666668547</v>
      </c>
      <c r="F6013">
        <v>60.849519933847603</v>
      </c>
      <c r="G6013">
        <v>68.327770354640094</v>
      </c>
      <c r="H6013">
        <v>71.006521510663902</v>
      </c>
    </row>
    <row r="6014" spans="1:8" x14ac:dyDescent="0.3">
      <c r="A6014">
        <f t="shared" si="186"/>
        <v>2.5045833333335215</v>
      </c>
      <c r="B6014">
        <v>147.26252747484301</v>
      </c>
      <c r="C6014">
        <v>158.60046471117201</v>
      </c>
      <c r="E6014">
        <f t="shared" si="187"/>
        <v>2.5045833333335215</v>
      </c>
      <c r="F6014">
        <v>59.9590413114217</v>
      </c>
      <c r="G6014">
        <v>68.320147576845301</v>
      </c>
      <c r="H6014">
        <v>70.959589237223</v>
      </c>
    </row>
    <row r="6015" spans="1:8" x14ac:dyDescent="0.3">
      <c r="A6015">
        <f t="shared" si="186"/>
        <v>2.5050000000001882</v>
      </c>
      <c r="B6015">
        <v>147.32134826274299</v>
      </c>
      <c r="C6015">
        <v>158.55260443281699</v>
      </c>
      <c r="E6015">
        <f t="shared" si="187"/>
        <v>2.5050000000001882</v>
      </c>
      <c r="F6015">
        <v>60.474071072166701</v>
      </c>
      <c r="G6015">
        <v>68.306664131954193</v>
      </c>
      <c r="H6015">
        <v>70.9520304834261</v>
      </c>
    </row>
    <row r="6016" spans="1:8" x14ac:dyDescent="0.3">
      <c r="A6016">
        <f t="shared" si="186"/>
        <v>2.5054166666668549</v>
      </c>
      <c r="B6016">
        <v>147.237355522645</v>
      </c>
      <c r="C6016">
        <v>158.55538726664199</v>
      </c>
      <c r="E6016">
        <f t="shared" si="187"/>
        <v>2.5054166666668549</v>
      </c>
      <c r="F6016">
        <v>60.653659093250901</v>
      </c>
      <c r="G6016">
        <v>68.241545442077793</v>
      </c>
      <c r="H6016">
        <v>70.945417392874504</v>
      </c>
    </row>
    <row r="6017" spans="1:8" x14ac:dyDescent="0.3">
      <c r="A6017">
        <f t="shared" si="186"/>
        <v>2.5058333333335217</v>
      </c>
      <c r="B6017">
        <v>147.21774099278699</v>
      </c>
      <c r="C6017">
        <v>158.58454987828901</v>
      </c>
      <c r="E6017">
        <f t="shared" si="187"/>
        <v>2.5058333333335217</v>
      </c>
      <c r="F6017">
        <v>60.704470708094</v>
      </c>
      <c r="G6017">
        <v>68.2521391308142</v>
      </c>
      <c r="H6017">
        <v>70.900812705399204</v>
      </c>
    </row>
    <row r="6018" spans="1:8" x14ac:dyDescent="0.3">
      <c r="A6018">
        <f t="shared" si="186"/>
        <v>2.5062500000001884</v>
      </c>
      <c r="B6018">
        <v>147.15483273375301</v>
      </c>
      <c r="C6018">
        <v>158.54677219258301</v>
      </c>
      <c r="E6018">
        <f t="shared" si="187"/>
        <v>2.5062500000001884</v>
      </c>
      <c r="F6018">
        <v>61.053000737984398</v>
      </c>
      <c r="G6018">
        <v>68.291717559471707</v>
      </c>
      <c r="H6018">
        <v>70.918068211194495</v>
      </c>
    </row>
    <row r="6019" spans="1:8" x14ac:dyDescent="0.3">
      <c r="A6019">
        <f t="shared" si="186"/>
        <v>2.5066666666668551</v>
      </c>
      <c r="B6019">
        <v>147.230218592368</v>
      </c>
      <c r="C6019">
        <v>158.57272216752099</v>
      </c>
      <c r="E6019">
        <f t="shared" si="187"/>
        <v>2.5066666666668551</v>
      </c>
      <c r="F6019">
        <v>60.145877614690399</v>
      </c>
      <c r="G6019">
        <v>68.278034762582607</v>
      </c>
      <c r="H6019">
        <v>71.010376011000503</v>
      </c>
    </row>
    <row r="6020" spans="1:8" x14ac:dyDescent="0.3">
      <c r="A6020">
        <f t="shared" si="186"/>
        <v>2.5070833333335218</v>
      </c>
      <c r="B6020">
        <v>147.155835406151</v>
      </c>
      <c r="C6020">
        <v>158.45239063791001</v>
      </c>
      <c r="E6020">
        <f t="shared" si="187"/>
        <v>2.5070833333335218</v>
      </c>
      <c r="F6020">
        <v>60.371949366732601</v>
      </c>
      <c r="G6020">
        <v>68.256854161495895</v>
      </c>
      <c r="H6020">
        <v>70.999414762647504</v>
      </c>
    </row>
    <row r="6021" spans="1:8" x14ac:dyDescent="0.3">
      <c r="A6021">
        <f t="shared" ref="A6021:A6084" si="188">A6020+36/60/60/24</f>
        <v>2.5075000000001886</v>
      </c>
      <c r="B6021">
        <v>147.07304881306101</v>
      </c>
      <c r="C6021">
        <v>158.32162391063201</v>
      </c>
      <c r="E6021">
        <f t="shared" ref="E6021:E6084" si="189">E6020+36/60/60/24</f>
        <v>2.5075000000001886</v>
      </c>
      <c r="F6021">
        <v>60.143338108722602</v>
      </c>
      <c r="G6021">
        <v>68.223991330837094</v>
      </c>
      <c r="H6021">
        <v>70.868865382919594</v>
      </c>
    </row>
    <row r="6022" spans="1:8" x14ac:dyDescent="0.3">
      <c r="A6022">
        <f t="shared" si="188"/>
        <v>2.5079166666668553</v>
      </c>
      <c r="B6022">
        <v>147.06743046682701</v>
      </c>
      <c r="C6022">
        <v>158.32729660827201</v>
      </c>
      <c r="E6022">
        <f t="shared" si="189"/>
        <v>2.5079166666668553</v>
      </c>
      <c r="F6022">
        <v>58.971444167738603</v>
      </c>
      <c r="G6022">
        <v>68.181050446753403</v>
      </c>
      <c r="H6022">
        <v>70.8012450022416</v>
      </c>
    </row>
    <row r="6023" spans="1:8" x14ac:dyDescent="0.3">
      <c r="A6023">
        <f t="shared" si="188"/>
        <v>2.508333333333522</v>
      </c>
      <c r="B6023">
        <v>147.09639646708899</v>
      </c>
      <c r="C6023">
        <v>158.22172440166199</v>
      </c>
      <c r="E6023">
        <f t="shared" si="189"/>
        <v>2.508333333333522</v>
      </c>
      <c r="F6023">
        <v>59.063298438637503</v>
      </c>
      <c r="G6023">
        <v>68.172325863854596</v>
      </c>
      <c r="H6023">
        <v>70.787543374589703</v>
      </c>
    </row>
    <row r="6024" spans="1:8" x14ac:dyDescent="0.3">
      <c r="A6024">
        <f t="shared" si="188"/>
        <v>2.5087500000001888</v>
      </c>
      <c r="B6024">
        <v>147.06461147102999</v>
      </c>
      <c r="C6024">
        <v>158.21139336650501</v>
      </c>
      <c r="E6024">
        <f t="shared" si="189"/>
        <v>2.5087500000001888</v>
      </c>
      <c r="F6024">
        <v>59.283712440530202</v>
      </c>
      <c r="G6024">
        <v>68.179714111445506</v>
      </c>
      <c r="H6024">
        <v>70.720635752421202</v>
      </c>
    </row>
    <row r="6025" spans="1:8" x14ac:dyDescent="0.3">
      <c r="A6025">
        <f t="shared" si="188"/>
        <v>2.5091666666668555</v>
      </c>
      <c r="B6025">
        <v>147.00563484446801</v>
      </c>
      <c r="C6025">
        <v>158.199498607549</v>
      </c>
      <c r="E6025">
        <f t="shared" si="189"/>
        <v>2.5091666666668555</v>
      </c>
      <c r="F6025">
        <v>58.753127811369701</v>
      </c>
      <c r="G6025">
        <v>68.140478817042293</v>
      </c>
      <c r="H6025">
        <v>70.686117153283604</v>
      </c>
    </row>
    <row r="6026" spans="1:8" x14ac:dyDescent="0.3">
      <c r="A6026">
        <f t="shared" si="188"/>
        <v>2.5095833333335222</v>
      </c>
      <c r="B6026">
        <v>147.05250146927</v>
      </c>
      <c r="C6026">
        <v>158.20941250688401</v>
      </c>
      <c r="E6026">
        <f t="shared" si="189"/>
        <v>2.5095833333335222</v>
      </c>
      <c r="F6026">
        <v>58.667938263565503</v>
      </c>
      <c r="G6026">
        <v>68.155547436409506</v>
      </c>
      <c r="H6026">
        <v>70.693994530952494</v>
      </c>
    </row>
    <row r="6027" spans="1:8" x14ac:dyDescent="0.3">
      <c r="A6027">
        <f t="shared" si="188"/>
        <v>2.510000000000189</v>
      </c>
      <c r="B6027">
        <v>146.91498779464001</v>
      </c>
      <c r="C6027">
        <v>158.18216100111599</v>
      </c>
      <c r="E6027">
        <f t="shared" si="189"/>
        <v>2.510000000000189</v>
      </c>
      <c r="F6027">
        <v>59.423411863784501</v>
      </c>
      <c r="G6027">
        <v>68.138487906505603</v>
      </c>
      <c r="H6027">
        <v>70.637314657577093</v>
      </c>
    </row>
    <row r="6028" spans="1:8" x14ac:dyDescent="0.3">
      <c r="A6028">
        <f t="shared" si="188"/>
        <v>2.5104166666668557</v>
      </c>
      <c r="B6028">
        <v>147.01217573061501</v>
      </c>
      <c r="C6028">
        <v>158.115675121876</v>
      </c>
      <c r="E6028">
        <f t="shared" si="189"/>
        <v>2.5104166666668557</v>
      </c>
      <c r="F6028">
        <v>58.608065551506101</v>
      </c>
      <c r="G6028">
        <v>68.094388879504393</v>
      </c>
      <c r="H6028">
        <v>70.632681805185101</v>
      </c>
    </row>
    <row r="6029" spans="1:8" x14ac:dyDescent="0.3">
      <c r="A6029">
        <f t="shared" si="188"/>
        <v>2.5108333333335224</v>
      </c>
      <c r="B6029">
        <v>146.885831098175</v>
      </c>
      <c r="C6029">
        <v>158.18743483937399</v>
      </c>
      <c r="E6029">
        <f t="shared" si="189"/>
        <v>2.5108333333335224</v>
      </c>
      <c r="F6029">
        <v>59.4606082466617</v>
      </c>
      <c r="G6029">
        <v>68.020397410790096</v>
      </c>
      <c r="H6029">
        <v>70.587074729013693</v>
      </c>
    </row>
    <row r="6030" spans="1:8" x14ac:dyDescent="0.3">
      <c r="A6030">
        <f t="shared" si="188"/>
        <v>2.5112500000001892</v>
      </c>
      <c r="B6030">
        <v>146.83567352029999</v>
      </c>
      <c r="C6030">
        <v>158.14660777590299</v>
      </c>
      <c r="E6030">
        <f t="shared" si="189"/>
        <v>2.5112500000001892</v>
      </c>
      <c r="F6030">
        <v>59.608094251157397</v>
      </c>
      <c r="G6030">
        <v>68.038782670555705</v>
      </c>
      <c r="H6030">
        <v>70.829422862331</v>
      </c>
    </row>
    <row r="6031" spans="1:8" x14ac:dyDescent="0.3">
      <c r="A6031">
        <f t="shared" si="188"/>
        <v>2.5116666666668559</v>
      </c>
      <c r="B6031">
        <v>146.72124347248001</v>
      </c>
      <c r="C6031">
        <v>158.09314903385001</v>
      </c>
      <c r="E6031">
        <f t="shared" si="189"/>
        <v>2.5116666666668559</v>
      </c>
      <c r="F6031">
        <v>59.072798891154498</v>
      </c>
      <c r="G6031">
        <v>68.0056572735309</v>
      </c>
      <c r="H6031">
        <v>70.955283756719595</v>
      </c>
    </row>
    <row r="6032" spans="1:8" x14ac:dyDescent="0.3">
      <c r="A6032">
        <f t="shared" si="188"/>
        <v>2.5120833333335226</v>
      </c>
      <c r="B6032">
        <v>146.72233339962</v>
      </c>
      <c r="C6032">
        <v>158.07251377287801</v>
      </c>
      <c r="E6032">
        <f t="shared" si="189"/>
        <v>2.5120833333335226</v>
      </c>
      <c r="F6032">
        <v>59.526257522402197</v>
      </c>
      <c r="G6032">
        <v>68.0208446954273</v>
      </c>
      <c r="H6032">
        <v>70.787684058935994</v>
      </c>
    </row>
    <row r="6033" spans="1:8" x14ac:dyDescent="0.3">
      <c r="A6033">
        <f t="shared" si="188"/>
        <v>2.5125000000001894</v>
      </c>
      <c r="B6033">
        <v>146.71163140924401</v>
      </c>
      <c r="C6033">
        <v>157.98792705519199</v>
      </c>
      <c r="E6033">
        <f t="shared" si="189"/>
        <v>2.5125000000001894</v>
      </c>
      <c r="F6033">
        <v>59.145634512354803</v>
      </c>
      <c r="G6033">
        <v>67.996765181422106</v>
      </c>
      <c r="H6033">
        <v>70.708421451267199</v>
      </c>
    </row>
    <row r="6034" spans="1:8" x14ac:dyDescent="0.3">
      <c r="A6034">
        <f t="shared" si="188"/>
        <v>2.5129166666668561</v>
      </c>
      <c r="B6034">
        <v>146.714465566558</v>
      </c>
      <c r="C6034">
        <v>157.96918778038599</v>
      </c>
      <c r="E6034">
        <f t="shared" si="189"/>
        <v>2.5129166666668561</v>
      </c>
      <c r="F6034">
        <v>60.0243457609592</v>
      </c>
      <c r="G6034">
        <v>67.960984256283993</v>
      </c>
      <c r="H6034">
        <v>70.636279087927505</v>
      </c>
    </row>
    <row r="6035" spans="1:8" x14ac:dyDescent="0.3">
      <c r="A6035">
        <f t="shared" si="188"/>
        <v>2.5133333333335228</v>
      </c>
      <c r="B6035">
        <v>146.697227086954</v>
      </c>
      <c r="C6035">
        <v>157.96171474895499</v>
      </c>
      <c r="E6035">
        <f t="shared" si="189"/>
        <v>2.5133333333335228</v>
      </c>
      <c r="F6035">
        <v>60.211339187690797</v>
      </c>
      <c r="G6035">
        <v>67.924221257823902</v>
      </c>
      <c r="H6035">
        <v>70.602052518518406</v>
      </c>
    </row>
    <row r="6036" spans="1:8" x14ac:dyDescent="0.3">
      <c r="A6036">
        <f t="shared" si="188"/>
        <v>2.5137500000001896</v>
      </c>
      <c r="B6036">
        <v>146.63999974901401</v>
      </c>
      <c r="C6036">
        <v>157.860095194064</v>
      </c>
      <c r="E6036">
        <f t="shared" si="189"/>
        <v>2.5137500000001896</v>
      </c>
      <c r="F6036">
        <v>59.737333551486302</v>
      </c>
      <c r="G6036">
        <v>67.906207381561202</v>
      </c>
      <c r="H6036">
        <v>70.567876978094304</v>
      </c>
    </row>
    <row r="6037" spans="1:8" x14ac:dyDescent="0.3">
      <c r="A6037">
        <f t="shared" si="188"/>
        <v>2.5141666666668563</v>
      </c>
      <c r="B6037">
        <v>146.65389134312599</v>
      </c>
      <c r="C6037">
        <v>157.841931397715</v>
      </c>
      <c r="E6037">
        <f t="shared" si="189"/>
        <v>2.5141666666668563</v>
      </c>
      <c r="F6037">
        <v>59.129847565997203</v>
      </c>
      <c r="G6037">
        <v>67.920214589146994</v>
      </c>
      <c r="H6037">
        <v>70.590943651563506</v>
      </c>
    </row>
    <row r="6038" spans="1:8" x14ac:dyDescent="0.3">
      <c r="A6038">
        <f t="shared" si="188"/>
        <v>2.514583333333523</v>
      </c>
      <c r="B6038">
        <v>146.58517840885401</v>
      </c>
      <c r="C6038">
        <v>157.736392575916</v>
      </c>
      <c r="E6038">
        <f t="shared" si="189"/>
        <v>2.514583333333523</v>
      </c>
      <c r="F6038">
        <v>59.179245827341802</v>
      </c>
      <c r="G6038">
        <v>67.889140324874006</v>
      </c>
      <c r="H6038">
        <v>70.595404985960897</v>
      </c>
    </row>
    <row r="6039" spans="1:8" x14ac:dyDescent="0.3">
      <c r="A6039">
        <f t="shared" si="188"/>
        <v>2.5150000000001898</v>
      </c>
      <c r="B6039">
        <v>146.56184489900801</v>
      </c>
      <c r="C6039">
        <v>157.721270400202</v>
      </c>
      <c r="E6039">
        <f t="shared" si="189"/>
        <v>2.5150000000001898</v>
      </c>
      <c r="F6039">
        <v>58.863258492071502</v>
      </c>
      <c r="G6039">
        <v>67.882529575750098</v>
      </c>
      <c r="H6039">
        <v>70.547974696300003</v>
      </c>
    </row>
    <row r="6040" spans="1:8" x14ac:dyDescent="0.3">
      <c r="A6040">
        <f t="shared" si="188"/>
        <v>2.5154166666668565</v>
      </c>
      <c r="B6040">
        <v>146.55384601594599</v>
      </c>
      <c r="C6040">
        <v>157.68002183520099</v>
      </c>
      <c r="E6040">
        <f t="shared" si="189"/>
        <v>2.5154166666668565</v>
      </c>
      <c r="F6040">
        <v>59.3351369769657</v>
      </c>
      <c r="G6040">
        <v>67.850651490232806</v>
      </c>
      <c r="H6040">
        <v>70.499883348536002</v>
      </c>
    </row>
    <row r="6041" spans="1:8" x14ac:dyDescent="0.3">
      <c r="A6041">
        <f t="shared" si="188"/>
        <v>2.5158333333335232</v>
      </c>
      <c r="B6041">
        <v>146.61343096461499</v>
      </c>
      <c r="C6041">
        <v>157.67934785824599</v>
      </c>
      <c r="E6041">
        <f t="shared" si="189"/>
        <v>2.5158333333335232</v>
      </c>
      <c r="F6041">
        <v>58.671537405288298</v>
      </c>
      <c r="G6041">
        <v>67.860818825993206</v>
      </c>
      <c r="H6041">
        <v>70.463145030910695</v>
      </c>
    </row>
    <row r="6042" spans="1:8" x14ac:dyDescent="0.3">
      <c r="A6042">
        <f t="shared" si="188"/>
        <v>2.5162500000001899</v>
      </c>
      <c r="B6042">
        <v>146.542871762066</v>
      </c>
      <c r="C6042">
        <v>157.640432632466</v>
      </c>
      <c r="E6042">
        <f t="shared" si="189"/>
        <v>2.5162500000001899</v>
      </c>
      <c r="F6042">
        <v>59.138327194756002</v>
      </c>
      <c r="G6042">
        <v>67.847849049336304</v>
      </c>
      <c r="H6042">
        <v>70.423031451180407</v>
      </c>
    </row>
    <row r="6043" spans="1:8" x14ac:dyDescent="0.3">
      <c r="A6043">
        <f t="shared" si="188"/>
        <v>2.5166666666668567</v>
      </c>
      <c r="B6043">
        <v>146.46133736512701</v>
      </c>
      <c r="C6043">
        <v>157.549465633349</v>
      </c>
      <c r="E6043">
        <f t="shared" si="189"/>
        <v>2.5166666666668567</v>
      </c>
      <c r="F6043">
        <v>59.686144993293297</v>
      </c>
      <c r="G6043">
        <v>67.805343376762195</v>
      </c>
      <c r="H6043">
        <v>70.446753632856598</v>
      </c>
    </row>
    <row r="6044" spans="1:8" x14ac:dyDescent="0.3">
      <c r="A6044">
        <f t="shared" si="188"/>
        <v>2.5170833333335234</v>
      </c>
      <c r="B6044">
        <v>146.37492599528599</v>
      </c>
      <c r="C6044">
        <v>157.496003609978</v>
      </c>
      <c r="E6044">
        <f t="shared" si="189"/>
        <v>2.5170833333335234</v>
      </c>
      <c r="F6044">
        <v>58.897371877833997</v>
      </c>
      <c r="G6044">
        <v>67.763170585988206</v>
      </c>
      <c r="H6044">
        <v>70.340576352054796</v>
      </c>
    </row>
    <row r="6045" spans="1:8" x14ac:dyDescent="0.3">
      <c r="A6045">
        <f t="shared" si="188"/>
        <v>2.5175000000001901</v>
      </c>
      <c r="B6045">
        <v>146.396188460952</v>
      </c>
      <c r="C6045">
        <v>157.53074361872299</v>
      </c>
      <c r="E6045">
        <f t="shared" si="189"/>
        <v>2.5175000000001901</v>
      </c>
      <c r="F6045">
        <v>59.133617616834101</v>
      </c>
      <c r="G6045">
        <v>67.761575178925995</v>
      </c>
      <c r="H6045">
        <v>70.350776279883107</v>
      </c>
    </row>
    <row r="6046" spans="1:8" x14ac:dyDescent="0.3">
      <c r="A6046">
        <f t="shared" si="188"/>
        <v>2.5179166666668569</v>
      </c>
      <c r="B6046">
        <v>146.41974534177101</v>
      </c>
      <c r="C6046">
        <v>157.44233497811601</v>
      </c>
      <c r="E6046">
        <f t="shared" si="189"/>
        <v>2.5179166666668569</v>
      </c>
      <c r="F6046">
        <v>59.272165351239003</v>
      </c>
      <c r="G6046">
        <v>67.795417861019502</v>
      </c>
      <c r="H6046">
        <v>70.455069541641194</v>
      </c>
    </row>
    <row r="6047" spans="1:8" x14ac:dyDescent="0.3">
      <c r="A6047">
        <f t="shared" si="188"/>
        <v>2.5183333333335236</v>
      </c>
      <c r="B6047">
        <v>146.41588903574399</v>
      </c>
      <c r="C6047">
        <v>157.38246109262101</v>
      </c>
      <c r="E6047">
        <f t="shared" si="189"/>
        <v>2.5183333333335236</v>
      </c>
      <c r="F6047">
        <v>58.622226812254198</v>
      </c>
      <c r="G6047">
        <v>67.816371399205394</v>
      </c>
      <c r="H6047">
        <v>70.328966771355894</v>
      </c>
    </row>
    <row r="6048" spans="1:8" x14ac:dyDescent="0.3">
      <c r="A6048">
        <f t="shared" si="188"/>
        <v>2.5187500000001903</v>
      </c>
      <c r="B6048">
        <v>146.26275205214799</v>
      </c>
      <c r="C6048">
        <v>157.332342992722</v>
      </c>
      <c r="E6048">
        <f t="shared" si="189"/>
        <v>2.5187500000001903</v>
      </c>
      <c r="F6048">
        <v>59.522202121958898</v>
      </c>
      <c r="G6048">
        <v>67.740879256485201</v>
      </c>
      <c r="H6048">
        <v>70.249972193108405</v>
      </c>
    </row>
    <row r="6049" spans="1:8" x14ac:dyDescent="0.3">
      <c r="A6049">
        <f t="shared" si="188"/>
        <v>2.5191666666668571</v>
      </c>
      <c r="B6049">
        <v>146.25416816464701</v>
      </c>
      <c r="C6049">
        <v>157.28489694959501</v>
      </c>
      <c r="E6049">
        <f t="shared" si="189"/>
        <v>2.5191666666668571</v>
      </c>
      <c r="F6049">
        <v>59.277978011094497</v>
      </c>
      <c r="G6049">
        <v>67.709512430760498</v>
      </c>
      <c r="H6049">
        <v>70.229687665113104</v>
      </c>
    </row>
    <row r="6050" spans="1:8" x14ac:dyDescent="0.3">
      <c r="A6050">
        <f t="shared" si="188"/>
        <v>2.5195833333335238</v>
      </c>
      <c r="B6050">
        <v>146.15767906788301</v>
      </c>
      <c r="C6050">
        <v>157.23998715571199</v>
      </c>
      <c r="E6050">
        <f t="shared" si="189"/>
        <v>2.5195833333335238</v>
      </c>
      <c r="F6050">
        <v>59.0889166096444</v>
      </c>
      <c r="G6050">
        <v>67.710698720605706</v>
      </c>
      <c r="H6050">
        <v>70.199770130258301</v>
      </c>
    </row>
    <row r="6051" spans="1:8" x14ac:dyDescent="0.3">
      <c r="A6051">
        <f t="shared" si="188"/>
        <v>2.5200000000001905</v>
      </c>
      <c r="B6051">
        <v>146.12927638441201</v>
      </c>
      <c r="C6051">
        <v>157.30069193674399</v>
      </c>
      <c r="E6051">
        <f t="shared" si="189"/>
        <v>2.5200000000001905</v>
      </c>
      <c r="F6051">
        <v>59.039572191005099</v>
      </c>
      <c r="G6051">
        <v>67.723966805636806</v>
      </c>
      <c r="H6051">
        <v>70.190520211143493</v>
      </c>
    </row>
    <row r="6052" spans="1:8" x14ac:dyDescent="0.3">
      <c r="A6052">
        <f t="shared" si="188"/>
        <v>2.5204166666668573</v>
      </c>
      <c r="B6052">
        <v>146.16288087790201</v>
      </c>
      <c r="C6052">
        <v>157.135145842946</v>
      </c>
      <c r="E6052">
        <f t="shared" si="189"/>
        <v>2.5204166666668573</v>
      </c>
      <c r="F6052">
        <v>59.504220801548101</v>
      </c>
      <c r="G6052">
        <v>67.694990373568302</v>
      </c>
      <c r="H6052">
        <v>70.169294692410105</v>
      </c>
    </row>
    <row r="6053" spans="1:8" x14ac:dyDescent="0.3">
      <c r="A6053">
        <f t="shared" si="188"/>
        <v>2.520833333333524</v>
      </c>
      <c r="B6053">
        <v>146.068382730417</v>
      </c>
      <c r="C6053">
        <v>157.07611028609901</v>
      </c>
      <c r="E6053">
        <f t="shared" si="189"/>
        <v>2.520833333333524</v>
      </c>
      <c r="F6053">
        <v>59.827757759165003</v>
      </c>
      <c r="G6053">
        <v>67.676150139669502</v>
      </c>
      <c r="H6053">
        <v>70.135556903936802</v>
      </c>
    </row>
    <row r="6054" spans="1:8" x14ac:dyDescent="0.3">
      <c r="A6054">
        <f t="shared" si="188"/>
        <v>2.5212500000001907</v>
      </c>
      <c r="B6054">
        <v>146.02063267197801</v>
      </c>
      <c r="C6054">
        <v>157.13694789624799</v>
      </c>
      <c r="E6054">
        <f t="shared" si="189"/>
        <v>2.5212500000001907</v>
      </c>
      <c r="F6054">
        <v>59.716479948404697</v>
      </c>
      <c r="G6054">
        <v>67.685869836600006</v>
      </c>
      <c r="H6054">
        <v>70.1155217823882</v>
      </c>
    </row>
    <row r="6055" spans="1:8" x14ac:dyDescent="0.3">
      <c r="A6055">
        <f t="shared" si="188"/>
        <v>2.5216666666668575</v>
      </c>
      <c r="B6055">
        <v>145.953013065291</v>
      </c>
      <c r="C6055">
        <v>157.110411262181</v>
      </c>
      <c r="E6055">
        <f t="shared" si="189"/>
        <v>2.5216666666668575</v>
      </c>
      <c r="F6055">
        <v>59.731640336077803</v>
      </c>
      <c r="G6055">
        <v>67.628800310939496</v>
      </c>
      <c r="H6055">
        <v>70.116482834435104</v>
      </c>
    </row>
    <row r="6056" spans="1:8" x14ac:dyDescent="0.3">
      <c r="A6056">
        <f t="shared" si="188"/>
        <v>2.5220833333335242</v>
      </c>
      <c r="B6056">
        <v>145.870032404363</v>
      </c>
      <c r="C6056">
        <v>157.075807483245</v>
      </c>
      <c r="E6056">
        <f t="shared" si="189"/>
        <v>2.5220833333335242</v>
      </c>
      <c r="F6056">
        <v>59.1853171306295</v>
      </c>
      <c r="G6056">
        <v>67.618275106532593</v>
      </c>
      <c r="H6056">
        <v>70.085642830654805</v>
      </c>
    </row>
    <row r="6057" spans="1:8" x14ac:dyDescent="0.3">
      <c r="A6057">
        <f t="shared" si="188"/>
        <v>2.5225000000001909</v>
      </c>
      <c r="B6057">
        <v>145.83738665249601</v>
      </c>
      <c r="C6057">
        <v>156.98502809968201</v>
      </c>
      <c r="E6057">
        <f t="shared" si="189"/>
        <v>2.5225000000001909</v>
      </c>
      <c r="F6057">
        <v>60.163513686574099</v>
      </c>
      <c r="G6057">
        <v>67.605989454148499</v>
      </c>
      <c r="H6057">
        <v>70.0691807061433</v>
      </c>
    </row>
    <row r="6058" spans="1:8" x14ac:dyDescent="0.3">
      <c r="A6058">
        <f t="shared" si="188"/>
        <v>2.5229166666668577</v>
      </c>
      <c r="B6058">
        <v>145.80908724632499</v>
      </c>
      <c r="C6058">
        <v>157.01218311579601</v>
      </c>
      <c r="E6058">
        <f t="shared" si="189"/>
        <v>2.5229166666668577</v>
      </c>
      <c r="F6058">
        <v>59.299407371559603</v>
      </c>
      <c r="G6058">
        <v>67.566781950452196</v>
      </c>
      <c r="H6058">
        <v>70.051526799011398</v>
      </c>
    </row>
    <row r="6059" spans="1:8" x14ac:dyDescent="0.3">
      <c r="A6059">
        <f t="shared" si="188"/>
        <v>2.5233333333335244</v>
      </c>
      <c r="B6059">
        <v>145.73418655263001</v>
      </c>
      <c r="C6059">
        <v>156.989200802478</v>
      </c>
      <c r="E6059">
        <f t="shared" si="189"/>
        <v>2.5233333333335244</v>
      </c>
      <c r="F6059">
        <v>59.218475847738397</v>
      </c>
      <c r="G6059">
        <v>67.535074552934802</v>
      </c>
      <c r="H6059">
        <v>70.572024470898697</v>
      </c>
    </row>
    <row r="6060" spans="1:8" x14ac:dyDescent="0.3">
      <c r="A6060">
        <f t="shared" si="188"/>
        <v>2.5237500000001911</v>
      </c>
      <c r="B6060">
        <v>145.685207569102</v>
      </c>
      <c r="C6060">
        <v>156.84953114936701</v>
      </c>
      <c r="E6060">
        <f t="shared" si="189"/>
        <v>2.5237500000001911</v>
      </c>
      <c r="F6060">
        <v>59.403264753025702</v>
      </c>
      <c r="G6060">
        <v>67.525861628229194</v>
      </c>
      <c r="H6060">
        <v>70.477130016146404</v>
      </c>
    </row>
    <row r="6061" spans="1:8" x14ac:dyDescent="0.3">
      <c r="A6061">
        <f t="shared" si="188"/>
        <v>2.5241666666668579</v>
      </c>
      <c r="B6061">
        <v>145.653720390713</v>
      </c>
      <c r="C6061">
        <v>156.81985061011301</v>
      </c>
      <c r="E6061">
        <f t="shared" si="189"/>
        <v>2.5241666666668579</v>
      </c>
      <c r="F6061">
        <v>59.3988460243527</v>
      </c>
      <c r="G6061">
        <v>67.517688576463101</v>
      </c>
      <c r="H6061">
        <v>70.319146473581498</v>
      </c>
    </row>
    <row r="6062" spans="1:8" x14ac:dyDescent="0.3">
      <c r="A6062">
        <f t="shared" si="188"/>
        <v>2.5245833333335246</v>
      </c>
      <c r="B6062">
        <v>145.57987693026601</v>
      </c>
      <c r="C6062">
        <v>156.695112170279</v>
      </c>
      <c r="E6062">
        <f t="shared" si="189"/>
        <v>2.5245833333335246</v>
      </c>
      <c r="F6062">
        <v>59.6652567006374</v>
      </c>
      <c r="G6062">
        <v>67.455266715751506</v>
      </c>
      <c r="H6062">
        <v>70.266170614047098</v>
      </c>
    </row>
    <row r="6063" spans="1:8" x14ac:dyDescent="0.3">
      <c r="A6063">
        <f t="shared" si="188"/>
        <v>2.5250000000001913</v>
      </c>
      <c r="B6063">
        <v>145.57790835864</v>
      </c>
      <c r="C6063">
        <v>156.69557277543601</v>
      </c>
      <c r="E6063">
        <f t="shared" si="189"/>
        <v>2.5250000000001913</v>
      </c>
      <c r="F6063">
        <v>59.128454599743101</v>
      </c>
      <c r="G6063">
        <v>67.486068495983801</v>
      </c>
      <c r="H6063">
        <v>70.228622312678198</v>
      </c>
    </row>
    <row r="6064" spans="1:8" x14ac:dyDescent="0.3">
      <c r="A6064">
        <f t="shared" si="188"/>
        <v>2.525416666666858</v>
      </c>
      <c r="B6064">
        <v>145.498081331451</v>
      </c>
      <c r="C6064">
        <v>156.78305867198401</v>
      </c>
      <c r="E6064">
        <f t="shared" si="189"/>
        <v>2.525416666666858</v>
      </c>
      <c r="F6064">
        <v>58.766337577465599</v>
      </c>
      <c r="G6064">
        <v>67.479679101995202</v>
      </c>
      <c r="H6064">
        <v>70.3305807675751</v>
      </c>
    </row>
    <row r="6065" spans="1:8" x14ac:dyDescent="0.3">
      <c r="A6065">
        <f t="shared" si="188"/>
        <v>2.5258333333335248</v>
      </c>
      <c r="B6065">
        <v>145.47569875477001</v>
      </c>
      <c r="C6065">
        <v>156.68259489834301</v>
      </c>
      <c r="E6065">
        <f t="shared" si="189"/>
        <v>2.5258333333335248</v>
      </c>
      <c r="F6065">
        <v>59.595950659651599</v>
      </c>
      <c r="G6065">
        <v>67.428230734873097</v>
      </c>
      <c r="H6065">
        <v>70.283181869073005</v>
      </c>
    </row>
    <row r="6066" spans="1:8" x14ac:dyDescent="0.3">
      <c r="A6066">
        <f t="shared" si="188"/>
        <v>2.5262500000001915</v>
      </c>
      <c r="B6066">
        <v>145.40506509898401</v>
      </c>
      <c r="C6066">
        <v>156.59776407430499</v>
      </c>
      <c r="E6066">
        <f t="shared" si="189"/>
        <v>2.5262500000001915</v>
      </c>
      <c r="F6066">
        <v>59.014887656816803</v>
      </c>
      <c r="G6066">
        <v>67.413484584250199</v>
      </c>
      <c r="H6066">
        <v>70.158324021183702</v>
      </c>
    </row>
    <row r="6067" spans="1:8" x14ac:dyDescent="0.3">
      <c r="A6067">
        <f t="shared" si="188"/>
        <v>2.5266666666668582</v>
      </c>
      <c r="B6067">
        <v>145.35117507212601</v>
      </c>
      <c r="C6067">
        <v>156.63273422262699</v>
      </c>
      <c r="E6067">
        <f t="shared" si="189"/>
        <v>2.5266666666668582</v>
      </c>
      <c r="F6067">
        <v>58.640255454684997</v>
      </c>
      <c r="G6067">
        <v>67.363331044258203</v>
      </c>
      <c r="H6067">
        <v>70.192866050948595</v>
      </c>
    </row>
    <row r="6068" spans="1:8" x14ac:dyDescent="0.3">
      <c r="A6068">
        <f t="shared" si="188"/>
        <v>2.527083333333525</v>
      </c>
      <c r="B6068">
        <v>145.36224123479499</v>
      </c>
      <c r="C6068">
        <v>156.61760667794201</v>
      </c>
      <c r="E6068">
        <f t="shared" si="189"/>
        <v>2.527083333333525</v>
      </c>
      <c r="F6068">
        <v>59.280878767728098</v>
      </c>
      <c r="G6068">
        <v>67.354110173508403</v>
      </c>
      <c r="H6068">
        <v>70.0782671975591</v>
      </c>
    </row>
    <row r="6069" spans="1:8" x14ac:dyDescent="0.3">
      <c r="A6069">
        <f t="shared" si="188"/>
        <v>2.5275000000001917</v>
      </c>
      <c r="B6069">
        <v>145.33081585963501</v>
      </c>
      <c r="C6069">
        <v>156.541284535328</v>
      </c>
      <c r="E6069">
        <f t="shared" si="189"/>
        <v>2.5275000000001917</v>
      </c>
      <c r="F6069">
        <v>59.1831862648053</v>
      </c>
      <c r="G6069">
        <v>67.365465614737502</v>
      </c>
      <c r="H6069">
        <v>70.153420835195206</v>
      </c>
    </row>
    <row r="6070" spans="1:8" x14ac:dyDescent="0.3">
      <c r="A6070">
        <f t="shared" si="188"/>
        <v>2.5279166666668584</v>
      </c>
      <c r="B6070">
        <v>145.235105028417</v>
      </c>
      <c r="C6070">
        <v>156.527119168887</v>
      </c>
      <c r="E6070">
        <f t="shared" si="189"/>
        <v>2.5279166666668584</v>
      </c>
      <c r="F6070">
        <v>59.349985240469898</v>
      </c>
      <c r="G6070">
        <v>67.341319032468604</v>
      </c>
      <c r="H6070">
        <v>70.155850943467598</v>
      </c>
    </row>
    <row r="6071" spans="1:8" x14ac:dyDescent="0.3">
      <c r="A6071">
        <f t="shared" si="188"/>
        <v>2.5283333333335252</v>
      </c>
      <c r="B6071">
        <v>145.212203105621</v>
      </c>
      <c r="C6071">
        <v>156.49063575126999</v>
      </c>
      <c r="E6071">
        <f t="shared" si="189"/>
        <v>2.5283333333335252</v>
      </c>
      <c r="F6071">
        <v>58.9323466087219</v>
      </c>
      <c r="G6071">
        <v>67.317434066534005</v>
      </c>
      <c r="H6071">
        <v>70.042265278266299</v>
      </c>
    </row>
    <row r="6072" spans="1:8" x14ac:dyDescent="0.3">
      <c r="A6072">
        <f t="shared" si="188"/>
        <v>2.5287500000001919</v>
      </c>
      <c r="B6072">
        <v>145.19143170209301</v>
      </c>
      <c r="C6072">
        <v>156.45815165514699</v>
      </c>
      <c r="E6072">
        <f t="shared" si="189"/>
        <v>2.5287500000001919</v>
      </c>
      <c r="F6072">
        <v>58.896413846764197</v>
      </c>
      <c r="G6072">
        <v>67.269420013700696</v>
      </c>
      <c r="H6072">
        <v>70.081948339276707</v>
      </c>
    </row>
    <row r="6073" spans="1:8" x14ac:dyDescent="0.3">
      <c r="A6073">
        <f t="shared" si="188"/>
        <v>2.5291666666668586</v>
      </c>
      <c r="B6073">
        <v>145.163224313987</v>
      </c>
      <c r="C6073">
        <v>156.39155701928601</v>
      </c>
      <c r="E6073">
        <f t="shared" si="189"/>
        <v>2.5291666666668586</v>
      </c>
      <c r="F6073">
        <v>58.575167469858997</v>
      </c>
      <c r="G6073">
        <v>67.215925234556096</v>
      </c>
      <c r="H6073">
        <v>69.990808514588295</v>
      </c>
    </row>
    <row r="6074" spans="1:8" x14ac:dyDescent="0.3">
      <c r="A6074">
        <f t="shared" si="188"/>
        <v>2.5295833333335254</v>
      </c>
      <c r="B6074">
        <v>145.09745047448399</v>
      </c>
      <c r="C6074">
        <v>156.402173950026</v>
      </c>
      <c r="E6074">
        <f t="shared" si="189"/>
        <v>2.5295833333335254</v>
      </c>
      <c r="F6074">
        <v>58.4023914982089</v>
      </c>
      <c r="G6074">
        <v>67.2182822817729</v>
      </c>
      <c r="H6074">
        <v>69.936243972678895</v>
      </c>
    </row>
    <row r="6075" spans="1:8" x14ac:dyDescent="0.3">
      <c r="A6075">
        <f t="shared" si="188"/>
        <v>2.5300000000001921</v>
      </c>
      <c r="B6075">
        <v>145.09385718661801</v>
      </c>
      <c r="C6075">
        <v>156.32216582207201</v>
      </c>
      <c r="E6075">
        <f t="shared" si="189"/>
        <v>2.5300000000001921</v>
      </c>
      <c r="F6075">
        <v>58.554643071413601</v>
      </c>
      <c r="G6075">
        <v>67.211383777566994</v>
      </c>
      <c r="H6075">
        <v>69.941082233687197</v>
      </c>
    </row>
    <row r="6076" spans="1:8" x14ac:dyDescent="0.3">
      <c r="A6076">
        <f t="shared" si="188"/>
        <v>2.5304166666668588</v>
      </c>
      <c r="B6076">
        <v>145.04259621848601</v>
      </c>
      <c r="C6076">
        <v>156.28785095777701</v>
      </c>
      <c r="E6076">
        <f t="shared" si="189"/>
        <v>2.5304166666668588</v>
      </c>
      <c r="F6076">
        <v>59.567438231927703</v>
      </c>
      <c r="G6076">
        <v>67.190186957518193</v>
      </c>
      <c r="H6076">
        <v>69.818564835563194</v>
      </c>
    </row>
    <row r="6077" spans="1:8" x14ac:dyDescent="0.3">
      <c r="A6077">
        <f t="shared" si="188"/>
        <v>2.5308333333335256</v>
      </c>
      <c r="B6077">
        <v>144.90434983645801</v>
      </c>
      <c r="C6077">
        <v>156.265927035609</v>
      </c>
      <c r="E6077">
        <f t="shared" si="189"/>
        <v>2.5308333333335256</v>
      </c>
      <c r="F6077">
        <v>60.080435954800699</v>
      </c>
      <c r="G6077">
        <v>67.179403666986303</v>
      </c>
      <c r="H6077">
        <v>69.868444004985903</v>
      </c>
    </row>
    <row r="6078" spans="1:8" x14ac:dyDescent="0.3">
      <c r="A6078">
        <f t="shared" si="188"/>
        <v>2.5312500000001923</v>
      </c>
      <c r="B6078">
        <v>145.02899807227899</v>
      </c>
      <c r="C6078">
        <v>156.220967277966</v>
      </c>
      <c r="E6078">
        <f t="shared" si="189"/>
        <v>2.5312500000001923</v>
      </c>
      <c r="F6078">
        <v>60.450476467908103</v>
      </c>
      <c r="G6078">
        <v>67.155958504188305</v>
      </c>
      <c r="H6078">
        <v>69.890557560904099</v>
      </c>
    </row>
    <row r="6079" spans="1:8" x14ac:dyDescent="0.3">
      <c r="A6079">
        <f t="shared" si="188"/>
        <v>2.531666666666859</v>
      </c>
      <c r="B6079">
        <v>145.030197619067</v>
      </c>
      <c r="C6079">
        <v>156.16483462966099</v>
      </c>
      <c r="E6079">
        <f t="shared" si="189"/>
        <v>2.531666666666859</v>
      </c>
      <c r="F6079">
        <v>59.983702915488301</v>
      </c>
      <c r="G6079">
        <v>67.117893981022902</v>
      </c>
      <c r="H6079">
        <v>69.767212028635598</v>
      </c>
    </row>
    <row r="6080" spans="1:8" x14ac:dyDescent="0.3">
      <c r="A6080">
        <f t="shared" si="188"/>
        <v>2.5320833333335258</v>
      </c>
      <c r="B6080">
        <v>144.92750400486901</v>
      </c>
      <c r="C6080">
        <v>156.165913541946</v>
      </c>
      <c r="E6080">
        <f t="shared" si="189"/>
        <v>2.5320833333335258</v>
      </c>
      <c r="F6080">
        <v>59.850937809772397</v>
      </c>
      <c r="G6080">
        <v>67.088479425551</v>
      </c>
      <c r="H6080">
        <v>69.804737468063706</v>
      </c>
    </row>
    <row r="6081" spans="1:8" x14ac:dyDescent="0.3">
      <c r="A6081">
        <f t="shared" si="188"/>
        <v>2.5325000000001925</v>
      </c>
      <c r="B6081">
        <v>144.898389834413</v>
      </c>
      <c r="C6081">
        <v>156.161833134955</v>
      </c>
      <c r="E6081">
        <f t="shared" si="189"/>
        <v>2.5325000000001925</v>
      </c>
      <c r="F6081">
        <v>59.439300793986199</v>
      </c>
      <c r="G6081">
        <v>67.088159106009499</v>
      </c>
      <c r="H6081">
        <v>69.768533703312201</v>
      </c>
    </row>
    <row r="6082" spans="1:8" x14ac:dyDescent="0.3">
      <c r="A6082">
        <f t="shared" si="188"/>
        <v>2.5329166666668592</v>
      </c>
      <c r="B6082">
        <v>144.89022975001001</v>
      </c>
      <c r="C6082">
        <v>156.092519110192</v>
      </c>
      <c r="E6082">
        <f t="shared" si="189"/>
        <v>2.5329166666668592</v>
      </c>
      <c r="F6082">
        <v>58.953059436531802</v>
      </c>
      <c r="G6082">
        <v>67.115323263613604</v>
      </c>
      <c r="H6082">
        <v>69.701031237550794</v>
      </c>
    </row>
    <row r="6083" spans="1:8" x14ac:dyDescent="0.3">
      <c r="A6083">
        <f t="shared" si="188"/>
        <v>2.5333333333335259</v>
      </c>
      <c r="B6083">
        <v>144.82427627295201</v>
      </c>
      <c r="C6083">
        <v>156.036187061253</v>
      </c>
      <c r="E6083">
        <f t="shared" si="189"/>
        <v>2.5333333333335259</v>
      </c>
      <c r="F6083">
        <v>58.7417692713951</v>
      </c>
      <c r="G6083">
        <v>67.086123079558206</v>
      </c>
      <c r="H6083">
        <v>69.678901621492201</v>
      </c>
    </row>
    <row r="6084" spans="1:8" x14ac:dyDescent="0.3">
      <c r="A6084">
        <f t="shared" si="188"/>
        <v>2.5337500000001927</v>
      </c>
      <c r="B6084">
        <v>144.738990047491</v>
      </c>
      <c r="C6084">
        <v>156.04559773810999</v>
      </c>
      <c r="E6084">
        <f t="shared" si="189"/>
        <v>2.5337500000001927</v>
      </c>
      <c r="F6084">
        <v>58.277578750845301</v>
      </c>
      <c r="G6084">
        <v>67.053479252879598</v>
      </c>
      <c r="H6084">
        <v>69.704597696785996</v>
      </c>
    </row>
    <row r="6085" spans="1:8" x14ac:dyDescent="0.3">
      <c r="A6085">
        <f t="shared" ref="A6085:A6148" si="190">A6084+36/60/60/24</f>
        <v>2.5341666666668594</v>
      </c>
      <c r="B6085">
        <v>144.70438521363599</v>
      </c>
      <c r="C6085">
        <v>156.01141874980499</v>
      </c>
      <c r="E6085">
        <f t="shared" ref="E6085:E6148" si="191">E6084+36/60/60/24</f>
        <v>2.5341666666668594</v>
      </c>
      <c r="F6085">
        <v>58.901200674198002</v>
      </c>
      <c r="G6085">
        <v>67.059801831924105</v>
      </c>
      <c r="H6085">
        <v>69.684206218355101</v>
      </c>
    </row>
    <row r="6086" spans="1:8" x14ac:dyDescent="0.3">
      <c r="A6086">
        <f t="shared" si="190"/>
        <v>2.5345833333335261</v>
      </c>
      <c r="B6086">
        <v>144.729643817328</v>
      </c>
      <c r="C6086">
        <v>156.06282710408101</v>
      </c>
      <c r="E6086">
        <f t="shared" si="191"/>
        <v>2.5345833333335261</v>
      </c>
      <c r="F6086">
        <v>59.359662612313798</v>
      </c>
      <c r="G6086">
        <v>66.984394528426904</v>
      </c>
      <c r="H6086">
        <v>69.792048160773106</v>
      </c>
    </row>
    <row r="6087" spans="1:8" x14ac:dyDescent="0.3">
      <c r="A6087">
        <f t="shared" si="190"/>
        <v>2.5350000000001929</v>
      </c>
      <c r="B6087">
        <v>144.687103733171</v>
      </c>
      <c r="C6087">
        <v>156.02001793343101</v>
      </c>
      <c r="E6087">
        <f t="shared" si="191"/>
        <v>2.5350000000001929</v>
      </c>
      <c r="F6087">
        <v>58.536114186369502</v>
      </c>
      <c r="G6087">
        <v>66.944430147194097</v>
      </c>
      <c r="H6087">
        <v>69.702284633326798</v>
      </c>
    </row>
    <row r="6088" spans="1:8" x14ac:dyDescent="0.3">
      <c r="A6088">
        <f t="shared" si="190"/>
        <v>2.5354166666668596</v>
      </c>
      <c r="B6088">
        <v>144.62317551581299</v>
      </c>
      <c r="C6088">
        <v>155.97926008072099</v>
      </c>
      <c r="E6088">
        <f t="shared" si="191"/>
        <v>2.5354166666668596</v>
      </c>
      <c r="F6088">
        <v>58.905790691353403</v>
      </c>
      <c r="G6088">
        <v>66.942249932719406</v>
      </c>
      <c r="H6088">
        <v>69.730020301582002</v>
      </c>
    </row>
    <row r="6089" spans="1:8" x14ac:dyDescent="0.3">
      <c r="A6089">
        <f t="shared" si="190"/>
        <v>2.5358333333335263</v>
      </c>
      <c r="B6089">
        <v>144.59911179857099</v>
      </c>
      <c r="C6089">
        <v>156.02662159278901</v>
      </c>
      <c r="E6089">
        <f t="shared" si="191"/>
        <v>2.5358333333335263</v>
      </c>
      <c r="F6089">
        <v>59.7702737284474</v>
      </c>
      <c r="G6089">
        <v>66.952937271487301</v>
      </c>
      <c r="H6089">
        <v>69.730075125271995</v>
      </c>
    </row>
    <row r="6090" spans="1:8" x14ac:dyDescent="0.3">
      <c r="A6090">
        <f t="shared" si="190"/>
        <v>2.5362500000001931</v>
      </c>
      <c r="B6090">
        <v>144.651045809685</v>
      </c>
      <c r="C6090">
        <v>155.97471878768599</v>
      </c>
      <c r="E6090">
        <f t="shared" si="191"/>
        <v>2.5362500000001931</v>
      </c>
      <c r="F6090">
        <v>59.008805532141103</v>
      </c>
      <c r="G6090">
        <v>66.906041422403405</v>
      </c>
      <c r="H6090">
        <v>69.603589595315896</v>
      </c>
    </row>
    <row r="6091" spans="1:8" x14ac:dyDescent="0.3">
      <c r="A6091">
        <f t="shared" si="190"/>
        <v>2.5366666666668598</v>
      </c>
      <c r="B6091">
        <v>144.70014152891</v>
      </c>
      <c r="C6091">
        <v>155.989364287505</v>
      </c>
      <c r="E6091">
        <f t="shared" si="191"/>
        <v>2.5366666666668598</v>
      </c>
      <c r="F6091">
        <v>60.100751338230502</v>
      </c>
      <c r="G6091">
        <v>66.886722321932396</v>
      </c>
      <c r="H6091">
        <v>69.586689208323605</v>
      </c>
    </row>
    <row r="6092" spans="1:8" x14ac:dyDescent="0.3">
      <c r="A6092">
        <f t="shared" si="190"/>
        <v>2.5370833333335265</v>
      </c>
      <c r="B6092">
        <v>144.65263957257</v>
      </c>
      <c r="C6092">
        <v>155.903954575624</v>
      </c>
      <c r="E6092">
        <f t="shared" si="191"/>
        <v>2.5370833333335265</v>
      </c>
      <c r="F6092">
        <v>59.4429324165555</v>
      </c>
      <c r="G6092">
        <v>66.926151520469105</v>
      </c>
      <c r="H6092">
        <v>69.580912532077804</v>
      </c>
    </row>
    <row r="6093" spans="1:8" x14ac:dyDescent="0.3">
      <c r="A6093">
        <f t="shared" si="190"/>
        <v>2.5375000000001933</v>
      </c>
      <c r="B6093">
        <v>144.54448228908899</v>
      </c>
      <c r="C6093">
        <v>155.926363664451</v>
      </c>
      <c r="E6093">
        <f t="shared" si="191"/>
        <v>2.5375000000001933</v>
      </c>
      <c r="F6093">
        <v>60.176307845827701</v>
      </c>
      <c r="G6093">
        <v>66.894566106465007</v>
      </c>
      <c r="H6093">
        <v>69.530173161956895</v>
      </c>
    </row>
    <row r="6094" spans="1:8" x14ac:dyDescent="0.3">
      <c r="A6094">
        <f t="shared" si="190"/>
        <v>2.53791666666686</v>
      </c>
      <c r="B6094">
        <v>144.561633804937</v>
      </c>
      <c r="C6094">
        <v>155.98897540718301</v>
      </c>
      <c r="E6094">
        <f t="shared" si="191"/>
        <v>2.53791666666686</v>
      </c>
      <c r="F6094">
        <v>59.713664038093398</v>
      </c>
      <c r="G6094">
        <v>66.907963516894199</v>
      </c>
      <c r="H6094">
        <v>69.590425977897198</v>
      </c>
    </row>
    <row r="6095" spans="1:8" x14ac:dyDescent="0.3">
      <c r="A6095">
        <f t="shared" si="190"/>
        <v>2.5383333333335267</v>
      </c>
      <c r="B6095">
        <v>144.50186147706299</v>
      </c>
      <c r="C6095">
        <v>156.01209145163401</v>
      </c>
      <c r="E6095">
        <f t="shared" si="191"/>
        <v>2.5383333333335267</v>
      </c>
      <c r="F6095">
        <v>59.402051042519197</v>
      </c>
      <c r="G6095">
        <v>66.879747073228003</v>
      </c>
      <c r="H6095">
        <v>69.545455467618098</v>
      </c>
    </row>
    <row r="6096" spans="1:8" x14ac:dyDescent="0.3">
      <c r="A6096">
        <f t="shared" si="190"/>
        <v>2.5387500000001935</v>
      </c>
      <c r="B6096">
        <v>144.494238285389</v>
      </c>
      <c r="C6096">
        <v>155.94835318202701</v>
      </c>
      <c r="E6096">
        <f t="shared" si="191"/>
        <v>2.5387500000001935</v>
      </c>
      <c r="F6096">
        <v>59.222295174522898</v>
      </c>
      <c r="G6096">
        <v>66.811366428558998</v>
      </c>
      <c r="H6096">
        <v>69.512122752144904</v>
      </c>
    </row>
    <row r="6097" spans="1:8" x14ac:dyDescent="0.3">
      <c r="A6097">
        <f t="shared" si="190"/>
        <v>2.5391666666668602</v>
      </c>
      <c r="B6097">
        <v>144.47021619793401</v>
      </c>
      <c r="C6097">
        <v>155.866485267629</v>
      </c>
      <c r="E6097">
        <f t="shared" si="191"/>
        <v>2.5391666666668602</v>
      </c>
      <c r="F6097">
        <v>60.125314715004997</v>
      </c>
      <c r="G6097">
        <v>66.773572384317603</v>
      </c>
      <c r="H6097">
        <v>69.567131143642698</v>
      </c>
    </row>
    <row r="6098" spans="1:8" x14ac:dyDescent="0.3">
      <c r="A6098">
        <f t="shared" si="190"/>
        <v>2.5395833333335269</v>
      </c>
      <c r="B6098">
        <v>144.45517602132401</v>
      </c>
      <c r="C6098">
        <v>155.95229182897299</v>
      </c>
      <c r="E6098">
        <f t="shared" si="191"/>
        <v>2.5395833333335269</v>
      </c>
      <c r="F6098">
        <v>60.000540236015297</v>
      </c>
      <c r="G6098">
        <v>66.791979558558694</v>
      </c>
      <c r="H6098">
        <v>69.495878730714296</v>
      </c>
    </row>
    <row r="6099" spans="1:8" x14ac:dyDescent="0.3">
      <c r="A6099">
        <f t="shared" si="190"/>
        <v>2.5400000000001937</v>
      </c>
      <c r="B6099">
        <v>144.41537902835299</v>
      </c>
      <c r="C6099">
        <v>155.95318916042601</v>
      </c>
      <c r="E6099">
        <f t="shared" si="191"/>
        <v>2.5400000000001937</v>
      </c>
      <c r="F6099">
        <v>60.220552481330202</v>
      </c>
      <c r="G6099">
        <v>66.7638777022146</v>
      </c>
      <c r="H6099">
        <v>69.488378564433702</v>
      </c>
    </row>
    <row r="6100" spans="1:8" x14ac:dyDescent="0.3">
      <c r="A6100">
        <f t="shared" si="190"/>
        <v>2.5404166666668604</v>
      </c>
      <c r="B6100">
        <v>144.39612944573099</v>
      </c>
      <c r="C6100">
        <v>155.90326310429299</v>
      </c>
      <c r="E6100">
        <f t="shared" si="191"/>
        <v>2.5404166666668604</v>
      </c>
      <c r="F6100">
        <v>60.824539768357802</v>
      </c>
      <c r="G6100">
        <v>66.749094613144706</v>
      </c>
      <c r="H6100">
        <v>69.416261293780394</v>
      </c>
    </row>
    <row r="6101" spans="1:8" x14ac:dyDescent="0.3">
      <c r="A6101">
        <f t="shared" si="190"/>
        <v>2.5408333333335271</v>
      </c>
      <c r="B6101">
        <v>144.338447943164</v>
      </c>
      <c r="C6101">
        <v>155.82191696614001</v>
      </c>
      <c r="E6101">
        <f t="shared" si="191"/>
        <v>2.5408333333335271</v>
      </c>
      <c r="F6101">
        <v>60.194786333721098</v>
      </c>
      <c r="G6101">
        <v>66.724060701371798</v>
      </c>
      <c r="H6101">
        <v>69.3761104634238</v>
      </c>
    </row>
    <row r="6102" spans="1:8" x14ac:dyDescent="0.3">
      <c r="A6102">
        <f t="shared" si="190"/>
        <v>2.5412500000001939</v>
      </c>
      <c r="B6102">
        <v>144.29332643184401</v>
      </c>
      <c r="C6102">
        <v>155.80684353129601</v>
      </c>
      <c r="E6102">
        <f t="shared" si="191"/>
        <v>2.5412500000001939</v>
      </c>
      <c r="F6102">
        <v>59.844313830862397</v>
      </c>
      <c r="G6102">
        <v>66.719048425513705</v>
      </c>
      <c r="H6102">
        <v>69.344617727357402</v>
      </c>
    </row>
    <row r="6103" spans="1:8" x14ac:dyDescent="0.3">
      <c r="A6103">
        <f t="shared" si="190"/>
        <v>2.5416666666668606</v>
      </c>
      <c r="B6103">
        <v>144.269509089986</v>
      </c>
      <c r="C6103">
        <v>155.82704182680999</v>
      </c>
      <c r="E6103">
        <f t="shared" si="191"/>
        <v>2.5416666666668606</v>
      </c>
      <c r="F6103">
        <v>59.779541905823102</v>
      </c>
      <c r="G6103">
        <v>66.712482828398393</v>
      </c>
      <c r="H6103">
        <v>69.317984156558694</v>
      </c>
    </row>
    <row r="6104" spans="1:8" x14ac:dyDescent="0.3">
      <c r="A6104">
        <f t="shared" si="190"/>
        <v>2.5420833333335273</v>
      </c>
      <c r="B6104">
        <v>144.26426773634199</v>
      </c>
      <c r="C6104">
        <v>155.78393620906601</v>
      </c>
      <c r="E6104">
        <f t="shared" si="191"/>
        <v>2.5420833333335273</v>
      </c>
      <c r="F6104">
        <v>59.615137888992798</v>
      </c>
      <c r="G6104">
        <v>66.723832318393605</v>
      </c>
      <c r="H6104">
        <v>69.282284452600507</v>
      </c>
    </row>
    <row r="6105" spans="1:8" x14ac:dyDescent="0.3">
      <c r="A6105">
        <f t="shared" si="190"/>
        <v>2.542500000000194</v>
      </c>
      <c r="B6105">
        <v>144.33373988908099</v>
      </c>
      <c r="C6105">
        <v>155.771211220655</v>
      </c>
      <c r="E6105">
        <f t="shared" si="191"/>
        <v>2.542500000000194</v>
      </c>
      <c r="F6105">
        <v>59.694513083275801</v>
      </c>
      <c r="G6105">
        <v>66.677846991394901</v>
      </c>
      <c r="H6105">
        <v>69.276290683282596</v>
      </c>
    </row>
    <row r="6106" spans="1:8" x14ac:dyDescent="0.3">
      <c r="A6106">
        <f t="shared" si="190"/>
        <v>2.5429166666668608</v>
      </c>
      <c r="B6106">
        <v>144.306974492553</v>
      </c>
      <c r="C6106">
        <v>155.73680288344599</v>
      </c>
      <c r="E6106">
        <f t="shared" si="191"/>
        <v>2.5429166666668608</v>
      </c>
      <c r="F6106">
        <v>59.5362523834686</v>
      </c>
      <c r="G6106">
        <v>66.642081739298007</v>
      </c>
      <c r="H6106">
        <v>69.277076147082596</v>
      </c>
    </row>
    <row r="6107" spans="1:8" x14ac:dyDescent="0.3">
      <c r="A6107">
        <f t="shared" si="190"/>
        <v>2.5433333333335275</v>
      </c>
      <c r="B6107">
        <v>144.242216688642</v>
      </c>
      <c r="C6107">
        <v>155.72646475078301</v>
      </c>
      <c r="E6107">
        <f t="shared" si="191"/>
        <v>2.5433333333335275</v>
      </c>
      <c r="F6107">
        <v>60.739013727248803</v>
      </c>
      <c r="G6107">
        <v>66.620847086318506</v>
      </c>
      <c r="H6107">
        <v>69.236763844597604</v>
      </c>
    </row>
    <row r="6108" spans="1:8" x14ac:dyDescent="0.3">
      <c r="A6108">
        <f t="shared" si="190"/>
        <v>2.5437500000001942</v>
      </c>
      <c r="B6108">
        <v>144.26162934493601</v>
      </c>
      <c r="C6108">
        <v>155.68915299069499</v>
      </c>
      <c r="E6108">
        <f t="shared" si="191"/>
        <v>2.5437500000001942</v>
      </c>
      <c r="F6108">
        <v>60.7951064970201</v>
      </c>
      <c r="G6108">
        <v>66.5951798415431</v>
      </c>
      <c r="H6108">
        <v>69.250234374610898</v>
      </c>
    </row>
    <row r="6109" spans="1:8" x14ac:dyDescent="0.3">
      <c r="A6109">
        <f t="shared" si="190"/>
        <v>2.544166666666861</v>
      </c>
      <c r="B6109">
        <v>144.16663496668099</v>
      </c>
      <c r="C6109">
        <v>155.65656160372799</v>
      </c>
      <c r="E6109">
        <f t="shared" si="191"/>
        <v>2.544166666666861</v>
      </c>
      <c r="F6109">
        <v>61.029437495352802</v>
      </c>
      <c r="G6109">
        <v>66.615314350608301</v>
      </c>
      <c r="H6109">
        <v>69.297360203870397</v>
      </c>
    </row>
    <row r="6110" spans="1:8" x14ac:dyDescent="0.3">
      <c r="A6110">
        <f t="shared" si="190"/>
        <v>2.5445833333335277</v>
      </c>
      <c r="B6110">
        <v>144.10185582397699</v>
      </c>
      <c r="C6110">
        <v>155.69075813061599</v>
      </c>
      <c r="E6110">
        <f t="shared" si="191"/>
        <v>2.5445833333335277</v>
      </c>
      <c r="F6110">
        <v>60.622274668235001</v>
      </c>
      <c r="G6110">
        <v>66.558495862823307</v>
      </c>
      <c r="H6110">
        <v>69.200399187165701</v>
      </c>
    </row>
    <row r="6111" spans="1:8" x14ac:dyDescent="0.3">
      <c r="A6111">
        <f t="shared" si="190"/>
        <v>2.5450000000001944</v>
      </c>
      <c r="B6111">
        <v>144.15637092846899</v>
      </c>
      <c r="C6111">
        <v>155.72008135186201</v>
      </c>
      <c r="E6111">
        <f t="shared" si="191"/>
        <v>2.5450000000001944</v>
      </c>
      <c r="F6111">
        <v>59.563268091395699</v>
      </c>
      <c r="G6111">
        <v>66.518924879613806</v>
      </c>
      <c r="H6111">
        <v>69.171676290076505</v>
      </c>
    </row>
    <row r="6112" spans="1:8" x14ac:dyDescent="0.3">
      <c r="A6112">
        <f t="shared" si="190"/>
        <v>2.5454166666668612</v>
      </c>
      <c r="B6112">
        <v>144.12971090765399</v>
      </c>
      <c r="C6112">
        <v>155.71329169016701</v>
      </c>
      <c r="E6112">
        <f t="shared" si="191"/>
        <v>2.5454166666668612</v>
      </c>
      <c r="F6112">
        <v>59.426287362088097</v>
      </c>
      <c r="G6112">
        <v>66.521913672486903</v>
      </c>
      <c r="H6112">
        <v>69.094260661759193</v>
      </c>
    </row>
    <row r="6113" spans="1:8" x14ac:dyDescent="0.3">
      <c r="A6113">
        <f t="shared" si="190"/>
        <v>2.5458333333335279</v>
      </c>
      <c r="B6113">
        <v>144.13428336357001</v>
      </c>
      <c r="C6113">
        <v>155.60535604026501</v>
      </c>
      <c r="E6113">
        <f t="shared" si="191"/>
        <v>2.5458333333335279</v>
      </c>
      <c r="F6113">
        <v>59.713154744579597</v>
      </c>
      <c r="G6113">
        <v>66.564353781441696</v>
      </c>
      <c r="H6113">
        <v>69.091963124771695</v>
      </c>
    </row>
    <row r="6114" spans="1:8" x14ac:dyDescent="0.3">
      <c r="A6114">
        <f t="shared" si="190"/>
        <v>2.5462500000001946</v>
      </c>
      <c r="B6114">
        <v>144.066083649131</v>
      </c>
      <c r="C6114">
        <v>155.64100834354701</v>
      </c>
      <c r="E6114">
        <f t="shared" si="191"/>
        <v>2.5462500000001946</v>
      </c>
      <c r="F6114">
        <v>60.42820071285</v>
      </c>
      <c r="G6114">
        <v>66.507183610399494</v>
      </c>
      <c r="H6114">
        <v>69.022892811356201</v>
      </c>
    </row>
    <row r="6115" spans="1:8" x14ac:dyDescent="0.3">
      <c r="A6115">
        <f t="shared" si="190"/>
        <v>2.5466666666668614</v>
      </c>
      <c r="B6115">
        <v>144.07987947513601</v>
      </c>
      <c r="C6115">
        <v>155.592679810855</v>
      </c>
      <c r="E6115">
        <f t="shared" si="191"/>
        <v>2.5466666666668614</v>
      </c>
      <c r="F6115">
        <v>60.3439722295875</v>
      </c>
      <c r="G6115">
        <v>66.4562874045222</v>
      </c>
      <c r="H6115">
        <v>69.006114135723806</v>
      </c>
    </row>
    <row r="6116" spans="1:8" x14ac:dyDescent="0.3">
      <c r="A6116">
        <f t="shared" si="190"/>
        <v>2.5470833333335281</v>
      </c>
      <c r="B6116">
        <v>144.13071085297301</v>
      </c>
      <c r="C6116">
        <v>155.57307305998199</v>
      </c>
      <c r="E6116">
        <f t="shared" si="191"/>
        <v>2.5470833333335281</v>
      </c>
      <c r="F6116">
        <v>59.3375145295838</v>
      </c>
      <c r="G6116">
        <v>66.3880112065209</v>
      </c>
      <c r="H6116">
        <v>69.005073514621998</v>
      </c>
    </row>
    <row r="6117" spans="1:8" x14ac:dyDescent="0.3">
      <c r="A6117">
        <f t="shared" si="190"/>
        <v>2.5475000000001948</v>
      </c>
      <c r="B6117">
        <v>144.08011367354101</v>
      </c>
      <c r="C6117">
        <v>155.555620919581</v>
      </c>
      <c r="E6117">
        <f t="shared" si="191"/>
        <v>2.5475000000001948</v>
      </c>
      <c r="F6117">
        <v>59.310946714975401</v>
      </c>
      <c r="G6117">
        <v>66.369623805085794</v>
      </c>
      <c r="H6117">
        <v>68.964200670768605</v>
      </c>
    </row>
    <row r="6118" spans="1:8" x14ac:dyDescent="0.3">
      <c r="A6118">
        <f t="shared" si="190"/>
        <v>2.5479166666668616</v>
      </c>
      <c r="B6118">
        <v>144.01450924028899</v>
      </c>
      <c r="C6118">
        <v>155.50714550664</v>
      </c>
      <c r="E6118">
        <f t="shared" si="191"/>
        <v>2.5479166666668616</v>
      </c>
      <c r="F6118">
        <v>59.678384312918702</v>
      </c>
      <c r="G6118">
        <v>66.356234481434001</v>
      </c>
      <c r="H6118">
        <v>68.974113645321594</v>
      </c>
    </row>
    <row r="6119" spans="1:8" x14ac:dyDescent="0.3">
      <c r="A6119">
        <f t="shared" si="190"/>
        <v>2.5483333333335283</v>
      </c>
      <c r="B6119">
        <v>143.99233114611701</v>
      </c>
      <c r="C6119">
        <v>155.43994113960099</v>
      </c>
      <c r="E6119">
        <f t="shared" si="191"/>
        <v>2.5483333333335283</v>
      </c>
      <c r="F6119">
        <v>59.441703978985402</v>
      </c>
      <c r="G6119">
        <v>66.374114710961607</v>
      </c>
      <c r="H6119">
        <v>68.9685797320885</v>
      </c>
    </row>
    <row r="6120" spans="1:8" x14ac:dyDescent="0.3">
      <c r="A6120">
        <f t="shared" si="190"/>
        <v>2.548750000000195</v>
      </c>
      <c r="B6120">
        <v>143.96892389969599</v>
      </c>
      <c r="C6120">
        <v>155.540050173964</v>
      </c>
      <c r="E6120">
        <f t="shared" si="191"/>
        <v>2.548750000000195</v>
      </c>
      <c r="F6120">
        <v>58.695029340555699</v>
      </c>
      <c r="G6120">
        <v>66.363652365861398</v>
      </c>
      <c r="H6120">
        <v>68.939237186229803</v>
      </c>
    </row>
    <row r="6121" spans="1:8" x14ac:dyDescent="0.3">
      <c r="A6121">
        <f t="shared" si="190"/>
        <v>2.5491666666668618</v>
      </c>
      <c r="B6121">
        <v>143.92748813281401</v>
      </c>
      <c r="C6121">
        <v>155.50184309350101</v>
      </c>
      <c r="E6121">
        <f t="shared" si="191"/>
        <v>2.5491666666668618</v>
      </c>
      <c r="F6121">
        <v>59.008172640338103</v>
      </c>
      <c r="G6121">
        <v>66.335124139860099</v>
      </c>
      <c r="H6121">
        <v>68.957493020842406</v>
      </c>
    </row>
    <row r="6122" spans="1:8" x14ac:dyDescent="0.3">
      <c r="A6122">
        <f t="shared" si="190"/>
        <v>2.5495833333335285</v>
      </c>
      <c r="B6122">
        <v>143.83697442908999</v>
      </c>
      <c r="C6122">
        <v>155.453477955361</v>
      </c>
      <c r="E6122">
        <f t="shared" si="191"/>
        <v>2.5495833333335285</v>
      </c>
      <c r="F6122">
        <v>59.4362868549388</v>
      </c>
      <c r="G6122">
        <v>66.330725828930696</v>
      </c>
      <c r="H6122">
        <v>68.903090789086093</v>
      </c>
    </row>
    <row r="6123" spans="1:8" x14ac:dyDescent="0.3">
      <c r="A6123">
        <f t="shared" si="190"/>
        <v>2.5500000000001952</v>
      </c>
      <c r="B6123">
        <v>143.766253509124</v>
      </c>
      <c r="C6123">
        <v>155.447695604628</v>
      </c>
      <c r="E6123">
        <f t="shared" si="191"/>
        <v>2.5500000000001952</v>
      </c>
      <c r="F6123">
        <v>59.521035735675603</v>
      </c>
      <c r="G6123">
        <v>66.328422257718003</v>
      </c>
      <c r="H6123">
        <v>68.869136026625796</v>
      </c>
    </row>
    <row r="6124" spans="1:8" x14ac:dyDescent="0.3">
      <c r="A6124">
        <f t="shared" si="190"/>
        <v>2.550416666666862</v>
      </c>
      <c r="B6124">
        <v>143.775720717095</v>
      </c>
      <c r="C6124">
        <v>155.384171769105</v>
      </c>
      <c r="E6124">
        <f t="shared" si="191"/>
        <v>2.550416666666862</v>
      </c>
      <c r="F6124">
        <v>60.0106484820801</v>
      </c>
      <c r="G6124">
        <v>66.307402792614297</v>
      </c>
      <c r="H6124">
        <v>68.861983257035405</v>
      </c>
    </row>
    <row r="6125" spans="1:8" x14ac:dyDescent="0.3">
      <c r="A6125">
        <f t="shared" si="190"/>
        <v>2.5508333333335287</v>
      </c>
      <c r="B6125">
        <v>143.75125185714799</v>
      </c>
      <c r="C6125">
        <v>155.387132731907</v>
      </c>
      <c r="E6125">
        <f t="shared" si="191"/>
        <v>2.5508333333335287</v>
      </c>
      <c r="F6125">
        <v>59.037905788102698</v>
      </c>
      <c r="G6125">
        <v>66.253832084395697</v>
      </c>
      <c r="H6125">
        <v>68.850591888692605</v>
      </c>
    </row>
    <row r="6126" spans="1:8" x14ac:dyDescent="0.3">
      <c r="A6126">
        <f t="shared" si="190"/>
        <v>2.5512500000001954</v>
      </c>
      <c r="B6126">
        <v>143.735155168175</v>
      </c>
      <c r="C6126">
        <v>155.35287498980699</v>
      </c>
      <c r="E6126">
        <f t="shared" si="191"/>
        <v>2.5512500000001954</v>
      </c>
      <c r="F6126">
        <v>59.282053681222401</v>
      </c>
      <c r="G6126">
        <v>66.244197185192505</v>
      </c>
      <c r="H6126">
        <v>68.813370318338201</v>
      </c>
    </row>
    <row r="6127" spans="1:8" x14ac:dyDescent="0.3">
      <c r="A6127">
        <f t="shared" si="190"/>
        <v>2.5516666666668621</v>
      </c>
      <c r="B6127">
        <v>143.67627686344801</v>
      </c>
      <c r="C6127">
        <v>155.286268585258</v>
      </c>
      <c r="E6127">
        <f t="shared" si="191"/>
        <v>2.5516666666668621</v>
      </c>
      <c r="F6127">
        <v>59.822678770878298</v>
      </c>
      <c r="G6127">
        <v>66.235105312098099</v>
      </c>
      <c r="H6127">
        <v>68.786143290582501</v>
      </c>
    </row>
    <row r="6128" spans="1:8" x14ac:dyDescent="0.3">
      <c r="A6128">
        <f t="shared" si="190"/>
        <v>2.5520833333335289</v>
      </c>
      <c r="B6128">
        <v>143.613318993978</v>
      </c>
      <c r="C6128">
        <v>155.32584356798</v>
      </c>
      <c r="E6128">
        <f t="shared" si="191"/>
        <v>2.5520833333335289</v>
      </c>
      <c r="F6128">
        <v>59.869214870972399</v>
      </c>
      <c r="G6128">
        <v>66.210979292624501</v>
      </c>
      <c r="H6128">
        <v>68.770050438576206</v>
      </c>
    </row>
    <row r="6129" spans="1:8" x14ac:dyDescent="0.3">
      <c r="A6129">
        <f t="shared" si="190"/>
        <v>2.5525000000001956</v>
      </c>
      <c r="B6129">
        <v>143.60151153703501</v>
      </c>
      <c r="C6129">
        <v>155.254659935169</v>
      </c>
      <c r="E6129">
        <f t="shared" si="191"/>
        <v>2.5525000000001956</v>
      </c>
      <c r="F6129">
        <v>59.3287215587698</v>
      </c>
      <c r="G6129">
        <v>66.177913827780102</v>
      </c>
      <c r="H6129">
        <v>68.764405240366798</v>
      </c>
    </row>
    <row r="6130" spans="1:8" x14ac:dyDescent="0.3">
      <c r="A6130">
        <f t="shared" si="190"/>
        <v>2.5529166666668623</v>
      </c>
      <c r="B6130">
        <v>143.526225119001</v>
      </c>
      <c r="C6130">
        <v>155.273245896481</v>
      </c>
      <c r="E6130">
        <f t="shared" si="191"/>
        <v>2.5529166666668623</v>
      </c>
      <c r="F6130">
        <v>59.1667269093127</v>
      </c>
      <c r="G6130">
        <v>66.183790085671603</v>
      </c>
      <c r="H6130">
        <v>68.696991232327207</v>
      </c>
    </row>
    <row r="6131" spans="1:8" x14ac:dyDescent="0.3">
      <c r="A6131">
        <f t="shared" si="190"/>
        <v>2.5533333333335291</v>
      </c>
      <c r="B6131">
        <v>143.507079780184</v>
      </c>
      <c r="C6131">
        <v>155.31431478336401</v>
      </c>
      <c r="E6131">
        <f t="shared" si="191"/>
        <v>2.5533333333335291</v>
      </c>
      <c r="F6131">
        <v>59.162076019307499</v>
      </c>
      <c r="G6131">
        <v>66.164903663926594</v>
      </c>
      <c r="H6131">
        <v>68.658204127102906</v>
      </c>
    </row>
    <row r="6132" spans="1:8" x14ac:dyDescent="0.3">
      <c r="A6132">
        <f t="shared" si="190"/>
        <v>2.5537500000001958</v>
      </c>
      <c r="B6132">
        <v>143.43200897210099</v>
      </c>
      <c r="C6132">
        <v>155.225639684084</v>
      </c>
      <c r="E6132">
        <f t="shared" si="191"/>
        <v>2.5537500000001958</v>
      </c>
      <c r="F6132">
        <v>59.352313930688602</v>
      </c>
      <c r="G6132">
        <v>66.156064883991803</v>
      </c>
      <c r="H6132">
        <v>68.6428389893223</v>
      </c>
    </row>
    <row r="6133" spans="1:8" x14ac:dyDescent="0.3">
      <c r="A6133">
        <f t="shared" si="190"/>
        <v>2.5541666666668625</v>
      </c>
      <c r="B6133">
        <v>143.384799417853</v>
      </c>
      <c r="C6133">
        <v>155.08492316504299</v>
      </c>
      <c r="E6133">
        <f t="shared" si="191"/>
        <v>2.5541666666668625</v>
      </c>
      <c r="F6133">
        <v>59.194675419289602</v>
      </c>
      <c r="G6133">
        <v>66.168854419183404</v>
      </c>
      <c r="H6133">
        <v>68.642392689155201</v>
      </c>
    </row>
    <row r="6134" spans="1:8" x14ac:dyDescent="0.3">
      <c r="A6134">
        <f t="shared" si="190"/>
        <v>2.5545833333335293</v>
      </c>
      <c r="B6134">
        <v>143.469648937301</v>
      </c>
      <c r="C6134">
        <v>155.06798287721099</v>
      </c>
      <c r="E6134">
        <f t="shared" si="191"/>
        <v>2.5545833333335293</v>
      </c>
      <c r="F6134">
        <v>59.091894233084403</v>
      </c>
      <c r="G6134">
        <v>66.118871741617596</v>
      </c>
      <c r="H6134">
        <v>68.592301131370903</v>
      </c>
    </row>
    <row r="6135" spans="1:8" x14ac:dyDescent="0.3">
      <c r="A6135">
        <f t="shared" si="190"/>
        <v>2.555000000000196</v>
      </c>
      <c r="B6135">
        <v>143.438760718868</v>
      </c>
      <c r="C6135">
        <v>155.06857724959599</v>
      </c>
      <c r="E6135">
        <f t="shared" si="191"/>
        <v>2.555000000000196</v>
      </c>
      <c r="F6135">
        <v>59.124723649594003</v>
      </c>
      <c r="G6135">
        <v>66.085540083630207</v>
      </c>
      <c r="H6135">
        <v>68.591603232795805</v>
      </c>
    </row>
    <row r="6136" spans="1:8" x14ac:dyDescent="0.3">
      <c r="A6136">
        <f t="shared" si="190"/>
        <v>2.5554166666668627</v>
      </c>
      <c r="B6136">
        <v>143.42291493804899</v>
      </c>
      <c r="C6136">
        <v>155.01144851321899</v>
      </c>
      <c r="E6136">
        <f t="shared" si="191"/>
        <v>2.5554166666668627</v>
      </c>
      <c r="F6136">
        <v>58.823106302483197</v>
      </c>
      <c r="G6136">
        <v>66.082991396511503</v>
      </c>
      <c r="H6136">
        <v>68.587442668320094</v>
      </c>
    </row>
    <row r="6137" spans="1:8" x14ac:dyDescent="0.3">
      <c r="A6137">
        <f t="shared" si="190"/>
        <v>2.5558333333335295</v>
      </c>
      <c r="B6137">
        <v>143.40323593608099</v>
      </c>
      <c r="C6137">
        <v>154.989582929428</v>
      </c>
      <c r="E6137">
        <f t="shared" si="191"/>
        <v>2.5558333333335295</v>
      </c>
      <c r="F6137">
        <v>58.852031083032102</v>
      </c>
      <c r="G6137">
        <v>66.019253164777993</v>
      </c>
      <c r="H6137">
        <v>68.584138099145505</v>
      </c>
    </row>
    <row r="6138" spans="1:8" x14ac:dyDescent="0.3">
      <c r="A6138">
        <f t="shared" si="190"/>
        <v>2.5562500000001962</v>
      </c>
      <c r="B6138">
        <v>143.33743351623301</v>
      </c>
      <c r="C6138">
        <v>155.05792598583599</v>
      </c>
      <c r="E6138">
        <f t="shared" si="191"/>
        <v>2.5562500000001962</v>
      </c>
      <c r="F6138">
        <v>58.052307485278099</v>
      </c>
      <c r="G6138">
        <v>65.988102462184003</v>
      </c>
      <c r="H6138">
        <v>68.579621750488798</v>
      </c>
    </row>
    <row r="6139" spans="1:8" x14ac:dyDescent="0.3">
      <c r="A6139">
        <f t="shared" si="190"/>
        <v>2.5566666666668629</v>
      </c>
      <c r="B6139">
        <v>143.34185463339</v>
      </c>
      <c r="C6139">
        <v>155.068894040667</v>
      </c>
      <c r="E6139">
        <f t="shared" si="191"/>
        <v>2.5566666666668629</v>
      </c>
      <c r="F6139">
        <v>57.4624994816255</v>
      </c>
      <c r="G6139">
        <v>66.023887362372506</v>
      </c>
      <c r="H6139">
        <v>68.510689848371598</v>
      </c>
    </row>
    <row r="6140" spans="1:8" x14ac:dyDescent="0.3">
      <c r="A6140">
        <f t="shared" si="190"/>
        <v>2.5570833333335297</v>
      </c>
      <c r="B6140">
        <v>143.33639649525199</v>
      </c>
      <c r="C6140">
        <v>154.97287008745701</v>
      </c>
      <c r="E6140">
        <f t="shared" si="191"/>
        <v>2.5570833333335297</v>
      </c>
      <c r="F6140">
        <v>58.199648295005197</v>
      </c>
      <c r="G6140">
        <v>66.012075599034503</v>
      </c>
      <c r="H6140">
        <v>68.448042916879004</v>
      </c>
    </row>
    <row r="6141" spans="1:8" x14ac:dyDescent="0.3">
      <c r="A6141">
        <f t="shared" si="190"/>
        <v>2.5575000000001964</v>
      </c>
      <c r="B6141">
        <v>143.268455474326</v>
      </c>
      <c r="C6141">
        <v>154.81682648832501</v>
      </c>
      <c r="E6141">
        <f t="shared" si="191"/>
        <v>2.5575000000001964</v>
      </c>
      <c r="F6141">
        <v>57.581300740271701</v>
      </c>
      <c r="G6141">
        <v>65.983856583303705</v>
      </c>
      <c r="H6141">
        <v>68.411091995984094</v>
      </c>
    </row>
    <row r="6142" spans="1:8" x14ac:dyDescent="0.3">
      <c r="A6142">
        <f t="shared" si="190"/>
        <v>2.5579166666668631</v>
      </c>
      <c r="B6142">
        <v>143.27645127988501</v>
      </c>
      <c r="C6142">
        <v>154.824409307373</v>
      </c>
      <c r="E6142">
        <f t="shared" si="191"/>
        <v>2.5579166666668631</v>
      </c>
      <c r="F6142">
        <v>57.983673753044101</v>
      </c>
      <c r="G6142">
        <v>65.968782660572003</v>
      </c>
      <c r="H6142">
        <v>68.373105874285002</v>
      </c>
    </row>
    <row r="6143" spans="1:8" x14ac:dyDescent="0.3">
      <c r="A6143">
        <f t="shared" si="190"/>
        <v>2.5583333333335299</v>
      </c>
      <c r="B6143">
        <v>143.22921923862501</v>
      </c>
      <c r="C6143">
        <v>154.886078039225</v>
      </c>
      <c r="E6143">
        <f t="shared" si="191"/>
        <v>2.5583333333335299</v>
      </c>
      <c r="F6143">
        <v>57.532091190390403</v>
      </c>
      <c r="G6143">
        <v>65.924756137571293</v>
      </c>
      <c r="H6143">
        <v>68.372889411449293</v>
      </c>
    </row>
    <row r="6144" spans="1:8" x14ac:dyDescent="0.3">
      <c r="A6144">
        <f t="shared" si="190"/>
        <v>2.5587500000001966</v>
      </c>
      <c r="B6144">
        <v>143.20915488749699</v>
      </c>
      <c r="C6144">
        <v>154.81250146023001</v>
      </c>
      <c r="E6144">
        <f t="shared" si="191"/>
        <v>2.5587500000001966</v>
      </c>
      <c r="F6144">
        <v>57.6810218123453</v>
      </c>
      <c r="G6144">
        <v>65.899996920633498</v>
      </c>
      <c r="H6144">
        <v>68.342921969791007</v>
      </c>
    </row>
    <row r="6145" spans="1:8" x14ac:dyDescent="0.3">
      <c r="A6145">
        <f t="shared" si="190"/>
        <v>2.5591666666668633</v>
      </c>
      <c r="B6145">
        <v>143.24634857252099</v>
      </c>
      <c r="C6145">
        <v>154.77928284853601</v>
      </c>
      <c r="E6145">
        <f t="shared" si="191"/>
        <v>2.5591666666668633</v>
      </c>
      <c r="F6145">
        <v>58.274792265248003</v>
      </c>
      <c r="G6145">
        <v>65.920248343091799</v>
      </c>
      <c r="H6145">
        <v>68.278564408504195</v>
      </c>
    </row>
    <row r="6146" spans="1:8" x14ac:dyDescent="0.3">
      <c r="A6146">
        <f t="shared" si="190"/>
        <v>2.5595833333335301</v>
      </c>
      <c r="B6146">
        <v>143.20064719807701</v>
      </c>
      <c r="C6146">
        <v>154.723603581719</v>
      </c>
      <c r="E6146">
        <f t="shared" si="191"/>
        <v>2.5595833333335301</v>
      </c>
      <c r="F6146">
        <v>58.591157698628301</v>
      </c>
      <c r="G6146">
        <v>65.880646486373195</v>
      </c>
      <c r="H6146">
        <v>68.372311786769103</v>
      </c>
    </row>
    <row r="6147" spans="1:8" x14ac:dyDescent="0.3">
      <c r="A6147">
        <f t="shared" si="190"/>
        <v>2.5600000000001968</v>
      </c>
      <c r="B6147">
        <v>143.14368363759499</v>
      </c>
      <c r="C6147">
        <v>154.657171905702</v>
      </c>
      <c r="E6147">
        <f t="shared" si="191"/>
        <v>2.5600000000001968</v>
      </c>
      <c r="F6147">
        <v>58.096566938343301</v>
      </c>
      <c r="G6147">
        <v>65.852378701418402</v>
      </c>
      <c r="H6147">
        <v>68.426808034835304</v>
      </c>
    </row>
    <row r="6148" spans="1:8" x14ac:dyDescent="0.3">
      <c r="A6148">
        <f t="shared" si="190"/>
        <v>2.5604166666668635</v>
      </c>
      <c r="B6148">
        <v>143.06504972469401</v>
      </c>
      <c r="C6148">
        <v>154.64955964278801</v>
      </c>
      <c r="E6148">
        <f t="shared" si="191"/>
        <v>2.5604166666668635</v>
      </c>
      <c r="F6148">
        <v>57.988689364277803</v>
      </c>
      <c r="G6148">
        <v>65.817775147904797</v>
      </c>
      <c r="H6148">
        <v>68.365084694863995</v>
      </c>
    </row>
    <row r="6149" spans="1:8" x14ac:dyDescent="0.3">
      <c r="A6149">
        <f t="shared" ref="A6149:A6212" si="192">A6148+36/60/60/24</f>
        <v>2.5608333333335302</v>
      </c>
      <c r="B6149">
        <v>143.09571480742699</v>
      </c>
      <c r="C6149">
        <v>154.67144479941899</v>
      </c>
      <c r="E6149">
        <f t="shared" ref="E6149:E6212" si="193">E6148+36/60/60/24</f>
        <v>2.5608333333335302</v>
      </c>
      <c r="F6149">
        <v>57.502095744142103</v>
      </c>
      <c r="G6149">
        <v>65.7842225568575</v>
      </c>
      <c r="H6149">
        <v>68.352544720801902</v>
      </c>
    </row>
    <row r="6150" spans="1:8" x14ac:dyDescent="0.3">
      <c r="A6150">
        <f t="shared" si="192"/>
        <v>2.561250000000197</v>
      </c>
      <c r="B6150">
        <v>143.008678223027</v>
      </c>
      <c r="C6150">
        <v>154.562483021947</v>
      </c>
      <c r="E6150">
        <f t="shared" si="193"/>
        <v>2.561250000000197</v>
      </c>
      <c r="F6150">
        <v>57.399457166467101</v>
      </c>
      <c r="G6150">
        <v>65.7534462930427</v>
      </c>
      <c r="H6150">
        <v>68.268356682111602</v>
      </c>
    </row>
    <row r="6151" spans="1:8" x14ac:dyDescent="0.3">
      <c r="A6151">
        <f t="shared" si="192"/>
        <v>2.5616666666668637</v>
      </c>
      <c r="B6151">
        <v>142.958672564311</v>
      </c>
      <c r="C6151">
        <v>154.49556971929101</v>
      </c>
      <c r="E6151">
        <f t="shared" si="193"/>
        <v>2.5616666666668637</v>
      </c>
      <c r="F6151">
        <v>57.599224648682501</v>
      </c>
      <c r="G6151">
        <v>65.760336128125502</v>
      </c>
      <c r="H6151">
        <v>68.206815886166197</v>
      </c>
    </row>
    <row r="6152" spans="1:8" x14ac:dyDescent="0.3">
      <c r="A6152">
        <f t="shared" si="192"/>
        <v>2.5620833333335304</v>
      </c>
      <c r="B6152">
        <v>142.97495310116099</v>
      </c>
      <c r="C6152">
        <v>154.53362968299001</v>
      </c>
      <c r="E6152">
        <f t="shared" si="193"/>
        <v>2.5620833333335304</v>
      </c>
      <c r="F6152">
        <v>58.247716237671803</v>
      </c>
      <c r="G6152">
        <v>65.732418047967798</v>
      </c>
      <c r="H6152">
        <v>68.169081628694997</v>
      </c>
    </row>
    <row r="6153" spans="1:8" x14ac:dyDescent="0.3">
      <c r="A6153">
        <f t="shared" si="192"/>
        <v>2.5625000000001972</v>
      </c>
      <c r="B6153">
        <v>142.872969550308</v>
      </c>
      <c r="C6153">
        <v>154.522105220622</v>
      </c>
      <c r="E6153">
        <f t="shared" si="193"/>
        <v>2.5625000000001972</v>
      </c>
      <c r="F6153">
        <v>58.030859999128701</v>
      </c>
      <c r="G6153">
        <v>65.707040979175005</v>
      </c>
      <c r="H6153">
        <v>68.125106976760705</v>
      </c>
    </row>
    <row r="6154" spans="1:8" x14ac:dyDescent="0.3">
      <c r="A6154">
        <f t="shared" si="192"/>
        <v>2.5629166666668639</v>
      </c>
      <c r="B6154">
        <v>142.87640514613801</v>
      </c>
      <c r="C6154">
        <v>154.40164888873599</v>
      </c>
      <c r="E6154">
        <f t="shared" si="193"/>
        <v>2.5629166666668639</v>
      </c>
      <c r="F6154">
        <v>58.619624468051001</v>
      </c>
      <c r="G6154">
        <v>65.676455663434098</v>
      </c>
      <c r="H6154">
        <v>68.122499704029707</v>
      </c>
    </row>
    <row r="6155" spans="1:8" x14ac:dyDescent="0.3">
      <c r="A6155">
        <f t="shared" si="192"/>
        <v>2.5633333333335306</v>
      </c>
      <c r="B6155">
        <v>142.898609308815</v>
      </c>
      <c r="C6155">
        <v>154.384659769303</v>
      </c>
      <c r="E6155">
        <f t="shared" si="193"/>
        <v>2.5633333333335306</v>
      </c>
      <c r="F6155">
        <v>58.599090093000598</v>
      </c>
      <c r="G6155">
        <v>65.654301568534507</v>
      </c>
      <c r="H6155">
        <v>68.128692400496604</v>
      </c>
    </row>
    <row r="6156" spans="1:8" x14ac:dyDescent="0.3">
      <c r="A6156">
        <f t="shared" si="192"/>
        <v>2.5637500000001974</v>
      </c>
      <c r="B6156">
        <v>142.90609511832301</v>
      </c>
      <c r="C6156">
        <v>154.36588644600499</v>
      </c>
      <c r="E6156">
        <f t="shared" si="193"/>
        <v>2.5637500000001974</v>
      </c>
      <c r="F6156">
        <v>58.465372616156401</v>
      </c>
      <c r="G6156">
        <v>65.643905655253207</v>
      </c>
      <c r="H6156">
        <v>68.1220963927192</v>
      </c>
    </row>
    <row r="6157" spans="1:8" x14ac:dyDescent="0.3">
      <c r="A6157">
        <f t="shared" si="192"/>
        <v>2.5641666666668641</v>
      </c>
      <c r="B6157">
        <v>142.79221187647801</v>
      </c>
      <c r="C6157">
        <v>154.319201504521</v>
      </c>
      <c r="E6157">
        <f t="shared" si="193"/>
        <v>2.5641666666668641</v>
      </c>
      <c r="F6157">
        <v>58.955321298458998</v>
      </c>
      <c r="G6157">
        <v>65.630048567056605</v>
      </c>
      <c r="H6157">
        <v>68.161976903883598</v>
      </c>
    </row>
    <row r="6158" spans="1:8" x14ac:dyDescent="0.3">
      <c r="A6158">
        <f t="shared" si="192"/>
        <v>2.5645833333335308</v>
      </c>
      <c r="B6158">
        <v>142.75042436039999</v>
      </c>
      <c r="C6158">
        <v>154.31463681666301</v>
      </c>
      <c r="E6158">
        <f t="shared" si="193"/>
        <v>2.5645833333335308</v>
      </c>
      <c r="F6158">
        <v>58.875327835707701</v>
      </c>
      <c r="G6158">
        <v>65.592518040868697</v>
      </c>
      <c r="H6158">
        <v>68.147669377219103</v>
      </c>
    </row>
    <row r="6159" spans="1:8" x14ac:dyDescent="0.3">
      <c r="A6159">
        <f t="shared" si="192"/>
        <v>2.5650000000001976</v>
      </c>
      <c r="B6159">
        <v>142.74032749310101</v>
      </c>
      <c r="C6159">
        <v>154.294295902632</v>
      </c>
      <c r="E6159">
        <f t="shared" si="193"/>
        <v>2.5650000000001976</v>
      </c>
      <c r="F6159">
        <v>58.455405235266198</v>
      </c>
      <c r="G6159">
        <v>65.560986561700602</v>
      </c>
      <c r="H6159">
        <v>68.0942166709237</v>
      </c>
    </row>
    <row r="6160" spans="1:8" x14ac:dyDescent="0.3">
      <c r="A6160">
        <f t="shared" si="192"/>
        <v>2.5654166666668643</v>
      </c>
      <c r="B6160">
        <v>142.73800474993001</v>
      </c>
      <c r="C6160">
        <v>154.30578495264001</v>
      </c>
      <c r="E6160">
        <f t="shared" si="193"/>
        <v>2.5654166666668643</v>
      </c>
      <c r="F6160">
        <v>58.419919427171102</v>
      </c>
      <c r="G6160">
        <v>65.564391772365994</v>
      </c>
      <c r="H6160">
        <v>68.061143798298303</v>
      </c>
    </row>
    <row r="6161" spans="1:8" x14ac:dyDescent="0.3">
      <c r="A6161">
        <f t="shared" si="192"/>
        <v>2.565833333333531</v>
      </c>
      <c r="B6161">
        <v>142.67116505669199</v>
      </c>
      <c r="C6161">
        <v>154.18769784793199</v>
      </c>
      <c r="E6161">
        <f t="shared" si="193"/>
        <v>2.565833333333531</v>
      </c>
      <c r="F6161">
        <v>58.527174008898498</v>
      </c>
      <c r="G6161">
        <v>65.539596855640298</v>
      </c>
      <c r="H6161">
        <v>68.015210251427305</v>
      </c>
    </row>
    <row r="6162" spans="1:8" x14ac:dyDescent="0.3">
      <c r="A6162">
        <f t="shared" si="192"/>
        <v>2.5662500000001978</v>
      </c>
      <c r="B6162">
        <v>142.585441749377</v>
      </c>
      <c r="C6162">
        <v>154.19771312077799</v>
      </c>
      <c r="E6162">
        <f t="shared" si="193"/>
        <v>2.5662500000001978</v>
      </c>
      <c r="F6162">
        <v>58.325908057333699</v>
      </c>
      <c r="G6162">
        <v>65.521947391579502</v>
      </c>
      <c r="H6162">
        <v>68.050951858485604</v>
      </c>
    </row>
    <row r="6163" spans="1:8" x14ac:dyDescent="0.3">
      <c r="A6163">
        <f t="shared" si="192"/>
        <v>2.5666666666668645</v>
      </c>
      <c r="B6163">
        <v>142.560722515897</v>
      </c>
      <c r="C6163">
        <v>154.15820593511</v>
      </c>
      <c r="E6163">
        <f t="shared" si="193"/>
        <v>2.5666666666668645</v>
      </c>
      <c r="F6163">
        <v>58.289584538474998</v>
      </c>
      <c r="G6163">
        <v>65.484491829035804</v>
      </c>
      <c r="H6163">
        <v>68.034575467763503</v>
      </c>
    </row>
    <row r="6164" spans="1:8" x14ac:dyDescent="0.3">
      <c r="A6164">
        <f t="shared" si="192"/>
        <v>2.5670833333335312</v>
      </c>
      <c r="B6164">
        <v>142.533046072638</v>
      </c>
      <c r="C6164">
        <v>154.203807695954</v>
      </c>
      <c r="E6164">
        <f t="shared" si="193"/>
        <v>2.5670833333335312</v>
      </c>
      <c r="F6164">
        <v>58.3017714097953</v>
      </c>
      <c r="G6164">
        <v>65.460679568101796</v>
      </c>
      <c r="H6164">
        <v>68.099612913073699</v>
      </c>
    </row>
    <row r="6165" spans="1:8" x14ac:dyDescent="0.3">
      <c r="A6165">
        <f t="shared" si="192"/>
        <v>2.567500000000198</v>
      </c>
      <c r="B6165">
        <v>142.48139992877799</v>
      </c>
      <c r="C6165">
        <v>154.18394127405301</v>
      </c>
      <c r="E6165">
        <f t="shared" si="193"/>
        <v>2.567500000000198</v>
      </c>
      <c r="F6165">
        <v>58.203914911267397</v>
      </c>
      <c r="G6165">
        <v>65.468668135172706</v>
      </c>
      <c r="H6165">
        <v>68.024016795886794</v>
      </c>
    </row>
    <row r="6166" spans="1:8" x14ac:dyDescent="0.3">
      <c r="A6166">
        <f t="shared" si="192"/>
        <v>2.5679166666668647</v>
      </c>
      <c r="B6166">
        <v>142.43158801760899</v>
      </c>
      <c r="C6166">
        <v>154.132649619132</v>
      </c>
      <c r="E6166">
        <f t="shared" si="193"/>
        <v>2.5679166666668647</v>
      </c>
      <c r="F6166">
        <v>58.277030096767</v>
      </c>
      <c r="G6166">
        <v>65.471739169748204</v>
      </c>
      <c r="H6166">
        <v>67.960954264592701</v>
      </c>
    </row>
    <row r="6167" spans="1:8" x14ac:dyDescent="0.3">
      <c r="A6167">
        <f t="shared" si="192"/>
        <v>2.5683333333335314</v>
      </c>
      <c r="B6167">
        <v>142.46180764635301</v>
      </c>
      <c r="C6167">
        <v>154.09812015319801</v>
      </c>
      <c r="E6167">
        <f t="shared" si="193"/>
        <v>2.5683333333335314</v>
      </c>
      <c r="F6167">
        <v>58.343167838030801</v>
      </c>
      <c r="G6167">
        <v>65.431960914449405</v>
      </c>
      <c r="H6167">
        <v>67.902182456933602</v>
      </c>
    </row>
    <row r="6168" spans="1:8" x14ac:dyDescent="0.3">
      <c r="A6168">
        <f t="shared" si="192"/>
        <v>2.5687500000001982</v>
      </c>
      <c r="B6168">
        <v>142.39003205440099</v>
      </c>
      <c r="C6168">
        <v>153.946104868666</v>
      </c>
      <c r="E6168">
        <f t="shared" si="193"/>
        <v>2.5687500000001982</v>
      </c>
      <c r="F6168">
        <v>58.624091110812302</v>
      </c>
      <c r="G6168">
        <v>65.441360869837993</v>
      </c>
      <c r="H6168">
        <v>67.873365127667697</v>
      </c>
    </row>
    <row r="6169" spans="1:8" x14ac:dyDescent="0.3">
      <c r="A6169">
        <f t="shared" si="192"/>
        <v>2.5691666666668649</v>
      </c>
      <c r="B6169">
        <v>142.33258546772899</v>
      </c>
      <c r="C6169">
        <v>153.89169853329599</v>
      </c>
      <c r="E6169">
        <f t="shared" si="193"/>
        <v>2.5691666666668649</v>
      </c>
      <c r="F6169">
        <v>59.001305941756598</v>
      </c>
      <c r="G6169">
        <v>65.427715268813799</v>
      </c>
      <c r="H6169">
        <v>67.8819506598429</v>
      </c>
    </row>
    <row r="6170" spans="1:8" x14ac:dyDescent="0.3">
      <c r="A6170">
        <f t="shared" si="192"/>
        <v>2.5695833333335316</v>
      </c>
      <c r="B6170">
        <v>142.26035648691899</v>
      </c>
      <c r="C6170">
        <v>153.83757569707001</v>
      </c>
      <c r="E6170">
        <f t="shared" si="193"/>
        <v>2.5695833333335316</v>
      </c>
      <c r="F6170">
        <v>58.614479513789199</v>
      </c>
      <c r="G6170">
        <v>65.381398029128604</v>
      </c>
      <c r="H6170">
        <v>67.831820588765694</v>
      </c>
    </row>
    <row r="6171" spans="1:8" x14ac:dyDescent="0.3">
      <c r="A6171">
        <f t="shared" si="192"/>
        <v>2.5700000000001983</v>
      </c>
      <c r="B6171">
        <v>142.24366972876899</v>
      </c>
      <c r="C6171">
        <v>153.76516171735099</v>
      </c>
      <c r="E6171">
        <f t="shared" si="193"/>
        <v>2.5700000000001983</v>
      </c>
      <c r="F6171">
        <v>59.218848511787698</v>
      </c>
      <c r="G6171">
        <v>65.361464006163899</v>
      </c>
      <c r="H6171">
        <v>67.806595647914406</v>
      </c>
    </row>
    <row r="6172" spans="1:8" x14ac:dyDescent="0.3">
      <c r="A6172">
        <f t="shared" si="192"/>
        <v>2.5704166666668651</v>
      </c>
      <c r="B6172">
        <v>142.16381828412401</v>
      </c>
      <c r="C6172">
        <v>153.76365139293901</v>
      </c>
      <c r="E6172">
        <f t="shared" si="193"/>
        <v>2.5704166666668651</v>
      </c>
      <c r="F6172">
        <v>58.401801104442598</v>
      </c>
      <c r="G6172">
        <v>65.353250897882603</v>
      </c>
      <c r="H6172">
        <v>67.770259708207405</v>
      </c>
    </row>
    <row r="6173" spans="1:8" x14ac:dyDescent="0.3">
      <c r="A6173">
        <f t="shared" si="192"/>
        <v>2.5708333333335318</v>
      </c>
      <c r="B6173">
        <v>142.192456118845</v>
      </c>
      <c r="C6173">
        <v>153.68871432882199</v>
      </c>
      <c r="E6173">
        <f t="shared" si="193"/>
        <v>2.5708333333335318</v>
      </c>
      <c r="F6173">
        <v>58.997198882720603</v>
      </c>
      <c r="G6173">
        <v>65.285681403055605</v>
      </c>
      <c r="H6173">
        <v>67.754171967671894</v>
      </c>
    </row>
    <row r="6174" spans="1:8" x14ac:dyDescent="0.3">
      <c r="A6174">
        <f t="shared" si="192"/>
        <v>2.5712500000001985</v>
      </c>
      <c r="B6174">
        <v>142.07555890671</v>
      </c>
      <c r="C6174">
        <v>153.682051415161</v>
      </c>
      <c r="E6174">
        <f t="shared" si="193"/>
        <v>2.5712500000001985</v>
      </c>
      <c r="F6174">
        <v>58.713481294973597</v>
      </c>
      <c r="G6174">
        <v>65.286397696783098</v>
      </c>
      <c r="H6174">
        <v>67.733281260397604</v>
      </c>
    </row>
    <row r="6175" spans="1:8" x14ac:dyDescent="0.3">
      <c r="A6175">
        <f t="shared" si="192"/>
        <v>2.5716666666668653</v>
      </c>
      <c r="B6175">
        <v>142.020534119009</v>
      </c>
      <c r="C6175">
        <v>153.71581948109699</v>
      </c>
      <c r="E6175">
        <f t="shared" si="193"/>
        <v>2.5716666666668653</v>
      </c>
      <c r="F6175">
        <v>58.643626947379701</v>
      </c>
      <c r="G6175">
        <v>65.277608162992394</v>
      </c>
      <c r="H6175">
        <v>67.712559787804807</v>
      </c>
    </row>
    <row r="6176" spans="1:8" x14ac:dyDescent="0.3">
      <c r="A6176">
        <f t="shared" si="192"/>
        <v>2.572083333333532</v>
      </c>
      <c r="B6176">
        <v>141.970459215343</v>
      </c>
      <c r="C6176">
        <v>153.70018856161099</v>
      </c>
      <c r="E6176">
        <f t="shared" si="193"/>
        <v>2.572083333333532</v>
      </c>
      <c r="F6176">
        <v>59.160886026150898</v>
      </c>
      <c r="G6176">
        <v>65.275675553207506</v>
      </c>
      <c r="H6176">
        <v>67.695928222106303</v>
      </c>
    </row>
    <row r="6177" spans="1:8" x14ac:dyDescent="0.3">
      <c r="A6177">
        <f t="shared" si="192"/>
        <v>2.5725000000001987</v>
      </c>
      <c r="B6177">
        <v>141.951392523116</v>
      </c>
      <c r="C6177">
        <v>153.69530316202099</v>
      </c>
      <c r="E6177">
        <f t="shared" si="193"/>
        <v>2.5725000000001987</v>
      </c>
      <c r="F6177">
        <v>58.931922284894902</v>
      </c>
      <c r="G6177">
        <v>65.215385362836898</v>
      </c>
      <c r="H6177">
        <v>67.7129751631782</v>
      </c>
    </row>
    <row r="6178" spans="1:8" x14ac:dyDescent="0.3">
      <c r="A6178">
        <f t="shared" si="192"/>
        <v>2.5729166666668655</v>
      </c>
      <c r="B6178">
        <v>141.977607157991</v>
      </c>
      <c r="C6178">
        <v>153.62337522821201</v>
      </c>
      <c r="E6178">
        <f t="shared" si="193"/>
        <v>2.5729166666668655</v>
      </c>
      <c r="F6178">
        <v>58.270732463587002</v>
      </c>
      <c r="G6178">
        <v>65.200002043901094</v>
      </c>
      <c r="H6178">
        <v>67.693440387315107</v>
      </c>
    </row>
    <row r="6179" spans="1:8" x14ac:dyDescent="0.3">
      <c r="A6179">
        <f t="shared" si="192"/>
        <v>2.5733333333335322</v>
      </c>
      <c r="B6179">
        <v>142.00135109896399</v>
      </c>
      <c r="C6179">
        <v>153.58029745825399</v>
      </c>
      <c r="E6179">
        <f t="shared" si="193"/>
        <v>2.5733333333335322</v>
      </c>
      <c r="F6179">
        <v>58.956990996235596</v>
      </c>
      <c r="G6179">
        <v>65.145925014797101</v>
      </c>
      <c r="H6179">
        <v>67.656627941918003</v>
      </c>
    </row>
    <row r="6180" spans="1:8" x14ac:dyDescent="0.3">
      <c r="A6180">
        <f t="shared" si="192"/>
        <v>2.5737500000001989</v>
      </c>
      <c r="B6180">
        <v>141.90017830034</v>
      </c>
      <c r="C6180">
        <v>153.510976187719</v>
      </c>
      <c r="E6180">
        <f t="shared" si="193"/>
        <v>2.5737500000001989</v>
      </c>
      <c r="F6180">
        <v>59.343935603184903</v>
      </c>
      <c r="G6180">
        <v>65.139235834156395</v>
      </c>
      <c r="H6180">
        <v>67.615478213917697</v>
      </c>
    </row>
    <row r="6181" spans="1:8" x14ac:dyDescent="0.3">
      <c r="A6181">
        <f t="shared" si="192"/>
        <v>2.5741666666668657</v>
      </c>
      <c r="B6181">
        <v>141.898279517557</v>
      </c>
      <c r="C6181">
        <v>153.52516083129501</v>
      </c>
      <c r="E6181">
        <f t="shared" si="193"/>
        <v>2.5741666666668657</v>
      </c>
      <c r="F6181">
        <v>59.4357252762222</v>
      </c>
      <c r="G6181">
        <v>65.168825888054002</v>
      </c>
      <c r="H6181">
        <v>67.574477359404099</v>
      </c>
    </row>
    <row r="6182" spans="1:8" x14ac:dyDescent="0.3">
      <c r="A6182">
        <f t="shared" si="192"/>
        <v>2.5745833333335324</v>
      </c>
      <c r="B6182">
        <v>141.887339035835</v>
      </c>
      <c r="C6182">
        <v>153.56364780606401</v>
      </c>
      <c r="E6182">
        <f t="shared" si="193"/>
        <v>2.5745833333335324</v>
      </c>
      <c r="F6182">
        <v>59.439359336505397</v>
      </c>
      <c r="G6182">
        <v>65.115229037031398</v>
      </c>
      <c r="H6182">
        <v>67.542188909318597</v>
      </c>
    </row>
    <row r="6183" spans="1:8" x14ac:dyDescent="0.3">
      <c r="A6183">
        <f t="shared" si="192"/>
        <v>2.5750000000001991</v>
      </c>
      <c r="B6183">
        <v>141.854848305301</v>
      </c>
      <c r="C6183">
        <v>153.57682380229201</v>
      </c>
      <c r="E6183">
        <f t="shared" si="193"/>
        <v>2.5750000000001991</v>
      </c>
      <c r="F6183">
        <v>59.644645252823402</v>
      </c>
      <c r="G6183">
        <v>65.126160992557701</v>
      </c>
      <c r="H6183">
        <v>67.547514227074004</v>
      </c>
    </row>
    <row r="6184" spans="1:8" x14ac:dyDescent="0.3">
      <c r="A6184">
        <f t="shared" si="192"/>
        <v>2.5754166666668659</v>
      </c>
      <c r="B6184">
        <v>141.75233565055601</v>
      </c>
      <c r="C6184">
        <v>153.506127359386</v>
      </c>
      <c r="E6184">
        <f t="shared" si="193"/>
        <v>2.5754166666668659</v>
      </c>
      <c r="F6184">
        <v>58.788904060946798</v>
      </c>
      <c r="G6184">
        <v>65.068898303723699</v>
      </c>
      <c r="H6184">
        <v>67.544045663293801</v>
      </c>
    </row>
    <row r="6185" spans="1:8" x14ac:dyDescent="0.3">
      <c r="A6185">
        <f t="shared" si="192"/>
        <v>2.5758333333335326</v>
      </c>
      <c r="B6185">
        <v>141.679661456329</v>
      </c>
      <c r="C6185">
        <v>153.50556074712</v>
      </c>
      <c r="E6185">
        <f t="shared" si="193"/>
        <v>2.5758333333335326</v>
      </c>
      <c r="F6185">
        <v>58.656150696603397</v>
      </c>
      <c r="G6185">
        <v>65.068626071388493</v>
      </c>
      <c r="H6185">
        <v>67.534960234992994</v>
      </c>
    </row>
    <row r="6186" spans="1:8" x14ac:dyDescent="0.3">
      <c r="A6186">
        <f t="shared" si="192"/>
        <v>2.5762500000001993</v>
      </c>
      <c r="B6186">
        <v>141.71336135135701</v>
      </c>
      <c r="C6186">
        <v>153.42109175754899</v>
      </c>
      <c r="E6186">
        <f t="shared" si="193"/>
        <v>2.5762500000001993</v>
      </c>
      <c r="F6186">
        <v>58.220999415057399</v>
      </c>
      <c r="G6186">
        <v>65.040079998928505</v>
      </c>
      <c r="H6186">
        <v>67.630447513278895</v>
      </c>
    </row>
    <row r="6187" spans="1:8" x14ac:dyDescent="0.3">
      <c r="A6187">
        <f t="shared" si="192"/>
        <v>2.5766666666668661</v>
      </c>
      <c r="B6187">
        <v>141.65830075757299</v>
      </c>
      <c r="C6187">
        <v>153.417746365401</v>
      </c>
      <c r="E6187">
        <f t="shared" si="193"/>
        <v>2.5766666666668661</v>
      </c>
      <c r="F6187">
        <v>57.9735587081666</v>
      </c>
      <c r="G6187">
        <v>65.040820863346099</v>
      </c>
      <c r="H6187">
        <v>67.818371404458901</v>
      </c>
    </row>
    <row r="6188" spans="1:8" x14ac:dyDescent="0.3">
      <c r="A6188">
        <f t="shared" si="192"/>
        <v>2.5770833333335328</v>
      </c>
      <c r="B6188">
        <v>141.588787546753</v>
      </c>
      <c r="C6188">
        <v>153.305262717273</v>
      </c>
      <c r="E6188">
        <f t="shared" si="193"/>
        <v>2.5770833333335328</v>
      </c>
      <c r="F6188">
        <v>58.078280518912003</v>
      </c>
      <c r="G6188">
        <v>65.037005628604007</v>
      </c>
      <c r="H6188">
        <v>67.634783554698004</v>
      </c>
    </row>
    <row r="6189" spans="1:8" x14ac:dyDescent="0.3">
      <c r="A6189">
        <f t="shared" si="192"/>
        <v>2.5775000000001995</v>
      </c>
      <c r="B6189">
        <v>141.58218835037599</v>
      </c>
      <c r="C6189">
        <v>153.42994278685899</v>
      </c>
      <c r="E6189">
        <f t="shared" si="193"/>
        <v>2.5775000000001995</v>
      </c>
      <c r="F6189">
        <v>57.686533600527497</v>
      </c>
      <c r="G6189">
        <v>65.034219693392501</v>
      </c>
      <c r="H6189">
        <v>67.570818375630196</v>
      </c>
    </row>
    <row r="6190" spans="1:8" x14ac:dyDescent="0.3">
      <c r="A6190">
        <f t="shared" si="192"/>
        <v>2.5779166666668663</v>
      </c>
      <c r="B6190">
        <v>141.57864143798699</v>
      </c>
      <c r="C6190">
        <v>153.40370079494099</v>
      </c>
      <c r="E6190">
        <f t="shared" si="193"/>
        <v>2.5779166666668663</v>
      </c>
      <c r="F6190">
        <v>58.324477224263298</v>
      </c>
      <c r="G6190">
        <v>65.025748187510501</v>
      </c>
      <c r="H6190">
        <v>67.529089435189903</v>
      </c>
    </row>
    <row r="6191" spans="1:8" x14ac:dyDescent="0.3">
      <c r="A6191">
        <f t="shared" si="192"/>
        <v>2.578333333333533</v>
      </c>
      <c r="B6191">
        <v>141.54471475664101</v>
      </c>
      <c r="C6191">
        <v>153.299376711414</v>
      </c>
      <c r="E6191">
        <f t="shared" si="193"/>
        <v>2.578333333333533</v>
      </c>
      <c r="F6191">
        <v>58.519473924101199</v>
      </c>
      <c r="G6191">
        <v>65.0003502543601</v>
      </c>
      <c r="H6191">
        <v>67.480750632161801</v>
      </c>
    </row>
    <row r="6192" spans="1:8" x14ac:dyDescent="0.3">
      <c r="A6192">
        <f t="shared" si="192"/>
        <v>2.5787500000001997</v>
      </c>
      <c r="B6192">
        <v>141.54669557172301</v>
      </c>
      <c r="C6192">
        <v>153.325868789189</v>
      </c>
      <c r="E6192">
        <f t="shared" si="193"/>
        <v>2.5787500000001997</v>
      </c>
      <c r="F6192">
        <v>57.810392503844199</v>
      </c>
      <c r="G6192">
        <v>64.953839963633101</v>
      </c>
      <c r="H6192">
        <v>67.432029214749605</v>
      </c>
    </row>
    <row r="6193" spans="1:8" x14ac:dyDescent="0.3">
      <c r="A6193">
        <f t="shared" si="192"/>
        <v>2.5791666666668664</v>
      </c>
      <c r="B6193">
        <v>141.52854223300901</v>
      </c>
      <c r="C6193">
        <v>153.28654582425901</v>
      </c>
      <c r="E6193">
        <f t="shared" si="193"/>
        <v>2.5791666666668664</v>
      </c>
      <c r="F6193">
        <v>58.781818404079999</v>
      </c>
      <c r="G6193">
        <v>64.954767703554595</v>
      </c>
      <c r="H6193">
        <v>67.468280319745205</v>
      </c>
    </row>
    <row r="6194" spans="1:8" x14ac:dyDescent="0.3">
      <c r="A6194">
        <f t="shared" si="192"/>
        <v>2.5795833333335332</v>
      </c>
      <c r="B6194">
        <v>141.47850662834099</v>
      </c>
      <c r="C6194">
        <v>153.27939768863999</v>
      </c>
      <c r="E6194">
        <f t="shared" si="193"/>
        <v>2.5795833333335332</v>
      </c>
      <c r="F6194">
        <v>58.732284817349097</v>
      </c>
      <c r="G6194">
        <v>64.916258531519006</v>
      </c>
      <c r="H6194">
        <v>67.482360193257406</v>
      </c>
    </row>
    <row r="6195" spans="1:8" x14ac:dyDescent="0.3">
      <c r="A6195">
        <f t="shared" si="192"/>
        <v>2.5800000000001999</v>
      </c>
      <c r="B6195">
        <v>141.50608841147599</v>
      </c>
      <c r="C6195">
        <v>153.27838568306601</v>
      </c>
      <c r="E6195">
        <f t="shared" si="193"/>
        <v>2.5800000000001999</v>
      </c>
      <c r="F6195">
        <v>58.686930557215199</v>
      </c>
      <c r="G6195">
        <v>64.869852175563494</v>
      </c>
      <c r="H6195">
        <v>67.391091478615905</v>
      </c>
    </row>
    <row r="6196" spans="1:8" x14ac:dyDescent="0.3">
      <c r="A6196">
        <f t="shared" si="192"/>
        <v>2.5804166666668666</v>
      </c>
      <c r="B6196">
        <v>141.52606973283699</v>
      </c>
      <c r="C6196">
        <v>153.247015374981</v>
      </c>
      <c r="E6196">
        <f t="shared" si="193"/>
        <v>2.5804166666668666</v>
      </c>
      <c r="F6196">
        <v>58.746349870052597</v>
      </c>
      <c r="G6196">
        <v>64.822389193168803</v>
      </c>
      <c r="H6196">
        <v>67.337856283659704</v>
      </c>
    </row>
    <row r="6197" spans="1:8" x14ac:dyDescent="0.3">
      <c r="A6197">
        <f t="shared" si="192"/>
        <v>2.5808333333335334</v>
      </c>
      <c r="B6197">
        <v>141.50010510608499</v>
      </c>
      <c r="C6197">
        <v>153.24518171408101</v>
      </c>
      <c r="E6197">
        <f t="shared" si="193"/>
        <v>2.5808333333335334</v>
      </c>
      <c r="F6197">
        <v>58.391375250650803</v>
      </c>
      <c r="G6197">
        <v>64.800732522664703</v>
      </c>
      <c r="H6197">
        <v>67.3314186189737</v>
      </c>
    </row>
    <row r="6198" spans="1:8" x14ac:dyDescent="0.3">
      <c r="A6198">
        <f t="shared" si="192"/>
        <v>2.5812500000002001</v>
      </c>
      <c r="B6198">
        <v>141.49601743486099</v>
      </c>
      <c r="C6198">
        <v>153.22569437796801</v>
      </c>
      <c r="E6198">
        <f t="shared" si="193"/>
        <v>2.5812500000002001</v>
      </c>
      <c r="F6198">
        <v>57.945674612289203</v>
      </c>
      <c r="G6198">
        <v>64.767169103729898</v>
      </c>
      <c r="H6198">
        <v>67.289205298986602</v>
      </c>
    </row>
    <row r="6199" spans="1:8" x14ac:dyDescent="0.3">
      <c r="A6199">
        <f t="shared" si="192"/>
        <v>2.5816666666668668</v>
      </c>
      <c r="B6199">
        <v>141.387357172701</v>
      </c>
      <c r="C6199">
        <v>153.20125433943301</v>
      </c>
      <c r="E6199">
        <f t="shared" si="193"/>
        <v>2.5816666666668668</v>
      </c>
      <c r="F6199">
        <v>58.0320094797585</v>
      </c>
      <c r="G6199">
        <v>64.740809476002894</v>
      </c>
      <c r="H6199">
        <v>67.249961837960598</v>
      </c>
    </row>
    <row r="6200" spans="1:8" x14ac:dyDescent="0.3">
      <c r="A6200">
        <f t="shared" si="192"/>
        <v>2.5820833333335336</v>
      </c>
      <c r="B6200">
        <v>141.36433530830601</v>
      </c>
      <c r="C6200">
        <v>153.20949623427401</v>
      </c>
      <c r="E6200">
        <f t="shared" si="193"/>
        <v>2.5820833333335336</v>
      </c>
      <c r="F6200">
        <v>58.571798936442697</v>
      </c>
      <c r="G6200">
        <v>64.749062701273203</v>
      </c>
      <c r="H6200">
        <v>67.249460208498604</v>
      </c>
    </row>
    <row r="6201" spans="1:8" x14ac:dyDescent="0.3">
      <c r="A6201">
        <f t="shared" si="192"/>
        <v>2.5825000000002003</v>
      </c>
      <c r="B6201">
        <v>141.36320841246101</v>
      </c>
      <c r="C6201">
        <v>153.11225976347899</v>
      </c>
      <c r="E6201">
        <f t="shared" si="193"/>
        <v>2.5825000000002003</v>
      </c>
      <c r="F6201">
        <v>58.839769810480099</v>
      </c>
      <c r="G6201">
        <v>64.722137057884595</v>
      </c>
      <c r="H6201">
        <v>67.263191644930103</v>
      </c>
    </row>
    <row r="6202" spans="1:8" x14ac:dyDescent="0.3">
      <c r="A6202">
        <f t="shared" si="192"/>
        <v>2.582916666666867</v>
      </c>
      <c r="B6202">
        <v>141.334189565396</v>
      </c>
      <c r="C6202">
        <v>153.06915672346901</v>
      </c>
      <c r="E6202">
        <f t="shared" si="193"/>
        <v>2.582916666666867</v>
      </c>
      <c r="F6202">
        <v>58.569237281885499</v>
      </c>
      <c r="G6202">
        <v>64.699819249680303</v>
      </c>
      <c r="H6202">
        <v>67.237048586664898</v>
      </c>
    </row>
    <row r="6203" spans="1:8" x14ac:dyDescent="0.3">
      <c r="A6203">
        <f t="shared" si="192"/>
        <v>2.5833333333335338</v>
      </c>
      <c r="B6203">
        <v>141.321541497856</v>
      </c>
      <c r="C6203">
        <v>153.07180568890399</v>
      </c>
      <c r="E6203">
        <f t="shared" si="193"/>
        <v>2.5833333333335338</v>
      </c>
      <c r="F6203">
        <v>58.554008353636299</v>
      </c>
      <c r="G6203">
        <v>64.722054226199702</v>
      </c>
      <c r="H6203">
        <v>67.210091531276603</v>
      </c>
    </row>
    <row r="6204" spans="1:8" x14ac:dyDescent="0.3">
      <c r="A6204">
        <f t="shared" si="192"/>
        <v>2.5837500000002005</v>
      </c>
      <c r="B6204">
        <v>141.240613728016</v>
      </c>
      <c r="C6204">
        <v>153.03201584211601</v>
      </c>
      <c r="E6204">
        <f t="shared" si="193"/>
        <v>2.5837500000002005</v>
      </c>
      <c r="F6204">
        <v>58.312530141261298</v>
      </c>
      <c r="G6204">
        <v>64.668185023528693</v>
      </c>
      <c r="H6204">
        <v>67.159319843848394</v>
      </c>
    </row>
    <row r="6205" spans="1:8" x14ac:dyDescent="0.3">
      <c r="A6205">
        <f t="shared" si="192"/>
        <v>2.5841666666668672</v>
      </c>
      <c r="B6205">
        <v>141.21766627621301</v>
      </c>
      <c r="C6205">
        <v>153.05106664655901</v>
      </c>
      <c r="E6205">
        <f t="shared" si="193"/>
        <v>2.5841666666668672</v>
      </c>
      <c r="F6205">
        <v>58.763693663711301</v>
      </c>
      <c r="G6205">
        <v>64.672263692236498</v>
      </c>
      <c r="H6205">
        <v>67.144473470871404</v>
      </c>
    </row>
    <row r="6206" spans="1:8" x14ac:dyDescent="0.3">
      <c r="A6206">
        <f t="shared" si="192"/>
        <v>2.584583333333534</v>
      </c>
      <c r="B6206">
        <v>141.21538055779101</v>
      </c>
      <c r="C6206">
        <v>153.091816072993</v>
      </c>
      <c r="E6206">
        <f t="shared" si="193"/>
        <v>2.584583333333534</v>
      </c>
      <c r="F6206">
        <v>58.751236804126798</v>
      </c>
      <c r="G6206">
        <v>64.635610652921798</v>
      </c>
      <c r="H6206">
        <v>67.224731735636595</v>
      </c>
    </row>
    <row r="6207" spans="1:8" x14ac:dyDescent="0.3">
      <c r="A6207">
        <f t="shared" si="192"/>
        <v>2.5850000000002007</v>
      </c>
      <c r="B6207">
        <v>141.22513328558799</v>
      </c>
      <c r="C6207">
        <v>153.05685490535299</v>
      </c>
      <c r="E6207">
        <f t="shared" si="193"/>
        <v>2.5850000000002007</v>
      </c>
      <c r="F6207">
        <v>59.205597039907602</v>
      </c>
      <c r="G6207">
        <v>64.608723021795299</v>
      </c>
      <c r="H6207">
        <v>67.149296757992701</v>
      </c>
    </row>
    <row r="6208" spans="1:8" x14ac:dyDescent="0.3">
      <c r="A6208">
        <f t="shared" si="192"/>
        <v>2.5854166666668674</v>
      </c>
      <c r="B6208">
        <v>141.20705849304699</v>
      </c>
      <c r="C6208">
        <v>152.934342819866</v>
      </c>
      <c r="E6208">
        <f t="shared" si="193"/>
        <v>2.5854166666668674</v>
      </c>
      <c r="F6208">
        <v>58.213738317543999</v>
      </c>
      <c r="G6208">
        <v>64.568611543594301</v>
      </c>
      <c r="H6208">
        <v>67.120076474671507</v>
      </c>
    </row>
    <row r="6209" spans="1:8" x14ac:dyDescent="0.3">
      <c r="A6209">
        <f t="shared" si="192"/>
        <v>2.5858333333335342</v>
      </c>
      <c r="B6209">
        <v>141.22143120964299</v>
      </c>
      <c r="C6209">
        <v>153.04511843480901</v>
      </c>
      <c r="E6209">
        <f t="shared" si="193"/>
        <v>2.5858333333335342</v>
      </c>
      <c r="F6209">
        <v>57.968711616621597</v>
      </c>
      <c r="G6209">
        <v>64.558232823324502</v>
      </c>
      <c r="H6209">
        <v>67.070939673400503</v>
      </c>
    </row>
    <row r="6210" spans="1:8" x14ac:dyDescent="0.3">
      <c r="A6210">
        <f t="shared" si="192"/>
        <v>2.5862500000002009</v>
      </c>
      <c r="B6210">
        <v>141.22357955235501</v>
      </c>
      <c r="C6210">
        <v>152.98926321077599</v>
      </c>
      <c r="E6210">
        <f t="shared" si="193"/>
        <v>2.5862500000002009</v>
      </c>
      <c r="F6210">
        <v>58.386256147051498</v>
      </c>
      <c r="G6210">
        <v>64.547098137655496</v>
      </c>
      <c r="H6210">
        <v>67.025163496120001</v>
      </c>
    </row>
    <row r="6211" spans="1:8" x14ac:dyDescent="0.3">
      <c r="A6211">
        <f t="shared" si="192"/>
        <v>2.5866666666668676</v>
      </c>
      <c r="B6211">
        <v>141.185034533921</v>
      </c>
      <c r="C6211">
        <v>152.95336978543099</v>
      </c>
      <c r="E6211">
        <f t="shared" si="193"/>
        <v>2.5866666666668676</v>
      </c>
      <c r="F6211">
        <v>58.741630754362099</v>
      </c>
      <c r="G6211">
        <v>64.457135124566605</v>
      </c>
      <c r="H6211">
        <v>67.012370616238798</v>
      </c>
    </row>
    <row r="6212" spans="1:8" x14ac:dyDescent="0.3">
      <c r="A6212">
        <f t="shared" si="192"/>
        <v>2.5870833333335344</v>
      </c>
      <c r="B6212">
        <v>141.26728736352501</v>
      </c>
      <c r="C6212">
        <v>153.00786874815699</v>
      </c>
      <c r="E6212">
        <f t="shared" si="193"/>
        <v>2.5870833333335344</v>
      </c>
      <c r="F6212">
        <v>57.994909524320001</v>
      </c>
      <c r="G6212">
        <v>64.467547541359906</v>
      </c>
      <c r="H6212">
        <v>66.983564424017899</v>
      </c>
    </row>
    <row r="6213" spans="1:8" x14ac:dyDescent="0.3">
      <c r="A6213">
        <f t="shared" ref="A6213:A6276" si="194">A6212+36/60/60/24</f>
        <v>2.5875000000002011</v>
      </c>
      <c r="B6213">
        <v>141.153986677609</v>
      </c>
      <c r="C6213">
        <v>152.88999293206399</v>
      </c>
      <c r="E6213">
        <f t="shared" ref="E6213:E6276" si="195">E6212+36/60/60/24</f>
        <v>2.5875000000002011</v>
      </c>
      <c r="F6213">
        <v>58.009298033845603</v>
      </c>
      <c r="G6213">
        <v>64.499914331961804</v>
      </c>
      <c r="H6213">
        <v>66.960214565445796</v>
      </c>
    </row>
    <row r="6214" spans="1:8" x14ac:dyDescent="0.3">
      <c r="A6214">
        <f t="shared" si="194"/>
        <v>2.5879166666668678</v>
      </c>
      <c r="B6214">
        <v>141.10402591476799</v>
      </c>
      <c r="C6214">
        <v>152.94168518781601</v>
      </c>
      <c r="E6214">
        <f t="shared" si="195"/>
        <v>2.5879166666668678</v>
      </c>
      <c r="F6214">
        <v>58.353547429925896</v>
      </c>
      <c r="G6214">
        <v>64.477751836697905</v>
      </c>
      <c r="H6214">
        <v>66.918538635679397</v>
      </c>
    </row>
    <row r="6215" spans="1:8" x14ac:dyDescent="0.3">
      <c r="A6215">
        <f t="shared" si="194"/>
        <v>2.5883333333335345</v>
      </c>
      <c r="B6215">
        <v>141.07588395501099</v>
      </c>
      <c r="C6215">
        <v>152.902481654203</v>
      </c>
      <c r="E6215">
        <f t="shared" si="195"/>
        <v>2.5883333333335345</v>
      </c>
      <c r="F6215">
        <v>57.919904505479202</v>
      </c>
      <c r="G6215">
        <v>64.397178817457601</v>
      </c>
      <c r="H6215">
        <v>66.887104488164098</v>
      </c>
    </row>
    <row r="6216" spans="1:8" x14ac:dyDescent="0.3">
      <c r="A6216">
        <f t="shared" si="194"/>
        <v>2.5887500000002013</v>
      </c>
      <c r="B6216">
        <v>141.01663343219201</v>
      </c>
      <c r="C6216">
        <v>152.82324301078799</v>
      </c>
      <c r="E6216">
        <f t="shared" si="195"/>
        <v>2.5887500000002013</v>
      </c>
      <c r="F6216">
        <v>58.328031363434803</v>
      </c>
      <c r="G6216">
        <v>64.359127949343701</v>
      </c>
      <c r="H6216">
        <v>66.868238728327796</v>
      </c>
    </row>
    <row r="6217" spans="1:8" x14ac:dyDescent="0.3">
      <c r="A6217">
        <f t="shared" si="194"/>
        <v>2.589166666666868</v>
      </c>
      <c r="B6217">
        <v>141.04141828889601</v>
      </c>
      <c r="C6217">
        <v>152.809496699025</v>
      </c>
      <c r="E6217">
        <f t="shared" si="195"/>
        <v>2.589166666666868</v>
      </c>
      <c r="F6217">
        <v>58.274312043118996</v>
      </c>
      <c r="G6217">
        <v>64.370460333157595</v>
      </c>
      <c r="H6217">
        <v>66.842346893871806</v>
      </c>
    </row>
    <row r="6218" spans="1:8" x14ac:dyDescent="0.3">
      <c r="A6218">
        <f t="shared" si="194"/>
        <v>2.5895833333335347</v>
      </c>
      <c r="B6218">
        <v>141.083205586009</v>
      </c>
      <c r="C6218">
        <v>152.70980020496501</v>
      </c>
      <c r="E6218">
        <f t="shared" si="195"/>
        <v>2.5895833333335347</v>
      </c>
      <c r="F6218">
        <v>58.123201841355801</v>
      </c>
      <c r="G6218">
        <v>64.369129353720197</v>
      </c>
      <c r="H6218">
        <v>66.819681551555703</v>
      </c>
    </row>
    <row r="6219" spans="1:8" x14ac:dyDescent="0.3">
      <c r="A6219">
        <f t="shared" si="194"/>
        <v>2.5900000000002015</v>
      </c>
      <c r="B6219">
        <v>141.00769143377701</v>
      </c>
      <c r="C6219">
        <v>152.73880458647901</v>
      </c>
      <c r="E6219">
        <f t="shared" si="195"/>
        <v>2.5900000000002015</v>
      </c>
      <c r="F6219">
        <v>57.781781346563903</v>
      </c>
      <c r="G6219">
        <v>64.349457847947804</v>
      </c>
      <c r="H6219">
        <v>66.788905368207097</v>
      </c>
    </row>
    <row r="6220" spans="1:8" x14ac:dyDescent="0.3">
      <c r="A6220">
        <f t="shared" si="194"/>
        <v>2.5904166666668682</v>
      </c>
      <c r="B6220">
        <v>140.92558518317</v>
      </c>
      <c r="C6220">
        <v>152.782608898315</v>
      </c>
      <c r="E6220">
        <f t="shared" si="195"/>
        <v>2.5904166666668682</v>
      </c>
      <c r="F6220">
        <v>58.5144287068644</v>
      </c>
      <c r="G6220">
        <v>64.300572075011601</v>
      </c>
      <c r="H6220">
        <v>66.743051843593406</v>
      </c>
    </row>
    <row r="6221" spans="1:8" x14ac:dyDescent="0.3">
      <c r="A6221">
        <f t="shared" si="194"/>
        <v>2.5908333333335349</v>
      </c>
      <c r="B6221">
        <v>140.89569097575099</v>
      </c>
      <c r="C6221">
        <v>152.83172906579199</v>
      </c>
      <c r="E6221">
        <f t="shared" si="195"/>
        <v>2.5908333333335349</v>
      </c>
      <c r="F6221">
        <v>58.6606951383527</v>
      </c>
      <c r="G6221">
        <v>64.280311144163804</v>
      </c>
      <c r="H6221">
        <v>66.728457395856495</v>
      </c>
    </row>
    <row r="6222" spans="1:8" x14ac:dyDescent="0.3">
      <c r="A6222">
        <f t="shared" si="194"/>
        <v>2.5912500000002017</v>
      </c>
      <c r="B6222">
        <v>140.894607770194</v>
      </c>
      <c r="C6222">
        <v>152.760292120608</v>
      </c>
      <c r="E6222">
        <f t="shared" si="195"/>
        <v>2.5912500000002017</v>
      </c>
      <c r="F6222">
        <v>58.214878319326999</v>
      </c>
      <c r="G6222">
        <v>64.210740332595094</v>
      </c>
      <c r="H6222">
        <v>66.713110863293096</v>
      </c>
    </row>
    <row r="6223" spans="1:8" x14ac:dyDescent="0.3">
      <c r="A6223">
        <f t="shared" si="194"/>
        <v>2.5916666666668684</v>
      </c>
      <c r="B6223">
        <v>140.84392683456301</v>
      </c>
      <c r="C6223">
        <v>152.71538164077501</v>
      </c>
      <c r="E6223">
        <f t="shared" si="195"/>
        <v>2.5916666666668684</v>
      </c>
      <c r="F6223">
        <v>58.053219326268099</v>
      </c>
      <c r="G6223">
        <v>64.252721443379002</v>
      </c>
      <c r="H6223">
        <v>66.723958132457398</v>
      </c>
    </row>
    <row r="6224" spans="1:8" x14ac:dyDescent="0.3">
      <c r="A6224">
        <f t="shared" si="194"/>
        <v>2.5920833333335351</v>
      </c>
      <c r="B6224">
        <v>140.806258534888</v>
      </c>
      <c r="C6224">
        <v>152.75303670937799</v>
      </c>
      <c r="E6224">
        <f t="shared" si="195"/>
        <v>2.5920833333335351</v>
      </c>
      <c r="F6224">
        <v>57.932007132460498</v>
      </c>
      <c r="G6224">
        <v>64.242856686334406</v>
      </c>
      <c r="H6224">
        <v>66.677117614572097</v>
      </c>
    </row>
    <row r="6225" spans="1:8" x14ac:dyDescent="0.3">
      <c r="A6225">
        <f t="shared" si="194"/>
        <v>2.5925000000002019</v>
      </c>
      <c r="B6225">
        <v>140.743995902769</v>
      </c>
      <c r="C6225">
        <v>152.74928492357299</v>
      </c>
      <c r="E6225">
        <f t="shared" si="195"/>
        <v>2.5925000000002019</v>
      </c>
      <c r="F6225">
        <v>58.094881214034203</v>
      </c>
      <c r="G6225">
        <v>64.235387764250106</v>
      </c>
      <c r="H6225">
        <v>66.712995893425301</v>
      </c>
    </row>
    <row r="6226" spans="1:8" x14ac:dyDescent="0.3">
      <c r="A6226">
        <f t="shared" si="194"/>
        <v>2.5929166666668686</v>
      </c>
      <c r="B6226">
        <v>140.70309356210899</v>
      </c>
      <c r="C6226">
        <v>152.67138624472699</v>
      </c>
      <c r="E6226">
        <f t="shared" si="195"/>
        <v>2.5929166666668686</v>
      </c>
      <c r="F6226">
        <v>58.667226119527498</v>
      </c>
      <c r="G6226">
        <v>64.176773702953298</v>
      </c>
      <c r="H6226">
        <v>66.7272500804728</v>
      </c>
    </row>
    <row r="6227" spans="1:8" x14ac:dyDescent="0.3">
      <c r="A6227">
        <f t="shared" si="194"/>
        <v>2.5933333333335353</v>
      </c>
      <c r="B6227">
        <v>140.727028656833</v>
      </c>
      <c r="C6227">
        <v>152.61136408530899</v>
      </c>
      <c r="E6227">
        <f t="shared" si="195"/>
        <v>2.5933333333335353</v>
      </c>
      <c r="F6227">
        <v>58.692356135119098</v>
      </c>
      <c r="G6227">
        <v>64.189089582860404</v>
      </c>
      <c r="H6227">
        <v>66.675455824451205</v>
      </c>
    </row>
    <row r="6228" spans="1:8" x14ac:dyDescent="0.3">
      <c r="A6228">
        <f t="shared" si="194"/>
        <v>2.5937500000002021</v>
      </c>
      <c r="B6228">
        <v>140.69281762871401</v>
      </c>
      <c r="C6228">
        <v>152.57528481938701</v>
      </c>
      <c r="E6228">
        <f t="shared" si="195"/>
        <v>2.5937500000002021</v>
      </c>
      <c r="F6228">
        <v>58.391591863239</v>
      </c>
      <c r="G6228">
        <v>64.151531026077606</v>
      </c>
      <c r="H6228">
        <v>66.624299391897097</v>
      </c>
    </row>
    <row r="6229" spans="1:8" x14ac:dyDescent="0.3">
      <c r="A6229">
        <f t="shared" si="194"/>
        <v>2.5941666666668688</v>
      </c>
      <c r="B6229">
        <v>140.66507885025499</v>
      </c>
      <c r="C6229">
        <v>152.509062405344</v>
      </c>
      <c r="E6229">
        <f t="shared" si="195"/>
        <v>2.5941666666668688</v>
      </c>
      <c r="F6229">
        <v>58.554911730323397</v>
      </c>
      <c r="G6229">
        <v>64.151666188591804</v>
      </c>
      <c r="H6229">
        <v>66.698083359106505</v>
      </c>
    </row>
    <row r="6230" spans="1:8" x14ac:dyDescent="0.3">
      <c r="A6230">
        <f t="shared" si="194"/>
        <v>2.5945833333335355</v>
      </c>
      <c r="B6230">
        <v>140.626193063871</v>
      </c>
      <c r="C6230">
        <v>152.54756775978501</v>
      </c>
      <c r="E6230">
        <f t="shared" si="195"/>
        <v>2.5945833333335355</v>
      </c>
      <c r="F6230">
        <v>58.208251110703898</v>
      </c>
      <c r="G6230">
        <v>64.128748767802193</v>
      </c>
      <c r="H6230">
        <v>66.676782987846195</v>
      </c>
    </row>
    <row r="6231" spans="1:8" x14ac:dyDescent="0.3">
      <c r="A6231">
        <f t="shared" si="194"/>
        <v>2.5950000000002023</v>
      </c>
      <c r="B6231">
        <v>140.61905225863001</v>
      </c>
      <c r="C6231">
        <v>152.49867519454801</v>
      </c>
      <c r="E6231">
        <f t="shared" si="195"/>
        <v>2.5950000000002023</v>
      </c>
      <c r="F6231">
        <v>57.782750747637699</v>
      </c>
      <c r="G6231">
        <v>64.132089405962006</v>
      </c>
      <c r="H6231">
        <v>66.564447418020805</v>
      </c>
    </row>
    <row r="6232" spans="1:8" x14ac:dyDescent="0.3">
      <c r="A6232">
        <f t="shared" si="194"/>
        <v>2.595416666666869</v>
      </c>
      <c r="B6232">
        <v>140.59191741579099</v>
      </c>
      <c r="C6232">
        <v>152.414317520624</v>
      </c>
      <c r="E6232">
        <f t="shared" si="195"/>
        <v>2.595416666666869</v>
      </c>
      <c r="F6232">
        <v>57.734745090523603</v>
      </c>
      <c r="G6232">
        <v>64.111026232751499</v>
      </c>
      <c r="H6232">
        <v>66.543146707779698</v>
      </c>
    </row>
    <row r="6233" spans="1:8" x14ac:dyDescent="0.3">
      <c r="A6233">
        <f t="shared" si="194"/>
        <v>2.5958333333335357</v>
      </c>
      <c r="B6233">
        <v>140.60072421953001</v>
      </c>
      <c r="C6233">
        <v>152.50104985949</v>
      </c>
      <c r="E6233">
        <f t="shared" si="195"/>
        <v>2.5958333333335357</v>
      </c>
      <c r="F6233">
        <v>57.827251034329997</v>
      </c>
      <c r="G6233">
        <v>64.080009842560401</v>
      </c>
      <c r="H6233">
        <v>66.449180019025903</v>
      </c>
    </row>
    <row r="6234" spans="1:8" x14ac:dyDescent="0.3">
      <c r="A6234">
        <f t="shared" si="194"/>
        <v>2.5962500000002025</v>
      </c>
      <c r="B6234">
        <v>140.55601765173901</v>
      </c>
      <c r="C6234">
        <v>152.41151551554501</v>
      </c>
      <c r="E6234">
        <f t="shared" si="195"/>
        <v>2.5962500000002025</v>
      </c>
      <c r="F6234">
        <v>58.175483552299298</v>
      </c>
      <c r="G6234">
        <v>64.055843276406193</v>
      </c>
      <c r="H6234">
        <v>66.428942068252198</v>
      </c>
    </row>
    <row r="6235" spans="1:8" x14ac:dyDescent="0.3">
      <c r="A6235">
        <f t="shared" si="194"/>
        <v>2.5966666666668692</v>
      </c>
      <c r="B6235">
        <v>140.51272045423499</v>
      </c>
      <c r="C6235">
        <v>152.37016762254899</v>
      </c>
      <c r="E6235">
        <f t="shared" si="195"/>
        <v>2.5966666666668692</v>
      </c>
      <c r="F6235">
        <v>57.588415871153003</v>
      </c>
      <c r="G6235">
        <v>64.016282649669293</v>
      </c>
      <c r="H6235">
        <v>66.386684487635804</v>
      </c>
    </row>
    <row r="6236" spans="1:8" x14ac:dyDescent="0.3">
      <c r="A6236">
        <f t="shared" si="194"/>
        <v>2.5970833333335359</v>
      </c>
      <c r="B6236">
        <v>140.51678461606201</v>
      </c>
      <c r="C6236">
        <v>152.38774877670599</v>
      </c>
      <c r="E6236">
        <f t="shared" si="195"/>
        <v>2.5970833333335359</v>
      </c>
      <c r="F6236">
        <v>57.843679347578203</v>
      </c>
      <c r="G6236">
        <v>64.015991852556596</v>
      </c>
      <c r="H6236">
        <v>66.355349631483193</v>
      </c>
    </row>
    <row r="6237" spans="1:8" x14ac:dyDescent="0.3">
      <c r="A6237">
        <f t="shared" si="194"/>
        <v>2.5975000000002026</v>
      </c>
      <c r="B6237">
        <v>140.50719350046501</v>
      </c>
      <c r="C6237">
        <v>152.35041504229</v>
      </c>
      <c r="E6237">
        <f t="shared" si="195"/>
        <v>2.5975000000002026</v>
      </c>
      <c r="F6237">
        <v>58.013123020611502</v>
      </c>
      <c r="G6237">
        <v>64.001760354120606</v>
      </c>
      <c r="H6237">
        <v>66.336588587984394</v>
      </c>
    </row>
    <row r="6238" spans="1:8" x14ac:dyDescent="0.3">
      <c r="A6238">
        <f t="shared" si="194"/>
        <v>2.5979166666668694</v>
      </c>
      <c r="B6238">
        <v>140.48557190779101</v>
      </c>
      <c r="C6238">
        <v>152.342734689265</v>
      </c>
      <c r="E6238">
        <f t="shared" si="195"/>
        <v>2.5979166666668694</v>
      </c>
      <c r="F6238">
        <v>58.418900606902397</v>
      </c>
      <c r="G6238">
        <v>63.972777432596402</v>
      </c>
      <c r="H6238">
        <v>66.313316336688004</v>
      </c>
    </row>
    <row r="6239" spans="1:8" x14ac:dyDescent="0.3">
      <c r="A6239">
        <f t="shared" si="194"/>
        <v>2.5983333333335361</v>
      </c>
      <c r="B6239">
        <v>140.46691504311201</v>
      </c>
      <c r="C6239">
        <v>152.28591345507201</v>
      </c>
      <c r="E6239">
        <f t="shared" si="195"/>
        <v>2.5983333333335361</v>
      </c>
      <c r="F6239">
        <v>57.774485390949202</v>
      </c>
      <c r="G6239">
        <v>63.951922204655801</v>
      </c>
      <c r="H6239">
        <v>66.3260367025931</v>
      </c>
    </row>
    <row r="6240" spans="1:8" x14ac:dyDescent="0.3">
      <c r="A6240">
        <f t="shared" si="194"/>
        <v>2.5987500000002028</v>
      </c>
      <c r="B6240">
        <v>140.43737673883601</v>
      </c>
      <c r="C6240">
        <v>152.18974444890901</v>
      </c>
      <c r="E6240">
        <f t="shared" si="195"/>
        <v>2.5987500000002028</v>
      </c>
      <c r="F6240">
        <v>58.4344684142796</v>
      </c>
      <c r="G6240">
        <v>63.906247112279097</v>
      </c>
      <c r="H6240">
        <v>66.333434423638494</v>
      </c>
    </row>
    <row r="6241" spans="1:8" x14ac:dyDescent="0.3">
      <c r="A6241">
        <f t="shared" si="194"/>
        <v>2.5991666666668696</v>
      </c>
      <c r="B6241">
        <v>140.381886038929</v>
      </c>
      <c r="C6241">
        <v>152.156295351766</v>
      </c>
      <c r="E6241">
        <f t="shared" si="195"/>
        <v>2.5991666666668696</v>
      </c>
      <c r="F6241">
        <v>57.588315440061301</v>
      </c>
      <c r="G6241">
        <v>63.873124396862799</v>
      </c>
      <c r="H6241">
        <v>66.321642926749206</v>
      </c>
    </row>
    <row r="6242" spans="1:8" x14ac:dyDescent="0.3">
      <c r="A6242">
        <f t="shared" si="194"/>
        <v>2.5995833333335363</v>
      </c>
      <c r="B6242">
        <v>140.33582637732201</v>
      </c>
      <c r="C6242">
        <v>152.17196803804799</v>
      </c>
      <c r="E6242">
        <f t="shared" si="195"/>
        <v>2.5995833333335363</v>
      </c>
      <c r="F6242">
        <v>57.558936444245397</v>
      </c>
      <c r="G6242">
        <v>63.849485179347099</v>
      </c>
      <c r="H6242">
        <v>66.289184749374698</v>
      </c>
    </row>
    <row r="6243" spans="1:8" x14ac:dyDescent="0.3">
      <c r="A6243">
        <f t="shared" si="194"/>
        <v>2.600000000000203</v>
      </c>
      <c r="B6243">
        <v>140.34723029161401</v>
      </c>
      <c r="C6243">
        <v>152.184879102971</v>
      </c>
      <c r="E6243">
        <f t="shared" si="195"/>
        <v>2.600000000000203</v>
      </c>
      <c r="F6243">
        <v>57.699469779095097</v>
      </c>
      <c r="G6243">
        <v>63.838975923922099</v>
      </c>
      <c r="H6243">
        <v>66.255360314580997</v>
      </c>
    </row>
    <row r="6244" spans="1:8" x14ac:dyDescent="0.3">
      <c r="A6244">
        <f t="shared" si="194"/>
        <v>2.6004166666668698</v>
      </c>
      <c r="B6244">
        <v>140.313054067889</v>
      </c>
      <c r="C6244">
        <v>152.071791506972</v>
      </c>
      <c r="E6244">
        <f t="shared" si="195"/>
        <v>2.6004166666668698</v>
      </c>
      <c r="F6244">
        <v>57.767117084481903</v>
      </c>
      <c r="G6244">
        <v>63.826283670609897</v>
      </c>
      <c r="H6244">
        <v>66.218167707737905</v>
      </c>
    </row>
    <row r="6245" spans="1:8" x14ac:dyDescent="0.3">
      <c r="A6245">
        <f t="shared" si="194"/>
        <v>2.6008333333335365</v>
      </c>
      <c r="B6245">
        <v>140.28220890437501</v>
      </c>
      <c r="C6245">
        <v>151.99216841583399</v>
      </c>
      <c r="E6245">
        <f t="shared" si="195"/>
        <v>2.6008333333335365</v>
      </c>
      <c r="F6245">
        <v>57.6834787211587</v>
      </c>
      <c r="G6245">
        <v>63.815541209073501</v>
      </c>
      <c r="H6245">
        <v>66.171778126805805</v>
      </c>
    </row>
    <row r="6246" spans="1:8" x14ac:dyDescent="0.3">
      <c r="A6246">
        <f t="shared" si="194"/>
        <v>2.6012500000002032</v>
      </c>
      <c r="B6246">
        <v>140.227992124938</v>
      </c>
      <c r="C6246">
        <v>151.94885400641201</v>
      </c>
      <c r="E6246">
        <f t="shared" si="195"/>
        <v>2.6012500000002032</v>
      </c>
      <c r="F6246">
        <v>57.338420473315303</v>
      </c>
      <c r="G6246">
        <v>63.8189555246175</v>
      </c>
      <c r="H6246">
        <v>66.243232553203796</v>
      </c>
    </row>
    <row r="6247" spans="1:8" x14ac:dyDescent="0.3">
      <c r="A6247">
        <f t="shared" si="194"/>
        <v>2.60166666666687</v>
      </c>
      <c r="B6247">
        <v>140.22133816472299</v>
      </c>
      <c r="C6247">
        <v>151.834260133074</v>
      </c>
      <c r="E6247">
        <f t="shared" si="195"/>
        <v>2.60166666666687</v>
      </c>
      <c r="F6247">
        <v>57.010287014231203</v>
      </c>
      <c r="G6247">
        <v>63.804418543519198</v>
      </c>
      <c r="H6247">
        <v>66.244995626724304</v>
      </c>
    </row>
    <row r="6248" spans="1:8" x14ac:dyDescent="0.3">
      <c r="A6248">
        <f t="shared" si="194"/>
        <v>2.6020833333335367</v>
      </c>
      <c r="B6248">
        <v>140.147908897283</v>
      </c>
      <c r="C6248">
        <v>151.83166031655301</v>
      </c>
      <c r="E6248">
        <f t="shared" si="195"/>
        <v>2.6020833333335367</v>
      </c>
      <c r="F6248">
        <v>57.707269806702499</v>
      </c>
      <c r="G6248">
        <v>63.772326411679202</v>
      </c>
      <c r="H6248">
        <v>66.154288193790407</v>
      </c>
    </row>
    <row r="6249" spans="1:8" x14ac:dyDescent="0.3">
      <c r="A6249">
        <f t="shared" si="194"/>
        <v>2.6025000000002034</v>
      </c>
      <c r="B6249">
        <v>140.117693151699</v>
      </c>
      <c r="C6249">
        <v>151.800152104099</v>
      </c>
      <c r="E6249">
        <f t="shared" si="195"/>
        <v>2.6025000000002034</v>
      </c>
      <c r="F6249">
        <v>57.0828289878839</v>
      </c>
      <c r="G6249">
        <v>63.7587615521728</v>
      </c>
      <c r="H6249">
        <v>66.091382195593496</v>
      </c>
    </row>
    <row r="6250" spans="1:8" x14ac:dyDescent="0.3">
      <c r="A6250">
        <f t="shared" si="194"/>
        <v>2.6029166666668702</v>
      </c>
      <c r="B6250">
        <v>139.98791740652501</v>
      </c>
      <c r="C6250">
        <v>151.74769390597899</v>
      </c>
      <c r="E6250">
        <f t="shared" si="195"/>
        <v>2.6029166666668702</v>
      </c>
      <c r="F6250">
        <v>57.239130050649798</v>
      </c>
      <c r="G6250">
        <v>63.739882033442299</v>
      </c>
      <c r="H6250">
        <v>66.065991552504997</v>
      </c>
    </row>
    <row r="6251" spans="1:8" x14ac:dyDescent="0.3">
      <c r="A6251">
        <f t="shared" si="194"/>
        <v>2.6033333333335369</v>
      </c>
      <c r="B6251">
        <v>139.864875858277</v>
      </c>
      <c r="C6251">
        <v>151.71256286253501</v>
      </c>
      <c r="E6251">
        <f t="shared" si="195"/>
        <v>2.6033333333335369</v>
      </c>
      <c r="F6251">
        <v>57.102629341164899</v>
      </c>
      <c r="G6251">
        <v>63.737789229841603</v>
      </c>
      <c r="H6251">
        <v>66.0085321841553</v>
      </c>
    </row>
    <row r="6252" spans="1:8" x14ac:dyDescent="0.3">
      <c r="A6252">
        <f t="shared" si="194"/>
        <v>2.6037500000002036</v>
      </c>
      <c r="B6252">
        <v>138.99084512864499</v>
      </c>
      <c r="C6252">
        <v>151.706053417341</v>
      </c>
      <c r="E6252">
        <f t="shared" si="195"/>
        <v>2.6037500000002036</v>
      </c>
      <c r="F6252">
        <v>57.7457452759175</v>
      </c>
      <c r="G6252">
        <v>63.691860520208301</v>
      </c>
      <c r="H6252">
        <v>66.035129716454193</v>
      </c>
    </row>
    <row r="6253" spans="1:8" x14ac:dyDescent="0.3">
      <c r="A6253">
        <f t="shared" si="194"/>
        <v>2.6041666666668704</v>
      </c>
      <c r="B6253">
        <v>139.67984444176099</v>
      </c>
      <c r="C6253">
        <v>151.62104373019599</v>
      </c>
      <c r="E6253">
        <f t="shared" si="195"/>
        <v>2.6041666666668704</v>
      </c>
      <c r="F6253">
        <v>58.4276598381932</v>
      </c>
      <c r="G6253">
        <v>63.688785692211198</v>
      </c>
      <c r="H6253">
        <v>65.994745597532898</v>
      </c>
    </row>
    <row r="6254" spans="1:8" x14ac:dyDescent="0.3">
      <c r="A6254">
        <f t="shared" si="194"/>
        <v>2.6045833333335371</v>
      </c>
      <c r="B6254">
        <v>139.63547036432499</v>
      </c>
      <c r="C6254">
        <v>151.551524472484</v>
      </c>
      <c r="E6254">
        <f t="shared" si="195"/>
        <v>2.6045833333335371</v>
      </c>
      <c r="F6254">
        <v>57.555751056812603</v>
      </c>
      <c r="G6254">
        <v>63.659370535187797</v>
      </c>
      <c r="H6254">
        <v>65.987979959158196</v>
      </c>
    </row>
    <row r="6255" spans="1:8" x14ac:dyDescent="0.3">
      <c r="A6255">
        <f t="shared" si="194"/>
        <v>2.6050000000002038</v>
      </c>
      <c r="B6255">
        <v>139.62955476749201</v>
      </c>
      <c r="C6255">
        <v>151.53400852332399</v>
      </c>
      <c r="E6255">
        <f t="shared" si="195"/>
        <v>2.6050000000002038</v>
      </c>
      <c r="F6255">
        <v>57.7925902993656</v>
      </c>
      <c r="G6255">
        <v>63.608712244861501</v>
      </c>
      <c r="H6255">
        <v>65.918597249107194</v>
      </c>
    </row>
    <row r="6256" spans="1:8" x14ac:dyDescent="0.3">
      <c r="A6256">
        <f t="shared" si="194"/>
        <v>2.6054166666668706</v>
      </c>
      <c r="B6256">
        <v>139.55131619084099</v>
      </c>
      <c r="C6256">
        <v>151.52355488182701</v>
      </c>
      <c r="E6256">
        <f t="shared" si="195"/>
        <v>2.6054166666668706</v>
      </c>
      <c r="F6256">
        <v>57.597931950038401</v>
      </c>
      <c r="G6256">
        <v>63.5825459821666</v>
      </c>
      <c r="H6256">
        <v>65.920410108069404</v>
      </c>
    </row>
    <row r="6257" spans="1:8" x14ac:dyDescent="0.3">
      <c r="A6257">
        <f t="shared" si="194"/>
        <v>2.6058333333335373</v>
      </c>
      <c r="B6257">
        <v>139.507082938568</v>
      </c>
      <c r="C6257">
        <v>151.488722055653</v>
      </c>
      <c r="E6257">
        <f t="shared" si="195"/>
        <v>2.6058333333335373</v>
      </c>
      <c r="F6257">
        <v>58.3237026104431</v>
      </c>
      <c r="G6257">
        <v>63.585273546156301</v>
      </c>
      <c r="H6257">
        <v>65.939001935265097</v>
      </c>
    </row>
    <row r="6258" spans="1:8" x14ac:dyDescent="0.3">
      <c r="A6258">
        <f t="shared" si="194"/>
        <v>2.606250000000204</v>
      </c>
      <c r="B6258">
        <v>139.451368849972</v>
      </c>
      <c r="C6258">
        <v>151.383753213369</v>
      </c>
      <c r="E6258">
        <f t="shared" si="195"/>
        <v>2.606250000000204</v>
      </c>
      <c r="F6258">
        <v>58.426481442078</v>
      </c>
      <c r="G6258">
        <v>63.561482969453998</v>
      </c>
      <c r="H6258">
        <v>65.910586368085504</v>
      </c>
    </row>
    <row r="6259" spans="1:8" x14ac:dyDescent="0.3">
      <c r="A6259">
        <f t="shared" si="194"/>
        <v>2.6066666666668707</v>
      </c>
      <c r="B6259">
        <v>139.410780052012</v>
      </c>
      <c r="C6259">
        <v>151.36422701817401</v>
      </c>
      <c r="E6259">
        <f t="shared" si="195"/>
        <v>2.6066666666668707</v>
      </c>
      <c r="F6259">
        <v>57.670149930792199</v>
      </c>
      <c r="G6259">
        <v>63.5422460988163</v>
      </c>
      <c r="H6259">
        <v>65.884338622995401</v>
      </c>
    </row>
    <row r="6260" spans="1:8" x14ac:dyDescent="0.3">
      <c r="A6260">
        <f t="shared" si="194"/>
        <v>2.6070833333335375</v>
      </c>
      <c r="B6260">
        <v>139.37086379254799</v>
      </c>
      <c r="C6260">
        <v>151.378984103931</v>
      </c>
      <c r="E6260">
        <f t="shared" si="195"/>
        <v>2.6070833333335375</v>
      </c>
      <c r="F6260">
        <v>57.946415224755</v>
      </c>
      <c r="G6260">
        <v>63.508263332634698</v>
      </c>
      <c r="H6260">
        <v>65.861820713678895</v>
      </c>
    </row>
    <row r="6261" spans="1:8" x14ac:dyDescent="0.3">
      <c r="A6261">
        <f t="shared" si="194"/>
        <v>2.6075000000002042</v>
      </c>
      <c r="B6261">
        <v>139.36506031991701</v>
      </c>
      <c r="C6261">
        <v>151.37002973895801</v>
      </c>
      <c r="E6261">
        <f t="shared" si="195"/>
        <v>2.6075000000002042</v>
      </c>
      <c r="F6261">
        <v>57.985255165830402</v>
      </c>
      <c r="G6261">
        <v>63.495523586931199</v>
      </c>
      <c r="H6261">
        <v>65.873190058602205</v>
      </c>
    </row>
    <row r="6262" spans="1:8" x14ac:dyDescent="0.3">
      <c r="A6262">
        <f t="shared" si="194"/>
        <v>2.6079166666668709</v>
      </c>
      <c r="B6262">
        <v>139.38664273346399</v>
      </c>
      <c r="C6262">
        <v>151.252750860237</v>
      </c>
      <c r="E6262">
        <f t="shared" si="195"/>
        <v>2.6079166666668709</v>
      </c>
      <c r="F6262">
        <v>57.467242853158098</v>
      </c>
      <c r="G6262">
        <v>63.4721576575499</v>
      </c>
      <c r="H6262">
        <v>65.862471944134896</v>
      </c>
    </row>
    <row r="6263" spans="1:8" x14ac:dyDescent="0.3">
      <c r="A6263">
        <f t="shared" si="194"/>
        <v>2.6083333333335377</v>
      </c>
      <c r="B6263">
        <v>139.36321140213099</v>
      </c>
      <c r="C6263">
        <v>151.20497425364101</v>
      </c>
      <c r="E6263">
        <f t="shared" si="195"/>
        <v>2.6083333333335377</v>
      </c>
      <c r="F6263">
        <v>57.327809752399901</v>
      </c>
      <c r="G6263">
        <v>63.411257847160499</v>
      </c>
      <c r="H6263">
        <v>65.8442378460947</v>
      </c>
    </row>
    <row r="6264" spans="1:8" x14ac:dyDescent="0.3">
      <c r="A6264">
        <f t="shared" si="194"/>
        <v>2.6087500000002044</v>
      </c>
      <c r="B6264">
        <v>139.32962212529301</v>
      </c>
      <c r="C6264">
        <v>151.16943139831201</v>
      </c>
      <c r="E6264">
        <f t="shared" si="195"/>
        <v>2.6087500000002044</v>
      </c>
      <c r="F6264">
        <v>57.245837657540299</v>
      </c>
      <c r="G6264">
        <v>63.409061463280601</v>
      </c>
      <c r="H6264">
        <v>65.777996745001801</v>
      </c>
    </row>
    <row r="6265" spans="1:8" x14ac:dyDescent="0.3">
      <c r="A6265">
        <f t="shared" si="194"/>
        <v>2.6091666666668711</v>
      </c>
      <c r="B6265">
        <v>139.26782015057</v>
      </c>
      <c r="C6265">
        <v>151.126044027424</v>
      </c>
      <c r="E6265">
        <f t="shared" si="195"/>
        <v>2.6091666666668711</v>
      </c>
      <c r="F6265">
        <v>57.166608734665097</v>
      </c>
      <c r="G6265">
        <v>63.368572144468999</v>
      </c>
      <c r="H6265">
        <v>65.727068553947703</v>
      </c>
    </row>
    <row r="6266" spans="1:8" x14ac:dyDescent="0.3">
      <c r="A6266">
        <f t="shared" si="194"/>
        <v>2.6095833333335379</v>
      </c>
      <c r="B6266">
        <v>138.96973821827001</v>
      </c>
      <c r="C6266">
        <v>151.07029862047801</v>
      </c>
      <c r="E6266">
        <f t="shared" si="195"/>
        <v>2.6095833333335379</v>
      </c>
      <c r="F6266">
        <v>57.076601711122102</v>
      </c>
      <c r="G6266">
        <v>63.360100397943498</v>
      </c>
      <c r="H6266">
        <v>65.687962595000798</v>
      </c>
    </row>
    <row r="6267" spans="1:8" x14ac:dyDescent="0.3">
      <c r="A6267">
        <f t="shared" si="194"/>
        <v>2.6100000000002046</v>
      </c>
      <c r="B6267">
        <v>138.87761398694499</v>
      </c>
      <c r="C6267">
        <v>151.02812675047201</v>
      </c>
      <c r="E6267">
        <f t="shared" si="195"/>
        <v>2.6100000000002046</v>
      </c>
      <c r="F6267">
        <v>56.653468388123002</v>
      </c>
      <c r="G6267">
        <v>63.320965706463802</v>
      </c>
      <c r="H6267">
        <v>65.674581022353607</v>
      </c>
    </row>
    <row r="6268" spans="1:8" x14ac:dyDescent="0.3">
      <c r="A6268">
        <f t="shared" si="194"/>
        <v>2.6104166666668713</v>
      </c>
      <c r="B6268">
        <v>138.740454781469</v>
      </c>
      <c r="C6268">
        <v>150.94890707797401</v>
      </c>
      <c r="E6268">
        <f t="shared" si="195"/>
        <v>2.6104166666668713</v>
      </c>
      <c r="F6268">
        <v>56.415416621765999</v>
      </c>
      <c r="G6268">
        <v>63.319206142083999</v>
      </c>
      <c r="H6268">
        <v>65.649466298437702</v>
      </c>
    </row>
    <row r="6269" spans="1:8" x14ac:dyDescent="0.3">
      <c r="A6269">
        <f t="shared" si="194"/>
        <v>2.6108333333335381</v>
      </c>
      <c r="B6269">
        <v>138.78467737427999</v>
      </c>
      <c r="C6269">
        <v>150.93046509979399</v>
      </c>
      <c r="E6269">
        <f t="shared" si="195"/>
        <v>2.6108333333335381</v>
      </c>
      <c r="F6269">
        <v>57.0811235759083</v>
      </c>
      <c r="G6269">
        <v>63.330077051392003</v>
      </c>
      <c r="H6269">
        <v>65.648003614652396</v>
      </c>
    </row>
    <row r="6270" spans="1:8" x14ac:dyDescent="0.3">
      <c r="A6270">
        <f t="shared" si="194"/>
        <v>2.6112500000002048</v>
      </c>
      <c r="B6270">
        <v>138.62672113825801</v>
      </c>
      <c r="C6270">
        <v>150.90285607882601</v>
      </c>
      <c r="E6270">
        <f t="shared" si="195"/>
        <v>2.6112500000002048</v>
      </c>
      <c r="F6270">
        <v>56.589747663563699</v>
      </c>
      <c r="G6270">
        <v>63.262552196470303</v>
      </c>
      <c r="H6270">
        <v>65.628833792068804</v>
      </c>
    </row>
    <row r="6271" spans="1:8" x14ac:dyDescent="0.3">
      <c r="A6271">
        <f t="shared" si="194"/>
        <v>2.6116666666668715</v>
      </c>
      <c r="B6271">
        <v>138.922955368045</v>
      </c>
      <c r="C6271">
        <v>150.843527248584</v>
      </c>
      <c r="E6271">
        <f t="shared" si="195"/>
        <v>2.6116666666668715</v>
      </c>
      <c r="F6271">
        <v>56.9208663364169</v>
      </c>
      <c r="G6271">
        <v>63.243010144142502</v>
      </c>
      <c r="H6271">
        <v>65.603823159138301</v>
      </c>
    </row>
    <row r="6272" spans="1:8" x14ac:dyDescent="0.3">
      <c r="A6272">
        <f t="shared" si="194"/>
        <v>2.6120833333335383</v>
      </c>
      <c r="B6272">
        <v>138.88409734244101</v>
      </c>
      <c r="C6272">
        <v>150.83097017299701</v>
      </c>
      <c r="E6272">
        <f t="shared" si="195"/>
        <v>2.6120833333335383</v>
      </c>
      <c r="F6272">
        <v>57.123894533989201</v>
      </c>
      <c r="G6272">
        <v>63.240425513415602</v>
      </c>
      <c r="H6272">
        <v>65.618341485948804</v>
      </c>
    </row>
    <row r="6273" spans="1:8" x14ac:dyDescent="0.3">
      <c r="A6273">
        <f t="shared" si="194"/>
        <v>2.612500000000205</v>
      </c>
      <c r="B6273">
        <v>138.81198799932901</v>
      </c>
      <c r="C6273">
        <v>150.804860140465</v>
      </c>
      <c r="E6273">
        <f t="shared" si="195"/>
        <v>2.612500000000205</v>
      </c>
      <c r="F6273">
        <v>56.931885533080703</v>
      </c>
      <c r="G6273">
        <v>63.190070305122902</v>
      </c>
      <c r="H6273">
        <v>65.607531069343196</v>
      </c>
    </row>
    <row r="6274" spans="1:8" x14ac:dyDescent="0.3">
      <c r="A6274">
        <f t="shared" si="194"/>
        <v>2.6129166666668717</v>
      </c>
      <c r="B6274">
        <v>138.83770879002</v>
      </c>
      <c r="C6274">
        <v>150.77732299955301</v>
      </c>
      <c r="E6274">
        <f t="shared" si="195"/>
        <v>2.6129166666668717</v>
      </c>
      <c r="F6274">
        <v>57.049832090267003</v>
      </c>
      <c r="G6274">
        <v>63.1428085063894</v>
      </c>
      <c r="H6274">
        <v>65.5839057073823</v>
      </c>
    </row>
    <row r="6275" spans="1:8" x14ac:dyDescent="0.3">
      <c r="A6275">
        <f t="shared" si="194"/>
        <v>2.6133333333335385</v>
      </c>
      <c r="B6275">
        <v>138.80875234090601</v>
      </c>
      <c r="C6275">
        <v>150.710759691231</v>
      </c>
      <c r="E6275">
        <f t="shared" si="195"/>
        <v>2.6133333333335385</v>
      </c>
      <c r="F6275">
        <v>57.232920102126698</v>
      </c>
      <c r="G6275">
        <v>63.161072968898502</v>
      </c>
      <c r="H6275">
        <v>65.522036990895799</v>
      </c>
    </row>
    <row r="6276" spans="1:8" x14ac:dyDescent="0.3">
      <c r="A6276">
        <f t="shared" si="194"/>
        <v>2.6137500000002052</v>
      </c>
      <c r="B6276">
        <v>138.75435831555001</v>
      </c>
      <c r="C6276">
        <v>150.71463432287101</v>
      </c>
      <c r="E6276">
        <f t="shared" si="195"/>
        <v>2.6137500000002052</v>
      </c>
      <c r="F6276">
        <v>57.197557337266502</v>
      </c>
      <c r="G6276">
        <v>63.154279791915499</v>
      </c>
      <c r="H6276">
        <v>65.497891888519007</v>
      </c>
    </row>
    <row r="6277" spans="1:8" x14ac:dyDescent="0.3">
      <c r="A6277">
        <f t="shared" ref="A6277:A6340" si="196">A6276+36/60/60/24</f>
        <v>2.6141666666668719</v>
      </c>
      <c r="B6277">
        <v>138.762410049968</v>
      </c>
      <c r="C6277">
        <v>150.71684511411499</v>
      </c>
      <c r="E6277">
        <f t="shared" ref="E6277:E6340" si="197">E6276+36/60/60/24</f>
        <v>2.6141666666668719</v>
      </c>
      <c r="F6277">
        <v>56.665448728933796</v>
      </c>
      <c r="G6277">
        <v>63.111499892444201</v>
      </c>
      <c r="H6277">
        <v>65.442860447573906</v>
      </c>
    </row>
    <row r="6278" spans="1:8" x14ac:dyDescent="0.3">
      <c r="A6278">
        <f t="shared" si="196"/>
        <v>2.6145833333335387</v>
      </c>
      <c r="B6278">
        <v>138.69989374611001</v>
      </c>
      <c r="C6278">
        <v>150.62567584117201</v>
      </c>
      <c r="E6278">
        <f t="shared" si="197"/>
        <v>2.6145833333335387</v>
      </c>
      <c r="F6278">
        <v>56.931490217671403</v>
      </c>
      <c r="G6278">
        <v>63.100627496383197</v>
      </c>
      <c r="H6278">
        <v>65.427611405153897</v>
      </c>
    </row>
    <row r="6279" spans="1:8" x14ac:dyDescent="0.3">
      <c r="A6279">
        <f t="shared" si="196"/>
        <v>2.6150000000002054</v>
      </c>
      <c r="B6279">
        <v>138.66801530520101</v>
      </c>
      <c r="C6279">
        <v>150.55164935489401</v>
      </c>
      <c r="E6279">
        <f t="shared" si="197"/>
        <v>2.6150000000002054</v>
      </c>
      <c r="F6279">
        <v>56.942033037935502</v>
      </c>
      <c r="G6279">
        <v>63.092594364078302</v>
      </c>
      <c r="H6279">
        <v>65.424742727188502</v>
      </c>
    </row>
    <row r="6280" spans="1:8" x14ac:dyDescent="0.3">
      <c r="A6280">
        <f t="shared" si="196"/>
        <v>2.6154166666668721</v>
      </c>
      <c r="B6280">
        <v>138.641332140316</v>
      </c>
      <c r="C6280">
        <v>150.45863267555799</v>
      </c>
      <c r="E6280">
        <f t="shared" si="197"/>
        <v>2.6154166666668721</v>
      </c>
      <c r="F6280">
        <v>57.583129522874998</v>
      </c>
      <c r="G6280">
        <v>63.073387331225597</v>
      </c>
      <c r="H6280">
        <v>65.378746658025406</v>
      </c>
    </row>
    <row r="6281" spans="1:8" x14ac:dyDescent="0.3">
      <c r="A6281">
        <f t="shared" si="196"/>
        <v>2.6158333333335388</v>
      </c>
      <c r="B6281">
        <v>138.59947202843</v>
      </c>
      <c r="C6281">
        <v>150.44474887831299</v>
      </c>
      <c r="E6281">
        <f t="shared" si="197"/>
        <v>2.6158333333335388</v>
      </c>
      <c r="F6281">
        <v>58.026331004149696</v>
      </c>
      <c r="G6281">
        <v>63.066214444426201</v>
      </c>
      <c r="H6281">
        <v>65.337270332044994</v>
      </c>
    </row>
    <row r="6282" spans="1:8" x14ac:dyDescent="0.3">
      <c r="A6282">
        <f t="shared" si="196"/>
        <v>2.6162500000002056</v>
      </c>
      <c r="B6282">
        <v>138.52790281251001</v>
      </c>
      <c r="C6282">
        <v>150.456016616357</v>
      </c>
      <c r="E6282">
        <f t="shared" si="197"/>
        <v>2.6162500000002056</v>
      </c>
      <c r="F6282">
        <v>57.708150420940001</v>
      </c>
      <c r="G6282">
        <v>63.094645729764402</v>
      </c>
      <c r="H6282">
        <v>65.285638254591106</v>
      </c>
    </row>
    <row r="6283" spans="1:8" x14ac:dyDescent="0.3">
      <c r="A6283">
        <f t="shared" si="196"/>
        <v>2.6166666666668723</v>
      </c>
      <c r="B6283">
        <v>138.49807805766599</v>
      </c>
      <c r="C6283">
        <v>150.414939006086</v>
      </c>
      <c r="E6283">
        <f t="shared" si="197"/>
        <v>2.6166666666668723</v>
      </c>
      <c r="F6283">
        <v>57.203738570780999</v>
      </c>
      <c r="G6283">
        <v>63.066773744589703</v>
      </c>
      <c r="H6283">
        <v>65.284580918194493</v>
      </c>
    </row>
    <row r="6284" spans="1:8" x14ac:dyDescent="0.3">
      <c r="A6284">
        <f t="shared" si="196"/>
        <v>2.617083333333539</v>
      </c>
      <c r="B6284">
        <v>138.40411254341299</v>
      </c>
      <c r="C6284">
        <v>150.47786902255399</v>
      </c>
      <c r="E6284">
        <f t="shared" si="197"/>
        <v>2.617083333333539</v>
      </c>
      <c r="F6284">
        <v>57.185247187929797</v>
      </c>
      <c r="G6284">
        <v>63.013193582908698</v>
      </c>
      <c r="H6284">
        <v>65.287316173956498</v>
      </c>
    </row>
    <row r="6285" spans="1:8" x14ac:dyDescent="0.3">
      <c r="A6285">
        <f t="shared" si="196"/>
        <v>2.6175000000002058</v>
      </c>
      <c r="B6285">
        <v>138.352203686949</v>
      </c>
      <c r="C6285">
        <v>150.463789819677</v>
      </c>
      <c r="E6285">
        <f t="shared" si="197"/>
        <v>2.6175000000002058</v>
      </c>
      <c r="F6285">
        <v>57.756049012867102</v>
      </c>
      <c r="G6285">
        <v>62.969506662359599</v>
      </c>
      <c r="H6285">
        <v>65.261920114192606</v>
      </c>
    </row>
    <row r="6286" spans="1:8" x14ac:dyDescent="0.3">
      <c r="A6286">
        <f t="shared" si="196"/>
        <v>2.6179166666668725</v>
      </c>
      <c r="B6286">
        <v>138.37529333540101</v>
      </c>
      <c r="C6286">
        <v>150.35848463268701</v>
      </c>
      <c r="E6286">
        <f t="shared" si="197"/>
        <v>2.6179166666668725</v>
      </c>
      <c r="F6286">
        <v>58.471637279117303</v>
      </c>
      <c r="G6286">
        <v>62.928677236454298</v>
      </c>
      <c r="H6286">
        <v>65.256818301603104</v>
      </c>
    </row>
    <row r="6287" spans="1:8" x14ac:dyDescent="0.3">
      <c r="A6287">
        <f t="shared" si="196"/>
        <v>2.6183333333335392</v>
      </c>
      <c r="B6287">
        <v>138.38818311558799</v>
      </c>
      <c r="C6287">
        <v>150.31394884321301</v>
      </c>
      <c r="E6287">
        <f t="shared" si="197"/>
        <v>2.6183333333335392</v>
      </c>
      <c r="F6287">
        <v>58.175751172073902</v>
      </c>
      <c r="G6287">
        <v>62.9043752519826</v>
      </c>
      <c r="H6287">
        <v>65.277606556771502</v>
      </c>
    </row>
    <row r="6288" spans="1:8" x14ac:dyDescent="0.3">
      <c r="A6288">
        <f t="shared" si="196"/>
        <v>2.618750000000206</v>
      </c>
      <c r="B6288">
        <v>137.909605177077</v>
      </c>
      <c r="C6288">
        <v>150.29629523944399</v>
      </c>
      <c r="E6288">
        <f t="shared" si="197"/>
        <v>2.618750000000206</v>
      </c>
      <c r="F6288">
        <v>57.433907689747201</v>
      </c>
      <c r="G6288">
        <v>62.903753851705901</v>
      </c>
      <c r="H6288">
        <v>65.183421967675201</v>
      </c>
    </row>
    <row r="6289" spans="1:8" x14ac:dyDescent="0.3">
      <c r="A6289">
        <f t="shared" si="196"/>
        <v>2.6191666666668727</v>
      </c>
      <c r="B6289">
        <v>138.077285326603</v>
      </c>
      <c r="C6289">
        <v>150.22521722515401</v>
      </c>
      <c r="E6289">
        <f t="shared" si="197"/>
        <v>2.6191666666668727</v>
      </c>
      <c r="F6289">
        <v>58.951464120373601</v>
      </c>
      <c r="G6289">
        <v>62.8771499775142</v>
      </c>
      <c r="H6289">
        <v>65.227128782640705</v>
      </c>
    </row>
    <row r="6290" spans="1:8" x14ac:dyDescent="0.3">
      <c r="A6290">
        <f t="shared" si="196"/>
        <v>2.6195833333335394</v>
      </c>
      <c r="B6290">
        <v>138.48995129846799</v>
      </c>
      <c r="C6290">
        <v>150.1967806504</v>
      </c>
      <c r="E6290">
        <f t="shared" si="197"/>
        <v>2.6195833333335394</v>
      </c>
      <c r="F6290">
        <v>58.889777695950201</v>
      </c>
      <c r="G6290">
        <v>62.852717867514301</v>
      </c>
      <c r="H6290">
        <v>65.152732836868907</v>
      </c>
    </row>
    <row r="6291" spans="1:8" x14ac:dyDescent="0.3">
      <c r="A6291">
        <f t="shared" si="196"/>
        <v>2.6200000000002062</v>
      </c>
      <c r="B6291">
        <v>138.90854687574799</v>
      </c>
      <c r="C6291">
        <v>150.19896934545599</v>
      </c>
      <c r="E6291">
        <f t="shared" si="197"/>
        <v>2.6200000000002062</v>
      </c>
      <c r="F6291">
        <v>58.5071704808975</v>
      </c>
      <c r="G6291">
        <v>62.834293025587101</v>
      </c>
      <c r="H6291">
        <v>65.079718782690605</v>
      </c>
    </row>
    <row r="6292" spans="1:8" x14ac:dyDescent="0.3">
      <c r="A6292">
        <f t="shared" si="196"/>
        <v>2.6204166666668729</v>
      </c>
      <c r="B6292">
        <v>137.511330486834</v>
      </c>
      <c r="C6292">
        <v>150.30914835830501</v>
      </c>
      <c r="E6292">
        <f t="shared" si="197"/>
        <v>2.6204166666668729</v>
      </c>
      <c r="F6292">
        <v>57.920186519135399</v>
      </c>
      <c r="G6292">
        <v>62.7973080441148</v>
      </c>
      <c r="H6292">
        <v>65.058520928873705</v>
      </c>
    </row>
    <row r="6293" spans="1:8" x14ac:dyDescent="0.3">
      <c r="A6293">
        <f t="shared" si="196"/>
        <v>2.6208333333335396</v>
      </c>
      <c r="B6293">
        <v>138.14156042238</v>
      </c>
      <c r="C6293">
        <v>150.29906151923799</v>
      </c>
      <c r="E6293">
        <f t="shared" si="197"/>
        <v>2.6208333333335396</v>
      </c>
      <c r="F6293">
        <v>57.619007731770601</v>
      </c>
      <c r="G6293">
        <v>62.775601738753203</v>
      </c>
      <c r="H6293">
        <v>65.077847048516006</v>
      </c>
    </row>
    <row r="6294" spans="1:8" x14ac:dyDescent="0.3">
      <c r="A6294">
        <f t="shared" si="196"/>
        <v>2.6212500000002064</v>
      </c>
      <c r="B6294">
        <v>138.45171409431401</v>
      </c>
      <c r="C6294">
        <v>150.227998043182</v>
      </c>
      <c r="E6294">
        <f t="shared" si="197"/>
        <v>2.6212500000002064</v>
      </c>
      <c r="F6294">
        <v>58.021559272444399</v>
      </c>
      <c r="G6294">
        <v>62.774767708716197</v>
      </c>
      <c r="H6294">
        <v>65.017649391127804</v>
      </c>
    </row>
    <row r="6295" spans="1:8" x14ac:dyDescent="0.3">
      <c r="A6295">
        <f t="shared" si="196"/>
        <v>2.6216666666668731</v>
      </c>
      <c r="B6295">
        <v>138.21795648733701</v>
      </c>
      <c r="C6295">
        <v>150.16834540334</v>
      </c>
      <c r="E6295">
        <f t="shared" si="197"/>
        <v>2.6216666666668731</v>
      </c>
      <c r="F6295">
        <v>57.257284302624299</v>
      </c>
      <c r="G6295">
        <v>62.7176765770961</v>
      </c>
      <c r="H6295">
        <v>64.974269218535696</v>
      </c>
    </row>
    <row r="6296" spans="1:8" x14ac:dyDescent="0.3">
      <c r="A6296">
        <f t="shared" si="196"/>
        <v>2.6220833333335398</v>
      </c>
      <c r="B6296">
        <v>137.515840919315</v>
      </c>
      <c r="C6296">
        <v>150.08899323186901</v>
      </c>
      <c r="E6296">
        <f t="shared" si="197"/>
        <v>2.6220833333335398</v>
      </c>
      <c r="F6296">
        <v>58.111386764104701</v>
      </c>
      <c r="G6296">
        <v>62.735764107645998</v>
      </c>
      <c r="H6296">
        <v>64.978569503997704</v>
      </c>
    </row>
    <row r="6297" spans="1:8" x14ac:dyDescent="0.3">
      <c r="A6297">
        <f t="shared" si="196"/>
        <v>2.6225000000002066</v>
      </c>
      <c r="B6297">
        <v>138.10255780029601</v>
      </c>
      <c r="C6297">
        <v>150.07415306245201</v>
      </c>
      <c r="E6297">
        <f t="shared" si="197"/>
        <v>2.6225000000002066</v>
      </c>
      <c r="F6297">
        <v>57.661374200351297</v>
      </c>
      <c r="G6297">
        <v>62.695120575817</v>
      </c>
      <c r="H6297">
        <v>64.923965361838498</v>
      </c>
    </row>
    <row r="6298" spans="1:8" x14ac:dyDescent="0.3">
      <c r="A6298">
        <f t="shared" si="196"/>
        <v>2.6229166666668733</v>
      </c>
      <c r="B6298">
        <v>137.28895917257501</v>
      </c>
      <c r="C6298">
        <v>150.060515455239</v>
      </c>
      <c r="E6298">
        <f t="shared" si="197"/>
        <v>2.6229166666668733</v>
      </c>
      <c r="F6298">
        <v>58.484192814904297</v>
      </c>
      <c r="G6298">
        <v>62.672106767714702</v>
      </c>
      <c r="H6298">
        <v>64.953332349533696</v>
      </c>
    </row>
    <row r="6299" spans="1:8" x14ac:dyDescent="0.3">
      <c r="A6299">
        <f t="shared" si="196"/>
        <v>2.62333333333354</v>
      </c>
      <c r="B6299">
        <v>138.45317223444499</v>
      </c>
      <c r="C6299">
        <v>150.114178208261</v>
      </c>
      <c r="E6299">
        <f t="shared" si="197"/>
        <v>2.62333333333354</v>
      </c>
      <c r="F6299">
        <v>57.874544147927097</v>
      </c>
      <c r="G6299">
        <v>62.640448303417003</v>
      </c>
      <c r="H6299">
        <v>64.919985003231204</v>
      </c>
    </row>
    <row r="6300" spans="1:8" x14ac:dyDescent="0.3">
      <c r="A6300">
        <f t="shared" si="196"/>
        <v>2.6237500000002068</v>
      </c>
      <c r="B6300">
        <v>137.509051288374</v>
      </c>
      <c r="C6300">
        <v>150.06621075438099</v>
      </c>
      <c r="E6300">
        <f t="shared" si="197"/>
        <v>2.6237500000002068</v>
      </c>
      <c r="F6300">
        <v>58.007736251002598</v>
      </c>
      <c r="G6300">
        <v>62.625437696878201</v>
      </c>
      <c r="H6300">
        <v>64.923695157012901</v>
      </c>
    </row>
    <row r="6301" spans="1:8" x14ac:dyDescent="0.3">
      <c r="A6301">
        <f t="shared" si="196"/>
        <v>2.6241666666668735</v>
      </c>
      <c r="B6301">
        <v>137.012977430555</v>
      </c>
      <c r="C6301">
        <v>149.970516803777</v>
      </c>
      <c r="E6301">
        <f t="shared" si="197"/>
        <v>2.6241666666668735</v>
      </c>
      <c r="F6301">
        <v>58.696587894904702</v>
      </c>
      <c r="G6301">
        <v>62.590436961025802</v>
      </c>
      <c r="H6301">
        <v>64.862163713946899</v>
      </c>
    </row>
    <row r="6302" spans="1:8" x14ac:dyDescent="0.3">
      <c r="A6302">
        <f t="shared" si="196"/>
        <v>2.6245833333335402</v>
      </c>
      <c r="B6302">
        <v>137.215210895985</v>
      </c>
      <c r="C6302">
        <v>149.95292184534901</v>
      </c>
      <c r="E6302">
        <f t="shared" si="197"/>
        <v>2.6245833333335402</v>
      </c>
      <c r="F6302">
        <v>58.249039391093802</v>
      </c>
      <c r="G6302">
        <v>62.583105118075899</v>
      </c>
      <c r="H6302">
        <v>64.823987381118698</v>
      </c>
    </row>
    <row r="6303" spans="1:8" x14ac:dyDescent="0.3">
      <c r="A6303">
        <f t="shared" si="196"/>
        <v>2.6250000000002069</v>
      </c>
      <c r="B6303">
        <v>137.32290317474099</v>
      </c>
      <c r="C6303">
        <v>149.94410074402799</v>
      </c>
      <c r="E6303">
        <f t="shared" si="197"/>
        <v>2.6250000000002069</v>
      </c>
      <c r="F6303">
        <v>58.362351855708297</v>
      </c>
      <c r="G6303">
        <v>62.609089009898199</v>
      </c>
      <c r="H6303">
        <v>64.812659451282599</v>
      </c>
    </row>
    <row r="6304" spans="1:8" x14ac:dyDescent="0.3">
      <c r="A6304">
        <f t="shared" si="196"/>
        <v>2.6254166666668737</v>
      </c>
      <c r="B6304">
        <v>137.37102118887799</v>
      </c>
      <c r="C6304">
        <v>149.922435069746</v>
      </c>
      <c r="E6304">
        <f t="shared" si="197"/>
        <v>2.6254166666668737</v>
      </c>
      <c r="F6304">
        <v>58.030965679005199</v>
      </c>
      <c r="G6304">
        <v>62.5969918674271</v>
      </c>
      <c r="H6304">
        <v>64.781101872896102</v>
      </c>
    </row>
    <row r="6305" spans="1:8" x14ac:dyDescent="0.3">
      <c r="A6305">
        <f t="shared" si="196"/>
        <v>2.6258333333335404</v>
      </c>
      <c r="B6305">
        <v>137.34757935562001</v>
      </c>
      <c r="C6305">
        <v>149.837821700506</v>
      </c>
      <c r="E6305">
        <f t="shared" si="197"/>
        <v>2.6258333333335404</v>
      </c>
      <c r="F6305">
        <v>57.452180779609201</v>
      </c>
      <c r="G6305">
        <v>62.571340135609098</v>
      </c>
      <c r="H6305">
        <v>64.775625630902596</v>
      </c>
    </row>
    <row r="6306" spans="1:8" x14ac:dyDescent="0.3">
      <c r="A6306">
        <f t="shared" si="196"/>
        <v>2.6262500000002071</v>
      </c>
      <c r="B6306">
        <v>137.358482734196</v>
      </c>
      <c r="C6306">
        <v>149.88697963348599</v>
      </c>
      <c r="E6306">
        <f t="shared" si="197"/>
        <v>2.6262500000002071</v>
      </c>
      <c r="F6306">
        <v>57.999631449891098</v>
      </c>
      <c r="G6306">
        <v>62.538139562122502</v>
      </c>
      <c r="H6306">
        <v>64.749665751287495</v>
      </c>
    </row>
    <row r="6307" spans="1:8" x14ac:dyDescent="0.3">
      <c r="A6307">
        <f t="shared" si="196"/>
        <v>2.6266666666668739</v>
      </c>
      <c r="B6307">
        <v>137.36809259305301</v>
      </c>
      <c r="C6307">
        <v>149.810847763634</v>
      </c>
      <c r="E6307">
        <f t="shared" si="197"/>
        <v>2.6266666666668739</v>
      </c>
      <c r="F6307">
        <v>57.766887010884801</v>
      </c>
      <c r="G6307">
        <v>62.500536245500797</v>
      </c>
      <c r="H6307">
        <v>64.747394017875095</v>
      </c>
    </row>
    <row r="6308" spans="1:8" x14ac:dyDescent="0.3">
      <c r="A6308">
        <f t="shared" si="196"/>
        <v>2.6270833333335406</v>
      </c>
      <c r="B6308">
        <v>137.37079945761201</v>
      </c>
      <c r="C6308">
        <v>149.74698183130801</v>
      </c>
      <c r="E6308">
        <f t="shared" si="197"/>
        <v>2.6270833333335406</v>
      </c>
      <c r="F6308">
        <v>57.815573041812598</v>
      </c>
      <c r="G6308">
        <v>62.462026419428398</v>
      </c>
      <c r="H6308">
        <v>64.7155060417535</v>
      </c>
    </row>
    <row r="6309" spans="1:8" x14ac:dyDescent="0.3">
      <c r="A6309">
        <f t="shared" si="196"/>
        <v>2.6275000000002073</v>
      </c>
      <c r="B6309">
        <v>137.45139797213901</v>
      </c>
      <c r="C6309">
        <v>149.76005425006099</v>
      </c>
      <c r="E6309">
        <f t="shared" si="197"/>
        <v>2.6275000000002073</v>
      </c>
      <c r="F6309">
        <v>58.150747769252803</v>
      </c>
      <c r="G6309">
        <v>62.439171413952998</v>
      </c>
      <c r="H6309">
        <v>64.670010914301599</v>
      </c>
    </row>
    <row r="6310" spans="1:8" x14ac:dyDescent="0.3">
      <c r="A6310">
        <f t="shared" si="196"/>
        <v>2.6279166666668741</v>
      </c>
      <c r="B6310">
        <v>137.405245860169</v>
      </c>
      <c r="C6310">
        <v>149.71164003047599</v>
      </c>
      <c r="E6310">
        <f t="shared" si="197"/>
        <v>2.6279166666668741</v>
      </c>
      <c r="F6310">
        <v>58.416346446271</v>
      </c>
      <c r="G6310">
        <v>62.404429893630102</v>
      </c>
      <c r="H6310">
        <v>64.630778826752305</v>
      </c>
    </row>
    <row r="6311" spans="1:8" x14ac:dyDescent="0.3">
      <c r="A6311">
        <f t="shared" si="196"/>
        <v>2.6283333333335408</v>
      </c>
      <c r="B6311">
        <v>137.346815750747</v>
      </c>
      <c r="C6311">
        <v>149.69794346301001</v>
      </c>
      <c r="E6311">
        <f t="shared" si="197"/>
        <v>2.6283333333335408</v>
      </c>
      <c r="F6311">
        <v>57.361349407345699</v>
      </c>
      <c r="G6311">
        <v>62.369493769585098</v>
      </c>
      <c r="H6311">
        <v>64.614792840803602</v>
      </c>
    </row>
    <row r="6312" spans="1:8" x14ac:dyDescent="0.3">
      <c r="A6312">
        <f t="shared" si="196"/>
        <v>2.6287500000002075</v>
      </c>
      <c r="B6312">
        <v>137.31933986031299</v>
      </c>
      <c r="C6312">
        <v>149.692493549734</v>
      </c>
      <c r="E6312">
        <f t="shared" si="197"/>
        <v>2.6287500000002075</v>
      </c>
      <c r="F6312">
        <v>58.304970922787803</v>
      </c>
      <c r="G6312">
        <v>62.383961167310602</v>
      </c>
      <c r="H6312">
        <v>64.616960671461001</v>
      </c>
    </row>
    <row r="6313" spans="1:8" x14ac:dyDescent="0.3">
      <c r="A6313">
        <f t="shared" si="196"/>
        <v>2.6291666666668743</v>
      </c>
      <c r="B6313">
        <v>137.24167578336201</v>
      </c>
      <c r="C6313">
        <v>149.65277685200101</v>
      </c>
      <c r="E6313">
        <f t="shared" si="197"/>
        <v>2.6291666666668743</v>
      </c>
      <c r="F6313">
        <v>58.1329487773938</v>
      </c>
      <c r="G6313">
        <v>62.329227702153901</v>
      </c>
      <c r="H6313">
        <v>64.564900743029995</v>
      </c>
    </row>
    <row r="6314" spans="1:8" x14ac:dyDescent="0.3">
      <c r="A6314">
        <f t="shared" si="196"/>
        <v>2.629583333333541</v>
      </c>
      <c r="B6314">
        <v>137.12659832975899</v>
      </c>
      <c r="C6314">
        <v>149.607306151919</v>
      </c>
      <c r="E6314">
        <f t="shared" si="197"/>
        <v>2.629583333333541</v>
      </c>
      <c r="F6314">
        <v>57.4969971673817</v>
      </c>
      <c r="G6314">
        <v>62.321710757724901</v>
      </c>
      <c r="H6314">
        <v>64.542056949002003</v>
      </c>
    </row>
    <row r="6315" spans="1:8" x14ac:dyDescent="0.3">
      <c r="A6315">
        <f t="shared" si="196"/>
        <v>2.6300000000002077</v>
      </c>
      <c r="B6315">
        <v>137.04149498169599</v>
      </c>
      <c r="C6315">
        <v>149.629579710711</v>
      </c>
      <c r="E6315">
        <f t="shared" si="197"/>
        <v>2.6300000000002077</v>
      </c>
      <c r="F6315">
        <v>57.064117064042598</v>
      </c>
      <c r="G6315">
        <v>62.305560884852298</v>
      </c>
      <c r="H6315">
        <v>64.499935139011896</v>
      </c>
    </row>
    <row r="6316" spans="1:8" x14ac:dyDescent="0.3">
      <c r="A6316">
        <f t="shared" si="196"/>
        <v>2.6304166666668745</v>
      </c>
      <c r="B6316">
        <v>136.99141472089599</v>
      </c>
      <c r="C6316">
        <v>149.619312251607</v>
      </c>
      <c r="E6316">
        <f t="shared" si="197"/>
        <v>2.6304166666668745</v>
      </c>
      <c r="F6316">
        <v>56.554773033713197</v>
      </c>
      <c r="G6316">
        <v>62.273897617662101</v>
      </c>
      <c r="H6316">
        <v>64.480526511971206</v>
      </c>
    </row>
    <row r="6317" spans="1:8" x14ac:dyDescent="0.3">
      <c r="A6317">
        <f t="shared" si="196"/>
        <v>2.6308333333335412</v>
      </c>
      <c r="B6317">
        <v>137.02311698098899</v>
      </c>
      <c r="C6317">
        <v>149.58538322374201</v>
      </c>
      <c r="E6317">
        <f t="shared" si="197"/>
        <v>2.6308333333335412</v>
      </c>
      <c r="F6317">
        <v>57.905356735138803</v>
      </c>
      <c r="G6317">
        <v>62.225034346803803</v>
      </c>
      <c r="H6317">
        <v>64.450857688548496</v>
      </c>
    </row>
    <row r="6318" spans="1:8" x14ac:dyDescent="0.3">
      <c r="A6318">
        <f t="shared" si="196"/>
        <v>2.6312500000002079</v>
      </c>
      <c r="B6318">
        <v>137.029439783013</v>
      </c>
      <c r="C6318">
        <v>149.59176153813701</v>
      </c>
      <c r="E6318">
        <f t="shared" si="197"/>
        <v>2.6312500000002079</v>
      </c>
      <c r="F6318">
        <v>57.303369687070997</v>
      </c>
      <c r="G6318">
        <v>62.207239061366202</v>
      </c>
      <c r="H6318">
        <v>64.505575291977806</v>
      </c>
    </row>
    <row r="6319" spans="1:8" x14ac:dyDescent="0.3">
      <c r="A6319">
        <f t="shared" si="196"/>
        <v>2.6316666666668747</v>
      </c>
      <c r="B6319">
        <v>136.95808748188901</v>
      </c>
      <c r="C6319">
        <v>149.634689147025</v>
      </c>
      <c r="E6319">
        <f t="shared" si="197"/>
        <v>2.6316666666668747</v>
      </c>
      <c r="F6319">
        <v>57.622982346198803</v>
      </c>
      <c r="G6319">
        <v>62.1793916381272</v>
      </c>
      <c r="H6319">
        <v>64.484820364353496</v>
      </c>
    </row>
    <row r="6320" spans="1:8" x14ac:dyDescent="0.3">
      <c r="A6320">
        <f t="shared" si="196"/>
        <v>2.6320833333335414</v>
      </c>
      <c r="B6320">
        <v>136.854650797446</v>
      </c>
      <c r="C6320">
        <v>149.55161577496199</v>
      </c>
      <c r="E6320">
        <f t="shared" si="197"/>
        <v>2.6320833333335414</v>
      </c>
      <c r="F6320">
        <v>58.411231102026001</v>
      </c>
      <c r="G6320">
        <v>62.138156996501799</v>
      </c>
      <c r="H6320">
        <v>64.428413702050705</v>
      </c>
    </row>
    <row r="6321" spans="1:8" x14ac:dyDescent="0.3">
      <c r="A6321">
        <f t="shared" si="196"/>
        <v>2.6325000000002081</v>
      </c>
      <c r="B6321">
        <v>136.776075412084</v>
      </c>
      <c r="C6321">
        <v>149.53895933180999</v>
      </c>
      <c r="E6321">
        <f t="shared" si="197"/>
        <v>2.6325000000002081</v>
      </c>
      <c r="F6321">
        <v>58.5709484633377</v>
      </c>
      <c r="G6321">
        <v>62.155056901979698</v>
      </c>
      <c r="H6321">
        <v>64.374505667326304</v>
      </c>
    </row>
    <row r="6322" spans="1:8" x14ac:dyDescent="0.3">
      <c r="A6322">
        <f t="shared" si="196"/>
        <v>2.6329166666668748</v>
      </c>
      <c r="B6322">
        <v>136.79485970934201</v>
      </c>
      <c r="C6322">
        <v>149.54007069559501</v>
      </c>
      <c r="E6322">
        <f t="shared" si="197"/>
        <v>2.6329166666668748</v>
      </c>
      <c r="F6322">
        <v>57.916636438444897</v>
      </c>
      <c r="G6322">
        <v>62.128890853064703</v>
      </c>
      <c r="H6322">
        <v>64.356063733249798</v>
      </c>
    </row>
    <row r="6323" spans="1:8" x14ac:dyDescent="0.3">
      <c r="A6323">
        <f t="shared" si="196"/>
        <v>2.6333333333335416</v>
      </c>
      <c r="B6323">
        <v>136.849511710554</v>
      </c>
      <c r="C6323">
        <v>149.49889272045701</v>
      </c>
      <c r="E6323">
        <f t="shared" si="197"/>
        <v>2.6333333333335416</v>
      </c>
      <c r="F6323">
        <v>57.4506472182387</v>
      </c>
      <c r="G6323">
        <v>62.109609491046903</v>
      </c>
      <c r="H6323">
        <v>64.331186633039593</v>
      </c>
    </row>
    <row r="6324" spans="1:8" x14ac:dyDescent="0.3">
      <c r="A6324">
        <f t="shared" si="196"/>
        <v>2.6337500000002083</v>
      </c>
      <c r="B6324">
        <v>137.043666214909</v>
      </c>
      <c r="C6324">
        <v>149.45343423990701</v>
      </c>
      <c r="E6324">
        <f t="shared" si="197"/>
        <v>2.6337500000002083</v>
      </c>
      <c r="F6324">
        <v>58.048348505304403</v>
      </c>
      <c r="G6324">
        <v>62.124580859454902</v>
      </c>
      <c r="H6324">
        <v>64.301582234787404</v>
      </c>
    </row>
    <row r="6325" spans="1:8" x14ac:dyDescent="0.3">
      <c r="A6325">
        <f t="shared" si="196"/>
        <v>2.634166666666875</v>
      </c>
      <c r="B6325">
        <v>136.977408238582</v>
      </c>
      <c r="C6325">
        <v>149.36999668396101</v>
      </c>
      <c r="E6325">
        <f t="shared" si="197"/>
        <v>2.634166666666875</v>
      </c>
      <c r="F6325">
        <v>57.776991896714797</v>
      </c>
      <c r="G6325">
        <v>62.114698223459001</v>
      </c>
      <c r="H6325">
        <v>64.274103371467803</v>
      </c>
    </row>
    <row r="6326" spans="1:8" x14ac:dyDescent="0.3">
      <c r="A6326">
        <f t="shared" si="196"/>
        <v>2.6345833333335418</v>
      </c>
      <c r="B6326">
        <v>136.78154343581801</v>
      </c>
      <c r="C6326">
        <v>149.325396005643</v>
      </c>
      <c r="E6326">
        <f t="shared" si="197"/>
        <v>2.6345833333335418</v>
      </c>
      <c r="F6326">
        <v>57.1033036055547</v>
      </c>
      <c r="G6326">
        <v>62.074125908066797</v>
      </c>
      <c r="H6326">
        <v>64.294522417688199</v>
      </c>
    </row>
    <row r="6327" spans="1:8" x14ac:dyDescent="0.3">
      <c r="A6327">
        <f t="shared" si="196"/>
        <v>2.6350000000002085</v>
      </c>
      <c r="B6327">
        <v>136.92434617280901</v>
      </c>
      <c r="C6327">
        <v>149.382128364675</v>
      </c>
      <c r="E6327">
        <f t="shared" si="197"/>
        <v>2.6350000000002085</v>
      </c>
      <c r="F6327">
        <v>56.494079364034803</v>
      </c>
      <c r="G6327">
        <v>62.082056337243102</v>
      </c>
      <c r="H6327">
        <v>64.273272827246799</v>
      </c>
    </row>
    <row r="6328" spans="1:8" x14ac:dyDescent="0.3">
      <c r="A6328">
        <f t="shared" si="196"/>
        <v>2.6354166666668752</v>
      </c>
      <c r="B6328">
        <v>136.96412239116</v>
      </c>
      <c r="C6328">
        <v>149.355527684506</v>
      </c>
      <c r="E6328">
        <f t="shared" si="197"/>
        <v>2.6354166666668752</v>
      </c>
      <c r="F6328">
        <v>56.654409909417701</v>
      </c>
      <c r="G6328">
        <v>62.057026473639603</v>
      </c>
      <c r="H6328">
        <v>64.261165954006799</v>
      </c>
    </row>
    <row r="6329" spans="1:8" x14ac:dyDescent="0.3">
      <c r="A6329">
        <f t="shared" si="196"/>
        <v>2.635833333333542</v>
      </c>
      <c r="B6329">
        <v>136.891273928516</v>
      </c>
      <c r="C6329">
        <v>149.36734372642201</v>
      </c>
      <c r="E6329">
        <f t="shared" si="197"/>
        <v>2.635833333333542</v>
      </c>
      <c r="F6329">
        <v>57.148050623854601</v>
      </c>
      <c r="G6329">
        <v>61.998797917862603</v>
      </c>
      <c r="H6329">
        <v>64.215487449823001</v>
      </c>
    </row>
    <row r="6330" spans="1:8" x14ac:dyDescent="0.3">
      <c r="A6330">
        <f t="shared" si="196"/>
        <v>2.6362500000002087</v>
      </c>
      <c r="B6330">
        <v>136.876669908645</v>
      </c>
      <c r="C6330">
        <v>149.345905751983</v>
      </c>
      <c r="E6330">
        <f t="shared" si="197"/>
        <v>2.6362500000002087</v>
      </c>
      <c r="F6330">
        <v>56.876682868399499</v>
      </c>
      <c r="G6330">
        <v>62.022436362463502</v>
      </c>
      <c r="H6330">
        <v>64.188787068385096</v>
      </c>
    </row>
    <row r="6331" spans="1:8" x14ac:dyDescent="0.3">
      <c r="A6331">
        <f t="shared" si="196"/>
        <v>2.6366666666668754</v>
      </c>
      <c r="B6331">
        <v>136.818763119892</v>
      </c>
      <c r="C6331">
        <v>149.348718655688</v>
      </c>
      <c r="E6331">
        <f t="shared" si="197"/>
        <v>2.6366666666668754</v>
      </c>
      <c r="F6331">
        <v>57.1234238316584</v>
      </c>
      <c r="G6331">
        <v>61.979374435833599</v>
      </c>
      <c r="H6331">
        <v>64.133838860235201</v>
      </c>
    </row>
    <row r="6332" spans="1:8" x14ac:dyDescent="0.3">
      <c r="A6332">
        <f t="shared" si="196"/>
        <v>2.6370833333335422</v>
      </c>
      <c r="B6332">
        <v>136.83929080590499</v>
      </c>
      <c r="C6332">
        <v>149.333942395283</v>
      </c>
      <c r="E6332">
        <f t="shared" si="197"/>
        <v>2.6370833333335422</v>
      </c>
      <c r="F6332">
        <v>56.556467114773397</v>
      </c>
      <c r="G6332">
        <v>61.961943892658503</v>
      </c>
      <c r="H6332">
        <v>64.114702909957103</v>
      </c>
    </row>
    <row r="6333" spans="1:8" x14ac:dyDescent="0.3">
      <c r="A6333">
        <f t="shared" si="196"/>
        <v>2.6375000000002089</v>
      </c>
      <c r="B6333">
        <v>136.752914209415</v>
      </c>
      <c r="C6333">
        <v>149.25597676046999</v>
      </c>
      <c r="E6333">
        <f t="shared" si="197"/>
        <v>2.6375000000002089</v>
      </c>
      <c r="F6333">
        <v>57.710954834003502</v>
      </c>
      <c r="G6333">
        <v>61.924818016216101</v>
      </c>
      <c r="H6333">
        <v>64.091263373196</v>
      </c>
    </row>
    <row r="6334" spans="1:8" x14ac:dyDescent="0.3">
      <c r="A6334">
        <f t="shared" si="196"/>
        <v>2.6379166666668756</v>
      </c>
      <c r="B6334">
        <v>136.70342752146999</v>
      </c>
      <c r="C6334">
        <v>149.17822356803501</v>
      </c>
      <c r="E6334">
        <f t="shared" si="197"/>
        <v>2.6379166666668756</v>
      </c>
      <c r="F6334">
        <v>57.510686317869997</v>
      </c>
      <c r="G6334">
        <v>61.8903283444129</v>
      </c>
      <c r="H6334">
        <v>64.082344626717997</v>
      </c>
    </row>
    <row r="6335" spans="1:8" x14ac:dyDescent="0.3">
      <c r="A6335">
        <f t="shared" si="196"/>
        <v>2.6383333333335424</v>
      </c>
      <c r="B6335">
        <v>136.69463803892299</v>
      </c>
      <c r="C6335">
        <v>149.29636947967899</v>
      </c>
      <c r="E6335">
        <f t="shared" si="197"/>
        <v>2.6383333333335424</v>
      </c>
      <c r="F6335">
        <v>57.164381229200302</v>
      </c>
      <c r="G6335">
        <v>61.8865450414104</v>
      </c>
      <c r="H6335">
        <v>64.051939733471201</v>
      </c>
    </row>
    <row r="6336" spans="1:8" x14ac:dyDescent="0.3">
      <c r="A6336">
        <f t="shared" si="196"/>
        <v>2.6387500000002091</v>
      </c>
      <c r="B6336">
        <v>136.69103406071599</v>
      </c>
      <c r="C6336">
        <v>149.272057991309</v>
      </c>
      <c r="E6336">
        <f t="shared" si="197"/>
        <v>2.6387500000002091</v>
      </c>
      <c r="F6336">
        <v>57.566365383157603</v>
      </c>
      <c r="G6336">
        <v>61.848810445641298</v>
      </c>
      <c r="H6336">
        <v>64.045489857221497</v>
      </c>
    </row>
    <row r="6337" spans="1:8" x14ac:dyDescent="0.3">
      <c r="A6337">
        <f t="shared" si="196"/>
        <v>2.6391666666668758</v>
      </c>
      <c r="B6337">
        <v>136.69111886032701</v>
      </c>
      <c r="C6337">
        <v>149.205165264507</v>
      </c>
      <c r="E6337">
        <f t="shared" si="197"/>
        <v>2.6391666666668758</v>
      </c>
      <c r="F6337">
        <v>58.145167633493202</v>
      </c>
      <c r="G6337">
        <v>61.835299780199001</v>
      </c>
      <c r="H6337">
        <v>64.059153500220006</v>
      </c>
    </row>
    <row r="6338" spans="1:8" x14ac:dyDescent="0.3">
      <c r="A6338">
        <f t="shared" si="196"/>
        <v>2.6395833333335426</v>
      </c>
      <c r="B6338">
        <v>136.70298419015199</v>
      </c>
      <c r="C6338">
        <v>149.15409727303501</v>
      </c>
      <c r="E6338">
        <f t="shared" si="197"/>
        <v>2.6395833333335426</v>
      </c>
      <c r="F6338">
        <v>57.9847065359195</v>
      </c>
      <c r="G6338">
        <v>61.781240595204501</v>
      </c>
      <c r="H6338">
        <v>64.030066840309203</v>
      </c>
    </row>
    <row r="6339" spans="1:8" x14ac:dyDescent="0.3">
      <c r="A6339">
        <f t="shared" si="196"/>
        <v>2.6400000000002093</v>
      </c>
      <c r="B6339">
        <v>136.681514204872</v>
      </c>
      <c r="C6339">
        <v>149.19945248423301</v>
      </c>
      <c r="E6339">
        <f t="shared" si="197"/>
        <v>2.6400000000002093</v>
      </c>
      <c r="F6339">
        <v>57.196079409345202</v>
      </c>
      <c r="G6339">
        <v>61.748448770068897</v>
      </c>
      <c r="H6339">
        <v>63.985975495456799</v>
      </c>
    </row>
    <row r="6340" spans="1:8" x14ac:dyDescent="0.3">
      <c r="A6340">
        <f t="shared" si="196"/>
        <v>2.640416666666876</v>
      </c>
      <c r="B6340">
        <v>136.60261533152601</v>
      </c>
      <c r="C6340">
        <v>149.126896848363</v>
      </c>
      <c r="E6340">
        <f t="shared" si="197"/>
        <v>2.640416666666876</v>
      </c>
      <c r="F6340">
        <v>57.891136519431001</v>
      </c>
      <c r="G6340">
        <v>61.758415032923097</v>
      </c>
      <c r="H6340">
        <v>63.960015513189099</v>
      </c>
    </row>
    <row r="6341" spans="1:8" x14ac:dyDescent="0.3">
      <c r="A6341">
        <f t="shared" ref="A6341:A6404" si="198">A6340+36/60/60/24</f>
        <v>2.6408333333335428</v>
      </c>
      <c r="B6341">
        <v>136.558400304201</v>
      </c>
      <c r="C6341">
        <v>149.03774904608699</v>
      </c>
      <c r="E6341">
        <f t="shared" ref="E6341:E6404" si="199">E6340+36/60/60/24</f>
        <v>2.6408333333335428</v>
      </c>
      <c r="F6341">
        <v>57.547712882485399</v>
      </c>
      <c r="G6341">
        <v>61.744806564490503</v>
      </c>
      <c r="H6341">
        <v>63.9341102238537</v>
      </c>
    </row>
    <row r="6342" spans="1:8" x14ac:dyDescent="0.3">
      <c r="A6342">
        <f t="shared" si="198"/>
        <v>2.6412500000002095</v>
      </c>
      <c r="B6342">
        <v>136.52984578626001</v>
      </c>
      <c r="C6342">
        <v>149.06678921124899</v>
      </c>
      <c r="E6342">
        <f t="shared" si="199"/>
        <v>2.6412500000002095</v>
      </c>
      <c r="F6342">
        <v>56.858230236791599</v>
      </c>
      <c r="G6342">
        <v>61.733530337580497</v>
      </c>
      <c r="H6342">
        <v>63.899633987558097</v>
      </c>
    </row>
    <row r="6343" spans="1:8" x14ac:dyDescent="0.3">
      <c r="A6343">
        <f t="shared" si="198"/>
        <v>2.6416666666668762</v>
      </c>
      <c r="B6343">
        <v>136.46478994910899</v>
      </c>
      <c r="C6343">
        <v>149.15037322963201</v>
      </c>
      <c r="E6343">
        <f t="shared" si="199"/>
        <v>2.6416666666668762</v>
      </c>
      <c r="F6343">
        <v>56.822651076906901</v>
      </c>
      <c r="G6343">
        <v>61.746270906868098</v>
      </c>
      <c r="H6343">
        <v>63.904769734748498</v>
      </c>
    </row>
    <row r="6344" spans="1:8" x14ac:dyDescent="0.3">
      <c r="A6344">
        <f t="shared" si="198"/>
        <v>2.6420833333335429</v>
      </c>
      <c r="B6344">
        <v>136.45799871277401</v>
      </c>
      <c r="C6344">
        <v>149.025101201898</v>
      </c>
      <c r="E6344">
        <f t="shared" si="199"/>
        <v>2.6420833333335429</v>
      </c>
      <c r="F6344">
        <v>56.391161822897203</v>
      </c>
      <c r="G6344">
        <v>61.765332489476101</v>
      </c>
      <c r="H6344">
        <v>63.872581465086803</v>
      </c>
    </row>
    <row r="6345" spans="1:8" x14ac:dyDescent="0.3">
      <c r="A6345">
        <f t="shared" si="198"/>
        <v>2.6425000000002097</v>
      </c>
      <c r="B6345">
        <v>136.50860969871201</v>
      </c>
      <c r="C6345">
        <v>148.95844848329699</v>
      </c>
      <c r="E6345">
        <f t="shared" si="199"/>
        <v>2.6425000000002097</v>
      </c>
      <c r="F6345">
        <v>56.975367630937498</v>
      </c>
      <c r="G6345">
        <v>61.703529562997701</v>
      </c>
      <c r="H6345">
        <v>63.896639673618601</v>
      </c>
    </row>
    <row r="6346" spans="1:8" x14ac:dyDescent="0.3">
      <c r="A6346">
        <f t="shared" si="198"/>
        <v>2.6429166666668764</v>
      </c>
      <c r="B6346">
        <v>136.46243666062699</v>
      </c>
      <c r="C6346">
        <v>148.930775893976</v>
      </c>
      <c r="E6346">
        <f t="shared" si="199"/>
        <v>2.6429166666668764</v>
      </c>
      <c r="F6346">
        <v>57.175355586252302</v>
      </c>
      <c r="G6346">
        <v>61.676194319170101</v>
      </c>
      <c r="H6346">
        <v>63.851928011948701</v>
      </c>
    </row>
    <row r="6347" spans="1:8" x14ac:dyDescent="0.3">
      <c r="A6347">
        <f t="shared" si="198"/>
        <v>2.6433333333335431</v>
      </c>
      <c r="B6347">
        <v>136.423916691458</v>
      </c>
      <c r="C6347">
        <v>148.89132547237699</v>
      </c>
      <c r="E6347">
        <f t="shared" si="199"/>
        <v>2.6433333333335431</v>
      </c>
      <c r="F6347">
        <v>57.149710893836897</v>
      </c>
      <c r="G6347">
        <v>61.638261403345098</v>
      </c>
      <c r="H6347">
        <v>63.827677327580602</v>
      </c>
    </row>
    <row r="6348" spans="1:8" x14ac:dyDescent="0.3">
      <c r="A6348">
        <f t="shared" si="198"/>
        <v>2.6437500000002099</v>
      </c>
      <c r="B6348">
        <v>136.41631613017699</v>
      </c>
      <c r="C6348">
        <v>148.81324623011801</v>
      </c>
      <c r="E6348">
        <f t="shared" si="199"/>
        <v>2.6437500000002099</v>
      </c>
      <c r="F6348">
        <v>57.292883822563901</v>
      </c>
      <c r="G6348">
        <v>61.586017182101898</v>
      </c>
      <c r="H6348">
        <v>63.790044652297901</v>
      </c>
    </row>
    <row r="6349" spans="1:8" x14ac:dyDescent="0.3">
      <c r="A6349">
        <f t="shared" si="198"/>
        <v>2.6441666666668766</v>
      </c>
      <c r="B6349">
        <v>136.35251936697199</v>
      </c>
      <c r="C6349">
        <v>148.73794146271101</v>
      </c>
      <c r="E6349">
        <f t="shared" si="199"/>
        <v>2.6441666666668766</v>
      </c>
      <c r="F6349">
        <v>57.593187277436598</v>
      </c>
      <c r="G6349">
        <v>61.538975048008197</v>
      </c>
      <c r="H6349">
        <v>63.765264564048898</v>
      </c>
    </row>
    <row r="6350" spans="1:8" x14ac:dyDescent="0.3">
      <c r="A6350">
        <f t="shared" si="198"/>
        <v>2.6445833333335433</v>
      </c>
      <c r="B6350">
        <v>136.29843615351399</v>
      </c>
      <c r="C6350">
        <v>148.70059498399399</v>
      </c>
      <c r="E6350">
        <f t="shared" si="199"/>
        <v>2.6445833333335433</v>
      </c>
      <c r="F6350">
        <v>57.090119130245803</v>
      </c>
      <c r="G6350">
        <v>61.527870427196198</v>
      </c>
      <c r="H6350">
        <v>63.738188539817799</v>
      </c>
    </row>
    <row r="6351" spans="1:8" x14ac:dyDescent="0.3">
      <c r="A6351">
        <f t="shared" si="198"/>
        <v>2.6450000000002101</v>
      </c>
      <c r="B6351">
        <v>136.30513391569201</v>
      </c>
      <c r="C6351">
        <v>148.73365601971699</v>
      </c>
      <c r="E6351">
        <f t="shared" si="199"/>
        <v>2.6450000000002101</v>
      </c>
      <c r="F6351">
        <v>57.2435984219765</v>
      </c>
      <c r="G6351">
        <v>61.4889670568</v>
      </c>
      <c r="H6351">
        <v>63.7176712909299</v>
      </c>
    </row>
    <row r="6352" spans="1:8" x14ac:dyDescent="0.3">
      <c r="A6352">
        <f t="shared" si="198"/>
        <v>2.6454166666668768</v>
      </c>
      <c r="B6352">
        <v>136.26624250097299</v>
      </c>
      <c r="C6352">
        <v>148.75167732992</v>
      </c>
      <c r="E6352">
        <f t="shared" si="199"/>
        <v>2.6454166666668768</v>
      </c>
      <c r="F6352">
        <v>57.124524618697102</v>
      </c>
      <c r="G6352">
        <v>61.501306376802802</v>
      </c>
      <c r="H6352">
        <v>63.700930621950903</v>
      </c>
    </row>
    <row r="6353" spans="1:8" x14ac:dyDescent="0.3">
      <c r="A6353">
        <f t="shared" si="198"/>
        <v>2.6458333333335435</v>
      </c>
      <c r="B6353">
        <v>136.220754210899</v>
      </c>
      <c r="C6353">
        <v>148.68992715469599</v>
      </c>
      <c r="E6353">
        <f t="shared" si="199"/>
        <v>2.6458333333335435</v>
      </c>
      <c r="F6353">
        <v>57.046262138572501</v>
      </c>
      <c r="G6353">
        <v>61.438748867519898</v>
      </c>
      <c r="H6353">
        <v>63.694099036045202</v>
      </c>
    </row>
    <row r="6354" spans="1:8" x14ac:dyDescent="0.3">
      <c r="A6354">
        <f t="shared" si="198"/>
        <v>2.6462500000002103</v>
      </c>
      <c r="B6354">
        <v>136.19722112309501</v>
      </c>
      <c r="C6354">
        <v>148.71276839897001</v>
      </c>
      <c r="E6354">
        <f t="shared" si="199"/>
        <v>2.6462500000002103</v>
      </c>
      <c r="F6354">
        <v>56.576375965596597</v>
      </c>
      <c r="G6354">
        <v>61.429167922834402</v>
      </c>
      <c r="H6354">
        <v>63.662761866735799</v>
      </c>
    </row>
    <row r="6355" spans="1:8" x14ac:dyDescent="0.3">
      <c r="A6355">
        <f t="shared" si="198"/>
        <v>2.646666666666877</v>
      </c>
      <c r="B6355">
        <v>136.207039890023</v>
      </c>
      <c r="C6355">
        <v>148.612573132167</v>
      </c>
      <c r="E6355">
        <f t="shared" si="199"/>
        <v>2.646666666666877</v>
      </c>
      <c r="F6355">
        <v>56.83076928589</v>
      </c>
      <c r="G6355">
        <v>61.456410211940302</v>
      </c>
      <c r="H6355">
        <v>63.643531737662698</v>
      </c>
    </row>
    <row r="6356" spans="1:8" x14ac:dyDescent="0.3">
      <c r="A6356">
        <f t="shared" si="198"/>
        <v>2.6470833333335437</v>
      </c>
      <c r="B6356">
        <v>136.202722663266</v>
      </c>
      <c r="C6356">
        <v>148.476829156858</v>
      </c>
      <c r="E6356">
        <f t="shared" si="199"/>
        <v>2.6470833333335437</v>
      </c>
      <c r="F6356">
        <v>56.967290963076898</v>
      </c>
      <c r="G6356">
        <v>61.448903015685197</v>
      </c>
      <c r="H6356">
        <v>63.614851282309203</v>
      </c>
    </row>
    <row r="6357" spans="1:8" x14ac:dyDescent="0.3">
      <c r="A6357">
        <f t="shared" si="198"/>
        <v>2.6475000000002105</v>
      </c>
      <c r="B6357">
        <v>136.141006026003</v>
      </c>
      <c r="C6357">
        <v>148.502344468318</v>
      </c>
      <c r="E6357">
        <f t="shared" si="199"/>
        <v>2.6475000000002105</v>
      </c>
      <c r="F6357">
        <v>56.762153131901101</v>
      </c>
      <c r="G6357">
        <v>61.434318991041501</v>
      </c>
      <c r="H6357">
        <v>63.584057945054298</v>
      </c>
    </row>
    <row r="6358" spans="1:8" x14ac:dyDescent="0.3">
      <c r="A6358">
        <f t="shared" si="198"/>
        <v>2.6479166666668772</v>
      </c>
      <c r="B6358">
        <v>136.06361061872599</v>
      </c>
      <c r="C6358">
        <v>148.52478814977701</v>
      </c>
      <c r="E6358">
        <f t="shared" si="199"/>
        <v>2.6479166666668772</v>
      </c>
      <c r="F6358">
        <v>55.981745685242899</v>
      </c>
      <c r="G6358">
        <v>61.4043303389359</v>
      </c>
      <c r="H6358">
        <v>63.567077694522702</v>
      </c>
    </row>
    <row r="6359" spans="1:8" x14ac:dyDescent="0.3">
      <c r="A6359">
        <f t="shared" si="198"/>
        <v>2.6483333333335439</v>
      </c>
      <c r="B6359">
        <v>135.99148189441999</v>
      </c>
      <c r="C6359">
        <v>148.458405034989</v>
      </c>
      <c r="E6359">
        <f t="shared" si="199"/>
        <v>2.6483333333335439</v>
      </c>
      <c r="F6359">
        <v>56.244244293249203</v>
      </c>
      <c r="G6359">
        <v>61.387417051935898</v>
      </c>
      <c r="H6359">
        <v>63.558100608529202</v>
      </c>
    </row>
    <row r="6360" spans="1:8" x14ac:dyDescent="0.3">
      <c r="A6360">
        <f t="shared" si="198"/>
        <v>2.6487500000002107</v>
      </c>
      <c r="B6360">
        <v>136.048024218694</v>
      </c>
      <c r="C6360">
        <v>148.37807378984101</v>
      </c>
      <c r="E6360">
        <f t="shared" si="199"/>
        <v>2.6487500000002107</v>
      </c>
      <c r="F6360">
        <v>57.069706589634698</v>
      </c>
      <c r="G6360">
        <v>61.349158702614801</v>
      </c>
      <c r="H6360">
        <v>63.5271578123171</v>
      </c>
    </row>
    <row r="6361" spans="1:8" x14ac:dyDescent="0.3">
      <c r="A6361">
        <f t="shared" si="198"/>
        <v>2.6491666666668774</v>
      </c>
      <c r="B6361">
        <v>136.02812374457699</v>
      </c>
      <c r="C6361">
        <v>148.31957112500999</v>
      </c>
      <c r="E6361">
        <f t="shared" si="199"/>
        <v>2.6491666666668774</v>
      </c>
      <c r="F6361">
        <v>57.188455226632499</v>
      </c>
      <c r="G6361">
        <v>61.296901576671097</v>
      </c>
      <c r="H6361">
        <v>63.494904210107897</v>
      </c>
    </row>
    <row r="6362" spans="1:8" x14ac:dyDescent="0.3">
      <c r="A6362">
        <f t="shared" si="198"/>
        <v>2.6495833333335441</v>
      </c>
      <c r="B6362">
        <v>135.94584555874201</v>
      </c>
      <c r="C6362">
        <v>148.289067209346</v>
      </c>
      <c r="E6362">
        <f t="shared" si="199"/>
        <v>2.6495833333335441</v>
      </c>
      <c r="F6362">
        <v>56.835625643631303</v>
      </c>
      <c r="G6362">
        <v>61.2620279094617</v>
      </c>
      <c r="H6362">
        <v>63.493929707941902</v>
      </c>
    </row>
    <row r="6363" spans="1:8" x14ac:dyDescent="0.3">
      <c r="A6363">
        <f t="shared" si="198"/>
        <v>2.6500000000002109</v>
      </c>
      <c r="B6363">
        <v>135.90731812392599</v>
      </c>
      <c r="C6363">
        <v>148.18905399996299</v>
      </c>
      <c r="E6363">
        <f t="shared" si="199"/>
        <v>2.6500000000002109</v>
      </c>
      <c r="F6363">
        <v>56.998291385758698</v>
      </c>
      <c r="G6363">
        <v>61.2426692879448</v>
      </c>
      <c r="H6363">
        <v>63.481115661168197</v>
      </c>
    </row>
    <row r="6364" spans="1:8" x14ac:dyDescent="0.3">
      <c r="A6364">
        <f t="shared" si="198"/>
        <v>2.6504166666668776</v>
      </c>
      <c r="B6364">
        <v>135.87322520977801</v>
      </c>
      <c r="C6364">
        <v>148.13111461045</v>
      </c>
      <c r="E6364">
        <f t="shared" si="199"/>
        <v>2.6504166666668776</v>
      </c>
      <c r="F6364">
        <v>57.437654805683898</v>
      </c>
      <c r="G6364">
        <v>61.236629600429602</v>
      </c>
      <c r="H6364">
        <v>63.454950939594703</v>
      </c>
    </row>
    <row r="6365" spans="1:8" x14ac:dyDescent="0.3">
      <c r="A6365">
        <f t="shared" si="198"/>
        <v>2.6508333333335443</v>
      </c>
      <c r="B6365">
        <v>135.847184030877</v>
      </c>
      <c r="C6365">
        <v>148.16266522183901</v>
      </c>
      <c r="E6365">
        <f t="shared" si="199"/>
        <v>2.6508333333335443</v>
      </c>
      <c r="F6365">
        <v>57.005929097925403</v>
      </c>
      <c r="G6365">
        <v>61.210962791275101</v>
      </c>
      <c r="H6365">
        <v>63.438686101262498</v>
      </c>
    </row>
    <row r="6366" spans="1:8" x14ac:dyDescent="0.3">
      <c r="A6366">
        <f t="shared" si="198"/>
        <v>2.651250000000211</v>
      </c>
      <c r="B6366">
        <v>135.80367206773801</v>
      </c>
      <c r="C6366">
        <v>148.10683154041499</v>
      </c>
      <c r="E6366">
        <f t="shared" si="199"/>
        <v>2.651250000000211</v>
      </c>
      <c r="F6366">
        <v>56.449224992958598</v>
      </c>
      <c r="G6366">
        <v>61.196907107092102</v>
      </c>
      <c r="H6366">
        <v>63.401972497233601</v>
      </c>
    </row>
    <row r="6367" spans="1:8" x14ac:dyDescent="0.3">
      <c r="A6367">
        <f t="shared" si="198"/>
        <v>2.6516666666668778</v>
      </c>
      <c r="B6367">
        <v>135.807366989635</v>
      </c>
      <c r="C6367">
        <v>148.033053462124</v>
      </c>
      <c r="E6367">
        <f t="shared" si="199"/>
        <v>2.6516666666668778</v>
      </c>
      <c r="F6367">
        <v>55.920024185203999</v>
      </c>
      <c r="G6367">
        <v>61.194280509904097</v>
      </c>
      <c r="H6367">
        <v>63.375869612685399</v>
      </c>
    </row>
    <row r="6368" spans="1:8" x14ac:dyDescent="0.3">
      <c r="A6368">
        <f t="shared" si="198"/>
        <v>2.6520833333335445</v>
      </c>
      <c r="B6368">
        <v>135.75538490820199</v>
      </c>
      <c r="C6368">
        <v>147.99128910452001</v>
      </c>
      <c r="E6368">
        <f t="shared" si="199"/>
        <v>2.6520833333335445</v>
      </c>
      <c r="F6368">
        <v>55.791441565933098</v>
      </c>
      <c r="G6368">
        <v>61.173002244971798</v>
      </c>
      <c r="H6368">
        <v>63.343316873493997</v>
      </c>
    </row>
    <row r="6369" spans="1:8" x14ac:dyDescent="0.3">
      <c r="A6369">
        <f t="shared" si="198"/>
        <v>2.6525000000002112</v>
      </c>
      <c r="B6369">
        <v>135.725985336055</v>
      </c>
      <c r="C6369">
        <v>148.007378767099</v>
      </c>
      <c r="E6369">
        <f t="shared" si="199"/>
        <v>2.6525000000002112</v>
      </c>
      <c r="F6369">
        <v>56.693872109342102</v>
      </c>
      <c r="G6369">
        <v>61.181410796909198</v>
      </c>
      <c r="H6369">
        <v>63.335245770836799</v>
      </c>
    </row>
    <row r="6370" spans="1:8" x14ac:dyDescent="0.3">
      <c r="A6370">
        <f t="shared" si="198"/>
        <v>2.652916666666878</v>
      </c>
      <c r="B6370">
        <v>135.72297925667601</v>
      </c>
      <c r="C6370">
        <v>147.96019086721799</v>
      </c>
      <c r="E6370">
        <f t="shared" si="199"/>
        <v>2.652916666666878</v>
      </c>
      <c r="F6370">
        <v>55.9580540269192</v>
      </c>
      <c r="G6370">
        <v>61.156336456785503</v>
      </c>
      <c r="H6370">
        <v>63.321909269069501</v>
      </c>
    </row>
    <row r="6371" spans="1:8" x14ac:dyDescent="0.3">
      <c r="A6371">
        <f t="shared" si="198"/>
        <v>2.6533333333335447</v>
      </c>
      <c r="B6371">
        <v>135.652381017886</v>
      </c>
      <c r="C6371">
        <v>147.93473951261799</v>
      </c>
      <c r="E6371">
        <f t="shared" si="199"/>
        <v>2.6533333333335447</v>
      </c>
      <c r="F6371">
        <v>56.462669478386502</v>
      </c>
      <c r="G6371">
        <v>61.085757635114703</v>
      </c>
      <c r="H6371">
        <v>63.295097069297299</v>
      </c>
    </row>
    <row r="6372" spans="1:8" x14ac:dyDescent="0.3">
      <c r="A6372">
        <f t="shared" si="198"/>
        <v>2.6537500000002114</v>
      </c>
      <c r="B6372">
        <v>135.62038585386301</v>
      </c>
      <c r="C6372">
        <v>147.92152073341899</v>
      </c>
      <c r="E6372">
        <f t="shared" si="199"/>
        <v>2.6537500000002114</v>
      </c>
      <c r="F6372">
        <v>56.077137980480103</v>
      </c>
      <c r="G6372">
        <v>61.061879323319303</v>
      </c>
      <c r="H6372">
        <v>63.284317740922098</v>
      </c>
    </row>
    <row r="6373" spans="1:8" x14ac:dyDescent="0.3">
      <c r="A6373">
        <f t="shared" si="198"/>
        <v>2.6541666666668782</v>
      </c>
      <c r="B6373">
        <v>135.659727705021</v>
      </c>
      <c r="C6373">
        <v>147.86194673263299</v>
      </c>
      <c r="E6373">
        <f t="shared" si="199"/>
        <v>2.6541666666668782</v>
      </c>
      <c r="F6373">
        <v>56.314053931697998</v>
      </c>
      <c r="G6373">
        <v>61.054595035014401</v>
      </c>
      <c r="H6373">
        <v>63.240893638299497</v>
      </c>
    </row>
    <row r="6374" spans="1:8" x14ac:dyDescent="0.3">
      <c r="A6374">
        <f t="shared" si="198"/>
        <v>2.6545833333335449</v>
      </c>
      <c r="B6374">
        <v>135.60058318384799</v>
      </c>
      <c r="C6374">
        <v>147.90614133915901</v>
      </c>
      <c r="E6374">
        <f t="shared" si="199"/>
        <v>2.6545833333335449</v>
      </c>
      <c r="F6374">
        <v>56.3115639604028</v>
      </c>
      <c r="G6374">
        <v>60.977341598975798</v>
      </c>
      <c r="H6374">
        <v>63.2197423601108</v>
      </c>
    </row>
    <row r="6375" spans="1:8" x14ac:dyDescent="0.3">
      <c r="A6375">
        <f t="shared" si="198"/>
        <v>2.6550000000002116</v>
      </c>
      <c r="B6375">
        <v>135.52786311573399</v>
      </c>
      <c r="C6375">
        <v>147.810941301203</v>
      </c>
      <c r="E6375">
        <f t="shared" si="199"/>
        <v>2.6550000000002116</v>
      </c>
      <c r="F6375">
        <v>56.811510590161802</v>
      </c>
      <c r="G6375">
        <v>60.9662443870264</v>
      </c>
      <c r="H6375">
        <v>63.182895249645497</v>
      </c>
    </row>
    <row r="6376" spans="1:8" x14ac:dyDescent="0.3">
      <c r="A6376">
        <f t="shared" si="198"/>
        <v>2.6554166666668784</v>
      </c>
      <c r="B6376">
        <v>135.501700678053</v>
      </c>
      <c r="C6376">
        <v>147.74697805957601</v>
      </c>
      <c r="E6376">
        <f t="shared" si="199"/>
        <v>2.6554166666668784</v>
      </c>
      <c r="F6376">
        <v>56.285971830760801</v>
      </c>
      <c r="G6376">
        <v>60.9335948066268</v>
      </c>
      <c r="H6376">
        <v>63.180348987773797</v>
      </c>
    </row>
    <row r="6377" spans="1:8" x14ac:dyDescent="0.3">
      <c r="A6377">
        <f t="shared" si="198"/>
        <v>2.6558333333335451</v>
      </c>
      <c r="B6377">
        <v>135.465948295179</v>
      </c>
      <c r="C6377">
        <v>147.696974057538</v>
      </c>
      <c r="E6377">
        <f t="shared" si="199"/>
        <v>2.6558333333335451</v>
      </c>
      <c r="F6377">
        <v>56.248431898684203</v>
      </c>
      <c r="G6377">
        <v>60.912234387588001</v>
      </c>
      <c r="H6377">
        <v>63.160342471570502</v>
      </c>
    </row>
    <row r="6378" spans="1:8" x14ac:dyDescent="0.3">
      <c r="A6378">
        <f t="shared" si="198"/>
        <v>2.6562500000002118</v>
      </c>
      <c r="B6378">
        <v>135.44241056673999</v>
      </c>
      <c r="C6378">
        <v>147.66198285495199</v>
      </c>
      <c r="E6378">
        <f t="shared" si="199"/>
        <v>2.6562500000002118</v>
      </c>
      <c r="F6378">
        <v>55.953206309440297</v>
      </c>
      <c r="G6378">
        <v>60.920698999872002</v>
      </c>
      <c r="H6378">
        <v>63.149073324062698</v>
      </c>
    </row>
    <row r="6379" spans="1:8" x14ac:dyDescent="0.3">
      <c r="A6379">
        <f t="shared" si="198"/>
        <v>2.6566666666668786</v>
      </c>
      <c r="B6379">
        <v>135.44514297934001</v>
      </c>
      <c r="C6379">
        <v>147.717208733326</v>
      </c>
      <c r="E6379">
        <f t="shared" si="199"/>
        <v>2.6566666666668786</v>
      </c>
      <c r="F6379">
        <v>56.371874526148801</v>
      </c>
      <c r="G6379">
        <v>60.940169728485202</v>
      </c>
      <c r="H6379">
        <v>63.138222524006203</v>
      </c>
    </row>
    <row r="6380" spans="1:8" x14ac:dyDescent="0.3">
      <c r="A6380">
        <f t="shared" si="198"/>
        <v>2.6570833333335453</v>
      </c>
      <c r="B6380">
        <v>135.33753606321</v>
      </c>
      <c r="C6380">
        <v>147.66095613100401</v>
      </c>
      <c r="E6380">
        <f t="shared" si="199"/>
        <v>2.6570833333335453</v>
      </c>
      <c r="F6380">
        <v>55.930489345781197</v>
      </c>
      <c r="G6380">
        <v>60.884736900031498</v>
      </c>
      <c r="H6380">
        <v>63.116104669165203</v>
      </c>
    </row>
    <row r="6381" spans="1:8" x14ac:dyDescent="0.3">
      <c r="A6381">
        <f t="shared" si="198"/>
        <v>2.657500000000212</v>
      </c>
      <c r="B6381">
        <v>135.308277855482</v>
      </c>
      <c r="C6381">
        <v>147.52416574185</v>
      </c>
      <c r="E6381">
        <f t="shared" si="199"/>
        <v>2.657500000000212</v>
      </c>
      <c r="F6381">
        <v>55.783269754405602</v>
      </c>
      <c r="G6381">
        <v>60.832421843469497</v>
      </c>
      <c r="H6381">
        <v>63.075850436732999</v>
      </c>
    </row>
    <row r="6382" spans="1:8" x14ac:dyDescent="0.3">
      <c r="A6382">
        <f t="shared" si="198"/>
        <v>2.6579166666668788</v>
      </c>
      <c r="B6382">
        <v>135.26837401845299</v>
      </c>
      <c r="C6382">
        <v>147.55893968260901</v>
      </c>
      <c r="E6382">
        <f t="shared" si="199"/>
        <v>2.6579166666668788</v>
      </c>
      <c r="F6382">
        <v>56.5755002377525</v>
      </c>
      <c r="G6382">
        <v>60.806426674908799</v>
      </c>
      <c r="H6382">
        <v>63.086653748837399</v>
      </c>
    </row>
    <row r="6383" spans="1:8" x14ac:dyDescent="0.3">
      <c r="A6383">
        <f t="shared" si="198"/>
        <v>2.6583333333335455</v>
      </c>
      <c r="B6383">
        <v>135.26551009234399</v>
      </c>
      <c r="C6383">
        <v>147.513179652806</v>
      </c>
      <c r="E6383">
        <f t="shared" si="199"/>
        <v>2.6583333333335455</v>
      </c>
      <c r="F6383">
        <v>56.206672976386798</v>
      </c>
      <c r="G6383">
        <v>60.764273819508396</v>
      </c>
      <c r="H6383">
        <v>63.063466365200703</v>
      </c>
    </row>
    <row r="6384" spans="1:8" x14ac:dyDescent="0.3">
      <c r="A6384">
        <f t="shared" si="198"/>
        <v>2.6587500000002122</v>
      </c>
      <c r="B6384">
        <v>135.23810024335901</v>
      </c>
      <c r="C6384">
        <v>147.451401276306</v>
      </c>
      <c r="E6384">
        <f t="shared" si="199"/>
        <v>2.6587500000002122</v>
      </c>
      <c r="F6384">
        <v>56.697470251832499</v>
      </c>
      <c r="G6384">
        <v>60.780956482654403</v>
      </c>
      <c r="H6384">
        <v>63.039669448426899</v>
      </c>
    </row>
    <row r="6385" spans="1:8" x14ac:dyDescent="0.3">
      <c r="A6385">
        <f t="shared" si="198"/>
        <v>2.659166666666879</v>
      </c>
      <c r="B6385">
        <v>135.18624107994901</v>
      </c>
      <c r="C6385">
        <v>147.40161231905199</v>
      </c>
      <c r="E6385">
        <f t="shared" si="199"/>
        <v>2.659166666666879</v>
      </c>
      <c r="F6385">
        <v>56.442200966586398</v>
      </c>
      <c r="G6385">
        <v>60.766785133288401</v>
      </c>
      <c r="H6385">
        <v>63.008596858630398</v>
      </c>
    </row>
    <row r="6386" spans="1:8" x14ac:dyDescent="0.3">
      <c r="A6386">
        <f t="shared" si="198"/>
        <v>2.6595833333335457</v>
      </c>
      <c r="B6386">
        <v>135.098665210935</v>
      </c>
      <c r="C6386">
        <v>147.33911040425201</v>
      </c>
      <c r="E6386">
        <f t="shared" si="199"/>
        <v>2.6595833333335457</v>
      </c>
      <c r="F6386">
        <v>56.454166638817803</v>
      </c>
      <c r="G6386">
        <v>60.693881118157798</v>
      </c>
      <c r="H6386">
        <v>62.947632086111398</v>
      </c>
    </row>
    <row r="6387" spans="1:8" x14ac:dyDescent="0.3">
      <c r="A6387">
        <f t="shared" si="198"/>
        <v>2.6600000000002124</v>
      </c>
      <c r="B6387">
        <v>135.077853438754</v>
      </c>
      <c r="C6387">
        <v>147.270348035957</v>
      </c>
      <c r="E6387">
        <f t="shared" si="199"/>
        <v>2.6600000000002124</v>
      </c>
      <c r="F6387">
        <v>56.779640495491499</v>
      </c>
      <c r="G6387">
        <v>60.6992149957454</v>
      </c>
      <c r="H6387">
        <v>62.907709384005798</v>
      </c>
    </row>
    <row r="6388" spans="1:8" x14ac:dyDescent="0.3">
      <c r="A6388">
        <f t="shared" si="198"/>
        <v>2.6604166666668791</v>
      </c>
      <c r="B6388">
        <v>135.01781050049499</v>
      </c>
      <c r="C6388">
        <v>147.27057420048399</v>
      </c>
      <c r="E6388">
        <f t="shared" si="199"/>
        <v>2.6604166666668791</v>
      </c>
      <c r="F6388">
        <v>57.946940768634903</v>
      </c>
      <c r="G6388">
        <v>60.684878871708797</v>
      </c>
      <c r="H6388">
        <v>62.912517859579701</v>
      </c>
    </row>
    <row r="6389" spans="1:8" x14ac:dyDescent="0.3">
      <c r="A6389">
        <f t="shared" si="198"/>
        <v>2.6608333333335459</v>
      </c>
      <c r="B6389">
        <v>135.06571866596701</v>
      </c>
      <c r="C6389">
        <v>147.21080408237</v>
      </c>
      <c r="E6389">
        <f t="shared" si="199"/>
        <v>2.6608333333335459</v>
      </c>
      <c r="F6389">
        <v>58.225447615327099</v>
      </c>
      <c r="G6389">
        <v>60.627716296124703</v>
      </c>
      <c r="H6389">
        <v>62.914518237672603</v>
      </c>
    </row>
    <row r="6390" spans="1:8" x14ac:dyDescent="0.3">
      <c r="A6390">
        <f t="shared" si="198"/>
        <v>2.6612500000002126</v>
      </c>
      <c r="B6390">
        <v>135.00670810573601</v>
      </c>
      <c r="C6390">
        <v>147.15939553206101</v>
      </c>
      <c r="E6390">
        <f t="shared" si="199"/>
        <v>2.6612500000002126</v>
      </c>
      <c r="F6390">
        <v>57.6243932327381</v>
      </c>
      <c r="G6390">
        <v>60.6495676550444</v>
      </c>
      <c r="H6390">
        <v>62.915519390938101</v>
      </c>
    </row>
    <row r="6391" spans="1:8" x14ac:dyDescent="0.3">
      <c r="A6391">
        <f t="shared" si="198"/>
        <v>2.6616666666668793</v>
      </c>
      <c r="B6391">
        <v>134.98240680694499</v>
      </c>
      <c r="C6391">
        <v>147.17226236040301</v>
      </c>
      <c r="E6391">
        <f t="shared" si="199"/>
        <v>2.6616666666668793</v>
      </c>
      <c r="F6391">
        <v>57.112427263278498</v>
      </c>
      <c r="G6391">
        <v>60.6689338293547</v>
      </c>
      <c r="H6391">
        <v>62.8586492611715</v>
      </c>
    </row>
    <row r="6392" spans="1:8" x14ac:dyDescent="0.3">
      <c r="A6392">
        <f t="shared" si="198"/>
        <v>2.6620833333335461</v>
      </c>
      <c r="B6392">
        <v>134.92514324345501</v>
      </c>
      <c r="C6392">
        <v>147.09303936734699</v>
      </c>
      <c r="E6392">
        <f t="shared" si="199"/>
        <v>2.6620833333335461</v>
      </c>
      <c r="F6392">
        <v>56.605720370416599</v>
      </c>
      <c r="G6392">
        <v>60.647433718159199</v>
      </c>
      <c r="H6392">
        <v>62.837333993468803</v>
      </c>
    </row>
    <row r="6393" spans="1:8" x14ac:dyDescent="0.3">
      <c r="A6393">
        <f t="shared" si="198"/>
        <v>2.6625000000002128</v>
      </c>
      <c r="B6393">
        <v>134.915562015109</v>
      </c>
      <c r="C6393">
        <v>147.05845524055999</v>
      </c>
      <c r="E6393">
        <f t="shared" si="199"/>
        <v>2.6625000000002128</v>
      </c>
      <c r="F6393">
        <v>56.1878121794864</v>
      </c>
      <c r="G6393">
        <v>60.645678984011496</v>
      </c>
      <c r="H6393">
        <v>62.805452033380597</v>
      </c>
    </row>
    <row r="6394" spans="1:8" x14ac:dyDescent="0.3">
      <c r="A6394">
        <f t="shared" si="198"/>
        <v>2.6629166666668795</v>
      </c>
      <c r="B6394">
        <v>134.90912767185</v>
      </c>
      <c r="C6394">
        <v>147.036133685294</v>
      </c>
      <c r="E6394">
        <f t="shared" si="199"/>
        <v>2.6629166666668795</v>
      </c>
      <c r="F6394">
        <v>56.342548098890703</v>
      </c>
      <c r="G6394">
        <v>60.656666400604301</v>
      </c>
      <c r="H6394">
        <v>62.970235501747098</v>
      </c>
    </row>
    <row r="6395" spans="1:8" x14ac:dyDescent="0.3">
      <c r="A6395">
        <f t="shared" si="198"/>
        <v>2.6633333333335463</v>
      </c>
      <c r="B6395">
        <v>134.84238609952999</v>
      </c>
      <c r="C6395">
        <v>147.027720829678</v>
      </c>
      <c r="E6395">
        <f t="shared" si="199"/>
        <v>2.6633333333335463</v>
      </c>
      <c r="F6395">
        <v>56.632282603400398</v>
      </c>
      <c r="G6395">
        <v>60.621587900248002</v>
      </c>
      <c r="H6395">
        <v>62.937664086268001</v>
      </c>
    </row>
    <row r="6396" spans="1:8" x14ac:dyDescent="0.3">
      <c r="A6396">
        <f t="shared" si="198"/>
        <v>2.663750000000213</v>
      </c>
      <c r="B6396">
        <v>134.80316483287299</v>
      </c>
      <c r="C6396">
        <v>147.052419929206</v>
      </c>
      <c r="E6396">
        <f t="shared" si="199"/>
        <v>2.663750000000213</v>
      </c>
      <c r="F6396">
        <v>56.091287675284299</v>
      </c>
      <c r="G6396">
        <v>60.579976348578803</v>
      </c>
      <c r="H6396">
        <v>62.833575585049701</v>
      </c>
    </row>
    <row r="6397" spans="1:8" x14ac:dyDescent="0.3">
      <c r="A6397">
        <f t="shared" si="198"/>
        <v>2.6641666666668797</v>
      </c>
      <c r="B6397">
        <v>134.77421217064</v>
      </c>
      <c r="C6397">
        <v>146.947977329293</v>
      </c>
      <c r="E6397">
        <f t="shared" si="199"/>
        <v>2.6641666666668797</v>
      </c>
      <c r="F6397">
        <v>56.238561948940799</v>
      </c>
      <c r="G6397">
        <v>60.527192379844401</v>
      </c>
      <c r="H6397">
        <v>62.762498509883798</v>
      </c>
    </row>
    <row r="6398" spans="1:8" x14ac:dyDescent="0.3">
      <c r="A6398">
        <f t="shared" si="198"/>
        <v>2.6645833333335465</v>
      </c>
      <c r="B6398">
        <v>134.697961164845</v>
      </c>
      <c r="C6398">
        <v>146.886097146239</v>
      </c>
      <c r="E6398">
        <f t="shared" si="199"/>
        <v>2.6645833333335465</v>
      </c>
      <c r="F6398">
        <v>55.9373837521306</v>
      </c>
      <c r="G6398">
        <v>60.479044070550103</v>
      </c>
      <c r="H6398">
        <v>62.735495413839701</v>
      </c>
    </row>
    <row r="6399" spans="1:8" x14ac:dyDescent="0.3">
      <c r="A6399">
        <f t="shared" si="198"/>
        <v>2.6650000000002132</v>
      </c>
      <c r="B6399">
        <v>134.65680238645899</v>
      </c>
      <c r="C6399">
        <v>146.92826699217099</v>
      </c>
      <c r="E6399">
        <f t="shared" si="199"/>
        <v>2.6650000000002132</v>
      </c>
      <c r="F6399">
        <v>56.297805981099003</v>
      </c>
      <c r="G6399">
        <v>60.455518442102502</v>
      </c>
      <c r="H6399">
        <v>62.716657227194801</v>
      </c>
    </row>
    <row r="6400" spans="1:8" x14ac:dyDescent="0.3">
      <c r="A6400">
        <f t="shared" si="198"/>
        <v>2.6654166666668799</v>
      </c>
      <c r="B6400">
        <v>134.678405600372</v>
      </c>
      <c r="C6400">
        <v>146.88523333196801</v>
      </c>
      <c r="E6400">
        <f t="shared" si="199"/>
        <v>2.6654166666668799</v>
      </c>
      <c r="F6400">
        <v>55.760054822623601</v>
      </c>
      <c r="G6400">
        <v>60.4168564252141</v>
      </c>
      <c r="H6400">
        <v>62.690367128575602</v>
      </c>
    </row>
    <row r="6401" spans="1:8" x14ac:dyDescent="0.3">
      <c r="A6401">
        <f t="shared" si="198"/>
        <v>2.6658333333335467</v>
      </c>
      <c r="B6401">
        <v>134.691271861725</v>
      </c>
      <c r="C6401">
        <v>146.84839949872699</v>
      </c>
      <c r="E6401">
        <f t="shared" si="199"/>
        <v>2.6658333333335467</v>
      </c>
      <c r="F6401">
        <v>55.994408080795701</v>
      </c>
      <c r="G6401">
        <v>60.403048027472302</v>
      </c>
      <c r="H6401">
        <v>62.663247087866701</v>
      </c>
    </row>
    <row r="6402" spans="1:8" x14ac:dyDescent="0.3">
      <c r="A6402">
        <f t="shared" si="198"/>
        <v>2.6662500000002134</v>
      </c>
      <c r="B6402">
        <v>134.67228595589501</v>
      </c>
      <c r="C6402">
        <v>146.84392496885499</v>
      </c>
      <c r="E6402">
        <f t="shared" si="199"/>
        <v>2.6662500000002134</v>
      </c>
      <c r="F6402">
        <v>56.140158225502397</v>
      </c>
      <c r="G6402">
        <v>60.389297065904302</v>
      </c>
      <c r="H6402">
        <v>62.6523893247874</v>
      </c>
    </row>
    <row r="6403" spans="1:8" x14ac:dyDescent="0.3">
      <c r="A6403">
        <f t="shared" si="198"/>
        <v>2.6666666666668801</v>
      </c>
      <c r="B6403">
        <v>134.636824253615</v>
      </c>
      <c r="C6403">
        <v>146.79325019261799</v>
      </c>
      <c r="E6403">
        <f t="shared" si="199"/>
        <v>2.6666666666668801</v>
      </c>
      <c r="F6403">
        <v>55.490007771183102</v>
      </c>
      <c r="G6403">
        <v>60.410887191092698</v>
      </c>
      <c r="H6403">
        <v>62.6948799803437</v>
      </c>
    </row>
    <row r="6404" spans="1:8" x14ac:dyDescent="0.3">
      <c r="A6404">
        <f t="shared" si="198"/>
        <v>2.6670833333335469</v>
      </c>
      <c r="B6404">
        <v>134.57091061522499</v>
      </c>
      <c r="C6404">
        <v>146.74288372364299</v>
      </c>
      <c r="E6404">
        <f t="shared" si="199"/>
        <v>2.6670833333335469</v>
      </c>
      <c r="F6404">
        <v>55.956713654999199</v>
      </c>
      <c r="G6404">
        <v>60.437323574970101</v>
      </c>
      <c r="H6404">
        <v>62.6566794885115</v>
      </c>
    </row>
    <row r="6405" spans="1:8" x14ac:dyDescent="0.3">
      <c r="A6405">
        <f t="shared" ref="A6405:A6468" si="200">A6404+36/60/60/24</f>
        <v>2.6675000000002136</v>
      </c>
      <c r="B6405">
        <v>134.51270217796099</v>
      </c>
      <c r="C6405">
        <v>146.67749360038101</v>
      </c>
      <c r="E6405">
        <f t="shared" ref="E6405:E6468" si="201">E6404+36/60/60/24</f>
        <v>2.6675000000002136</v>
      </c>
      <c r="F6405">
        <v>54.953046799009599</v>
      </c>
      <c r="G6405">
        <v>60.388154296597598</v>
      </c>
      <c r="H6405">
        <v>62.637361576201002</v>
      </c>
    </row>
    <row r="6406" spans="1:8" x14ac:dyDescent="0.3">
      <c r="A6406">
        <f t="shared" si="200"/>
        <v>2.6679166666668803</v>
      </c>
      <c r="B6406">
        <v>134.49809353616399</v>
      </c>
      <c r="C6406">
        <v>146.67504618250601</v>
      </c>
      <c r="E6406">
        <f t="shared" si="201"/>
        <v>2.6679166666668803</v>
      </c>
      <c r="F6406">
        <v>55.827979261049997</v>
      </c>
      <c r="G6406">
        <v>60.346541097760102</v>
      </c>
      <c r="H6406">
        <v>62.614545690351001</v>
      </c>
    </row>
    <row r="6407" spans="1:8" x14ac:dyDescent="0.3">
      <c r="A6407">
        <f t="shared" si="200"/>
        <v>2.6683333333335471</v>
      </c>
      <c r="B6407">
        <v>134.47697245718601</v>
      </c>
      <c r="C6407">
        <v>146.66278211590199</v>
      </c>
      <c r="E6407">
        <f t="shared" si="201"/>
        <v>2.6683333333335471</v>
      </c>
      <c r="F6407">
        <v>55.225787488914698</v>
      </c>
      <c r="G6407">
        <v>60.3008277161046</v>
      </c>
      <c r="H6407">
        <v>62.594537795107101</v>
      </c>
    </row>
    <row r="6408" spans="1:8" x14ac:dyDescent="0.3">
      <c r="A6408">
        <f t="shared" si="200"/>
        <v>2.6687500000002138</v>
      </c>
      <c r="B6408">
        <v>134.40728166599999</v>
      </c>
      <c r="C6408">
        <v>146.682439239323</v>
      </c>
      <c r="E6408">
        <f t="shared" si="201"/>
        <v>2.6687500000002138</v>
      </c>
      <c r="F6408">
        <v>55.780707039635402</v>
      </c>
      <c r="G6408">
        <v>60.255917423818602</v>
      </c>
      <c r="H6408">
        <v>62.5863199474081</v>
      </c>
    </row>
    <row r="6409" spans="1:8" x14ac:dyDescent="0.3">
      <c r="A6409">
        <f t="shared" si="200"/>
        <v>2.6691666666668805</v>
      </c>
      <c r="B6409">
        <v>134.35347135571899</v>
      </c>
      <c r="C6409">
        <v>146.61226741365201</v>
      </c>
      <c r="E6409">
        <f t="shared" si="201"/>
        <v>2.6691666666668805</v>
      </c>
      <c r="F6409">
        <v>55.791179380997498</v>
      </c>
      <c r="G6409">
        <v>60.276364301993397</v>
      </c>
      <c r="H6409">
        <v>62.521880708345002</v>
      </c>
    </row>
    <row r="6410" spans="1:8" x14ac:dyDescent="0.3">
      <c r="A6410">
        <f t="shared" si="200"/>
        <v>2.6695833333335472</v>
      </c>
      <c r="B6410">
        <v>134.344892890502</v>
      </c>
      <c r="C6410">
        <v>146.563739950127</v>
      </c>
      <c r="E6410">
        <f t="shared" si="201"/>
        <v>2.6695833333335472</v>
      </c>
      <c r="F6410">
        <v>56.407080555245102</v>
      </c>
      <c r="G6410">
        <v>60.250720754534697</v>
      </c>
      <c r="H6410">
        <v>62.5449724032853</v>
      </c>
    </row>
    <row r="6411" spans="1:8" x14ac:dyDescent="0.3">
      <c r="A6411">
        <f t="shared" si="200"/>
        <v>2.670000000000214</v>
      </c>
      <c r="B6411">
        <v>134.33410148140399</v>
      </c>
      <c r="C6411">
        <v>146.53135889139401</v>
      </c>
      <c r="E6411">
        <f t="shared" si="201"/>
        <v>2.670000000000214</v>
      </c>
      <c r="F6411">
        <v>56.507817905007798</v>
      </c>
      <c r="G6411">
        <v>60.214741312960697</v>
      </c>
      <c r="H6411">
        <v>62.496659860346</v>
      </c>
    </row>
    <row r="6412" spans="1:8" x14ac:dyDescent="0.3">
      <c r="A6412">
        <f t="shared" si="200"/>
        <v>2.6704166666668807</v>
      </c>
      <c r="B6412">
        <v>134.29582286940601</v>
      </c>
      <c r="C6412">
        <v>146.523743810339</v>
      </c>
      <c r="E6412">
        <f t="shared" si="201"/>
        <v>2.6704166666668807</v>
      </c>
      <c r="F6412">
        <v>56.473523177386198</v>
      </c>
      <c r="G6412">
        <v>60.2028724622187</v>
      </c>
      <c r="H6412">
        <v>62.4605553897511</v>
      </c>
    </row>
    <row r="6413" spans="1:8" x14ac:dyDescent="0.3">
      <c r="A6413">
        <f t="shared" si="200"/>
        <v>2.6708333333335474</v>
      </c>
      <c r="B6413">
        <v>134.26852396991501</v>
      </c>
      <c r="C6413">
        <v>146.468565047532</v>
      </c>
      <c r="E6413">
        <f t="shared" si="201"/>
        <v>2.6708333333335474</v>
      </c>
      <c r="F6413">
        <v>56.078373301288501</v>
      </c>
      <c r="G6413">
        <v>60.164059189189601</v>
      </c>
      <c r="H6413">
        <v>62.451878494231103</v>
      </c>
    </row>
    <row r="6414" spans="1:8" x14ac:dyDescent="0.3">
      <c r="A6414">
        <f t="shared" si="200"/>
        <v>2.6712500000002142</v>
      </c>
      <c r="B6414">
        <v>134.26735602915201</v>
      </c>
      <c r="C6414">
        <v>146.48109772304599</v>
      </c>
      <c r="E6414">
        <f t="shared" si="201"/>
        <v>2.6712500000002142</v>
      </c>
      <c r="F6414">
        <v>57.259053531830403</v>
      </c>
      <c r="G6414">
        <v>60.139284112262999</v>
      </c>
      <c r="H6414">
        <v>62.424520124722598</v>
      </c>
    </row>
    <row r="6415" spans="1:8" x14ac:dyDescent="0.3">
      <c r="A6415">
        <f t="shared" si="200"/>
        <v>2.6716666666668809</v>
      </c>
      <c r="B6415">
        <v>134.267225538773</v>
      </c>
      <c r="C6415">
        <v>146.484568270875</v>
      </c>
      <c r="E6415">
        <f t="shared" si="201"/>
        <v>2.6716666666668809</v>
      </c>
      <c r="F6415">
        <v>56.750372653704801</v>
      </c>
      <c r="G6415">
        <v>60.094049029900702</v>
      </c>
      <c r="H6415">
        <v>62.382468282100099</v>
      </c>
    </row>
    <row r="6416" spans="1:8" x14ac:dyDescent="0.3">
      <c r="A6416">
        <f t="shared" si="200"/>
        <v>2.6720833333335476</v>
      </c>
      <c r="B6416">
        <v>134.24592206436699</v>
      </c>
      <c r="C6416">
        <v>146.39970356606699</v>
      </c>
      <c r="E6416">
        <f t="shared" si="201"/>
        <v>2.6720833333335476</v>
      </c>
      <c r="F6416">
        <v>56.301654329124702</v>
      </c>
      <c r="G6416">
        <v>60.105368942870797</v>
      </c>
      <c r="H6416">
        <v>62.384276109499098</v>
      </c>
    </row>
    <row r="6417" spans="1:8" x14ac:dyDescent="0.3">
      <c r="A6417">
        <f t="shared" si="200"/>
        <v>2.6725000000002144</v>
      </c>
      <c r="B6417">
        <v>134.20357062692401</v>
      </c>
      <c r="C6417">
        <v>146.40355525687301</v>
      </c>
      <c r="E6417">
        <f t="shared" si="201"/>
        <v>2.6725000000002144</v>
      </c>
      <c r="F6417">
        <v>57.1216212574938</v>
      </c>
      <c r="G6417">
        <v>60.1249995750685</v>
      </c>
      <c r="H6417">
        <v>62.366080011551503</v>
      </c>
    </row>
    <row r="6418" spans="1:8" x14ac:dyDescent="0.3">
      <c r="A6418">
        <f t="shared" si="200"/>
        <v>2.6729166666668811</v>
      </c>
      <c r="B6418">
        <v>134.16515687472199</v>
      </c>
      <c r="C6418">
        <v>146.417746669053</v>
      </c>
      <c r="E6418">
        <f t="shared" si="201"/>
        <v>2.6729166666668811</v>
      </c>
      <c r="F6418">
        <v>56.230628130964298</v>
      </c>
      <c r="G6418">
        <v>60.081354068074603</v>
      </c>
      <c r="H6418">
        <v>62.396069590188297</v>
      </c>
    </row>
    <row r="6419" spans="1:8" x14ac:dyDescent="0.3">
      <c r="A6419">
        <f t="shared" si="200"/>
        <v>2.6733333333335478</v>
      </c>
      <c r="B6419">
        <v>134.10700381770701</v>
      </c>
      <c r="C6419">
        <v>146.37008207779701</v>
      </c>
      <c r="E6419">
        <f t="shared" si="201"/>
        <v>2.6733333333335478</v>
      </c>
      <c r="F6419">
        <v>57.177007492242602</v>
      </c>
      <c r="G6419">
        <v>60.0503929121626</v>
      </c>
      <c r="H6419">
        <v>62.321344406633699</v>
      </c>
    </row>
    <row r="6420" spans="1:8" x14ac:dyDescent="0.3">
      <c r="A6420">
        <f t="shared" si="200"/>
        <v>2.6737500000002146</v>
      </c>
      <c r="B6420">
        <v>134.074623793694</v>
      </c>
      <c r="C6420">
        <v>146.45767089376801</v>
      </c>
      <c r="E6420">
        <f t="shared" si="201"/>
        <v>2.6737500000002146</v>
      </c>
      <c r="F6420">
        <v>55.428515422541999</v>
      </c>
      <c r="G6420">
        <v>60.018331295127602</v>
      </c>
      <c r="H6420">
        <v>62.223326350789897</v>
      </c>
    </row>
    <row r="6421" spans="1:8" x14ac:dyDescent="0.3">
      <c r="A6421">
        <f t="shared" si="200"/>
        <v>2.6741666666668813</v>
      </c>
      <c r="B6421">
        <v>134.058310257974</v>
      </c>
      <c r="C6421">
        <v>146.413977278603</v>
      </c>
      <c r="E6421">
        <f t="shared" si="201"/>
        <v>2.6741666666668813</v>
      </c>
      <c r="F6421">
        <v>56.717023695729502</v>
      </c>
      <c r="G6421">
        <v>59.986034931780402</v>
      </c>
      <c r="H6421">
        <v>62.230493156591102</v>
      </c>
    </row>
    <row r="6422" spans="1:8" x14ac:dyDescent="0.3">
      <c r="A6422">
        <f t="shared" si="200"/>
        <v>2.674583333333548</v>
      </c>
      <c r="B6422">
        <v>134.05345455101701</v>
      </c>
      <c r="C6422">
        <v>146.35126352492301</v>
      </c>
      <c r="E6422">
        <f t="shared" si="201"/>
        <v>2.674583333333548</v>
      </c>
      <c r="F6422">
        <v>56.197354013742803</v>
      </c>
      <c r="G6422">
        <v>59.979743659061597</v>
      </c>
      <c r="H6422">
        <v>62.254094525819703</v>
      </c>
    </row>
    <row r="6423" spans="1:8" x14ac:dyDescent="0.3">
      <c r="A6423">
        <f t="shared" si="200"/>
        <v>2.6750000000002148</v>
      </c>
      <c r="B6423">
        <v>133.98134788787999</v>
      </c>
      <c r="C6423">
        <v>146.29856998663701</v>
      </c>
      <c r="E6423">
        <f t="shared" si="201"/>
        <v>2.6750000000002148</v>
      </c>
      <c r="F6423">
        <v>56.335328361308797</v>
      </c>
      <c r="G6423">
        <v>59.913103189071002</v>
      </c>
      <c r="H6423">
        <v>62.269439573461703</v>
      </c>
    </row>
    <row r="6424" spans="1:8" x14ac:dyDescent="0.3">
      <c r="A6424">
        <f t="shared" si="200"/>
        <v>2.6754166666668815</v>
      </c>
      <c r="B6424">
        <v>133.94953670658899</v>
      </c>
      <c r="C6424">
        <v>146.32369863531599</v>
      </c>
      <c r="E6424">
        <f t="shared" si="201"/>
        <v>2.6754166666668815</v>
      </c>
      <c r="F6424">
        <v>56.458200707248999</v>
      </c>
      <c r="G6424">
        <v>59.907634306450603</v>
      </c>
      <c r="H6424">
        <v>62.244073984295802</v>
      </c>
    </row>
    <row r="6425" spans="1:8" x14ac:dyDescent="0.3">
      <c r="A6425">
        <f t="shared" si="200"/>
        <v>2.6758333333335482</v>
      </c>
      <c r="B6425">
        <v>133.88612573527601</v>
      </c>
      <c r="C6425">
        <v>146.32437173177701</v>
      </c>
      <c r="E6425">
        <f t="shared" si="201"/>
        <v>2.6758333333335482</v>
      </c>
      <c r="F6425">
        <v>56.522012960856998</v>
      </c>
      <c r="G6425">
        <v>59.878329942540901</v>
      </c>
      <c r="H6425">
        <v>62.198715762297198</v>
      </c>
    </row>
    <row r="6426" spans="1:8" x14ac:dyDescent="0.3">
      <c r="A6426">
        <f t="shared" si="200"/>
        <v>2.676250000000215</v>
      </c>
      <c r="B6426">
        <v>133.92702076898601</v>
      </c>
      <c r="C6426">
        <v>146.26535841607301</v>
      </c>
      <c r="E6426">
        <f t="shared" si="201"/>
        <v>2.676250000000215</v>
      </c>
      <c r="F6426">
        <v>56.397531579165801</v>
      </c>
      <c r="G6426">
        <v>59.895771115128198</v>
      </c>
      <c r="H6426">
        <v>62.1772123623225</v>
      </c>
    </row>
    <row r="6427" spans="1:8" x14ac:dyDescent="0.3">
      <c r="A6427">
        <f t="shared" si="200"/>
        <v>2.6766666666668817</v>
      </c>
      <c r="B6427">
        <v>133.90773209316799</v>
      </c>
      <c r="C6427">
        <v>146.22211586319699</v>
      </c>
      <c r="E6427">
        <f t="shared" si="201"/>
        <v>2.6766666666668817</v>
      </c>
      <c r="F6427">
        <v>55.8397523586017</v>
      </c>
      <c r="G6427">
        <v>59.886414946429397</v>
      </c>
      <c r="H6427">
        <v>62.119414875842601</v>
      </c>
    </row>
    <row r="6428" spans="1:8" x14ac:dyDescent="0.3">
      <c r="A6428">
        <f t="shared" si="200"/>
        <v>2.6770833333335484</v>
      </c>
      <c r="B6428">
        <v>133.905454223768</v>
      </c>
      <c r="C6428">
        <v>146.18594414517199</v>
      </c>
      <c r="E6428">
        <f t="shared" si="201"/>
        <v>2.6770833333335484</v>
      </c>
      <c r="F6428">
        <v>55.853497250143597</v>
      </c>
      <c r="G6428">
        <v>59.859453361522696</v>
      </c>
      <c r="H6428">
        <v>62.127405591743504</v>
      </c>
    </row>
    <row r="6429" spans="1:8" x14ac:dyDescent="0.3">
      <c r="A6429">
        <f t="shared" si="200"/>
        <v>2.6775000000002152</v>
      </c>
      <c r="B6429">
        <v>133.92095758426501</v>
      </c>
      <c r="C6429">
        <v>146.12662430281401</v>
      </c>
      <c r="E6429">
        <f t="shared" si="201"/>
        <v>2.6775000000002152</v>
      </c>
      <c r="F6429">
        <v>55.9787011311059</v>
      </c>
      <c r="G6429">
        <v>59.862721005040598</v>
      </c>
      <c r="H6429">
        <v>62.1265251486872</v>
      </c>
    </row>
    <row r="6430" spans="1:8" x14ac:dyDescent="0.3">
      <c r="A6430">
        <f t="shared" si="200"/>
        <v>2.6779166666668819</v>
      </c>
      <c r="B6430">
        <v>133.87619256277799</v>
      </c>
      <c r="C6430">
        <v>146.11479272916901</v>
      </c>
      <c r="E6430">
        <f t="shared" si="201"/>
        <v>2.6779166666668819</v>
      </c>
      <c r="F6430">
        <v>56.168102803226702</v>
      </c>
      <c r="G6430">
        <v>59.850487026572097</v>
      </c>
      <c r="H6430">
        <v>62.170630442185498</v>
      </c>
    </row>
    <row r="6431" spans="1:8" x14ac:dyDescent="0.3">
      <c r="A6431">
        <f t="shared" si="200"/>
        <v>2.6783333333335486</v>
      </c>
      <c r="B6431">
        <v>133.86692575348701</v>
      </c>
      <c r="C6431">
        <v>146.100429436398</v>
      </c>
      <c r="E6431">
        <f t="shared" si="201"/>
        <v>2.6783333333335486</v>
      </c>
      <c r="F6431">
        <v>55.762321734148898</v>
      </c>
      <c r="G6431">
        <v>59.805216694685299</v>
      </c>
      <c r="H6431">
        <v>62.105135292435499</v>
      </c>
    </row>
    <row r="6432" spans="1:8" x14ac:dyDescent="0.3">
      <c r="A6432">
        <f t="shared" si="200"/>
        <v>2.6787500000002153</v>
      </c>
      <c r="B6432">
        <v>133.79956769223</v>
      </c>
      <c r="C6432">
        <v>145.98764329006201</v>
      </c>
      <c r="E6432">
        <f t="shared" si="201"/>
        <v>2.6787500000002153</v>
      </c>
      <c r="F6432">
        <v>55.769100049893098</v>
      </c>
      <c r="G6432">
        <v>59.792759410188303</v>
      </c>
      <c r="H6432">
        <v>62.009503619269303</v>
      </c>
    </row>
    <row r="6433" spans="1:8" x14ac:dyDescent="0.3">
      <c r="A6433">
        <f t="shared" si="200"/>
        <v>2.6791666666668821</v>
      </c>
      <c r="B6433">
        <v>133.75593366887799</v>
      </c>
      <c r="C6433">
        <v>145.95612517553801</v>
      </c>
      <c r="E6433">
        <f t="shared" si="201"/>
        <v>2.6791666666668821</v>
      </c>
      <c r="F6433">
        <v>55.7328713620077</v>
      </c>
      <c r="G6433">
        <v>59.788146613579599</v>
      </c>
      <c r="H6433">
        <v>61.942303438194699</v>
      </c>
    </row>
    <row r="6434" spans="1:8" x14ac:dyDescent="0.3">
      <c r="A6434">
        <f t="shared" si="200"/>
        <v>2.6795833333335488</v>
      </c>
      <c r="B6434">
        <v>133.72294345481501</v>
      </c>
      <c r="C6434">
        <v>145.93372766458299</v>
      </c>
      <c r="E6434">
        <f t="shared" si="201"/>
        <v>2.6795833333335488</v>
      </c>
      <c r="F6434">
        <v>55.406129181510401</v>
      </c>
      <c r="G6434">
        <v>59.712557954320403</v>
      </c>
      <c r="H6434">
        <v>61.922700077378003</v>
      </c>
    </row>
    <row r="6435" spans="1:8" x14ac:dyDescent="0.3">
      <c r="A6435">
        <f t="shared" si="200"/>
        <v>2.6800000000002155</v>
      </c>
      <c r="B6435">
        <v>133.72734032488501</v>
      </c>
      <c r="C6435">
        <v>145.889263388845</v>
      </c>
      <c r="E6435">
        <f t="shared" si="201"/>
        <v>2.6800000000002155</v>
      </c>
      <c r="F6435">
        <v>55.638685623099398</v>
      </c>
      <c r="G6435">
        <v>59.6699309968078</v>
      </c>
      <c r="H6435">
        <v>61.903488958606196</v>
      </c>
    </row>
    <row r="6436" spans="1:8" x14ac:dyDescent="0.3">
      <c r="A6436">
        <f t="shared" si="200"/>
        <v>2.6804166666668823</v>
      </c>
      <c r="B6436">
        <v>133.65545621340399</v>
      </c>
      <c r="C6436">
        <v>145.93093584825499</v>
      </c>
      <c r="E6436">
        <f t="shared" si="201"/>
        <v>2.6804166666668823</v>
      </c>
      <c r="F6436">
        <v>56.610256058206602</v>
      </c>
      <c r="G6436">
        <v>59.6640206949576</v>
      </c>
      <c r="H6436">
        <v>61.889952130284399</v>
      </c>
    </row>
    <row r="6437" spans="1:8" x14ac:dyDescent="0.3">
      <c r="A6437">
        <f t="shared" si="200"/>
        <v>2.680833333333549</v>
      </c>
      <c r="B6437">
        <v>133.655609034001</v>
      </c>
      <c r="C6437">
        <v>145.88672093359901</v>
      </c>
      <c r="E6437">
        <f t="shared" si="201"/>
        <v>2.680833333333549</v>
      </c>
      <c r="F6437">
        <v>56.416949430014803</v>
      </c>
      <c r="G6437">
        <v>59.623404872562197</v>
      </c>
      <c r="H6437">
        <v>61.883790213448997</v>
      </c>
    </row>
    <row r="6438" spans="1:8" x14ac:dyDescent="0.3">
      <c r="A6438">
        <f t="shared" si="200"/>
        <v>2.6812500000002157</v>
      </c>
      <c r="B6438">
        <v>133.62325588058999</v>
      </c>
      <c r="C6438">
        <v>145.84264550258601</v>
      </c>
      <c r="E6438">
        <f t="shared" si="201"/>
        <v>2.6812500000002157</v>
      </c>
      <c r="F6438">
        <v>55.643426738106598</v>
      </c>
      <c r="G6438">
        <v>59.6164598169632</v>
      </c>
      <c r="H6438">
        <v>61.903549366692602</v>
      </c>
    </row>
    <row r="6439" spans="1:8" x14ac:dyDescent="0.3">
      <c r="A6439">
        <f t="shared" si="200"/>
        <v>2.6816666666668825</v>
      </c>
      <c r="B6439">
        <v>133.656133399655</v>
      </c>
      <c r="C6439">
        <v>145.79038337841601</v>
      </c>
      <c r="E6439">
        <f t="shared" si="201"/>
        <v>2.6816666666668825</v>
      </c>
      <c r="F6439">
        <v>55.715686870916599</v>
      </c>
      <c r="G6439">
        <v>59.608988813579799</v>
      </c>
      <c r="H6439">
        <v>61.856236715987301</v>
      </c>
    </row>
    <row r="6440" spans="1:8" x14ac:dyDescent="0.3">
      <c r="A6440">
        <f t="shared" si="200"/>
        <v>2.6820833333335492</v>
      </c>
      <c r="B6440">
        <v>133.63658050075099</v>
      </c>
      <c r="C6440">
        <v>145.80981772003801</v>
      </c>
      <c r="E6440">
        <f t="shared" si="201"/>
        <v>2.6820833333335492</v>
      </c>
      <c r="F6440">
        <v>55.1151360087784</v>
      </c>
      <c r="G6440">
        <v>59.568471864114102</v>
      </c>
      <c r="H6440">
        <v>61.8367757000442</v>
      </c>
    </row>
    <row r="6441" spans="1:8" x14ac:dyDescent="0.3">
      <c r="A6441">
        <f t="shared" si="200"/>
        <v>2.6825000000002159</v>
      </c>
      <c r="B6441">
        <v>133.59460290215</v>
      </c>
      <c r="C6441">
        <v>145.81945037427801</v>
      </c>
      <c r="E6441">
        <f t="shared" si="201"/>
        <v>2.6825000000002159</v>
      </c>
      <c r="F6441">
        <v>55.841395824951199</v>
      </c>
      <c r="G6441">
        <v>59.538377895537202</v>
      </c>
      <c r="H6441">
        <v>61.806895135570699</v>
      </c>
    </row>
    <row r="6442" spans="1:8" x14ac:dyDescent="0.3">
      <c r="A6442">
        <f t="shared" si="200"/>
        <v>2.6829166666668827</v>
      </c>
      <c r="B6442">
        <v>133.56382700676599</v>
      </c>
      <c r="C6442">
        <v>145.781738495826</v>
      </c>
      <c r="E6442">
        <f t="shared" si="201"/>
        <v>2.6829166666668827</v>
      </c>
      <c r="F6442">
        <v>55.556305090836297</v>
      </c>
      <c r="G6442">
        <v>59.549378957950999</v>
      </c>
      <c r="H6442">
        <v>61.7851130456974</v>
      </c>
    </row>
    <row r="6443" spans="1:8" x14ac:dyDescent="0.3">
      <c r="A6443">
        <f t="shared" si="200"/>
        <v>2.6833333333335494</v>
      </c>
      <c r="B6443">
        <v>133.51693870466599</v>
      </c>
      <c r="C6443">
        <v>145.744799618836</v>
      </c>
      <c r="E6443">
        <f t="shared" si="201"/>
        <v>2.6833333333335494</v>
      </c>
      <c r="F6443">
        <v>55.898012106300797</v>
      </c>
      <c r="G6443">
        <v>59.504199354060802</v>
      </c>
      <c r="H6443">
        <v>61.764991755017803</v>
      </c>
    </row>
    <row r="6444" spans="1:8" x14ac:dyDescent="0.3">
      <c r="A6444">
        <f t="shared" si="200"/>
        <v>2.6837500000002161</v>
      </c>
      <c r="B6444">
        <v>133.514866923044</v>
      </c>
      <c r="C6444">
        <v>145.69804239446901</v>
      </c>
      <c r="E6444">
        <f t="shared" si="201"/>
        <v>2.6837500000002161</v>
      </c>
      <c r="F6444">
        <v>55.612241615694899</v>
      </c>
      <c r="G6444">
        <v>59.448709721842398</v>
      </c>
      <c r="H6444">
        <v>61.750345416511898</v>
      </c>
    </row>
    <row r="6445" spans="1:8" x14ac:dyDescent="0.3">
      <c r="A6445">
        <f t="shared" si="200"/>
        <v>2.6841666666668829</v>
      </c>
      <c r="B6445">
        <v>133.514972462505</v>
      </c>
      <c r="C6445">
        <v>145.63758227775401</v>
      </c>
      <c r="E6445">
        <f t="shared" si="201"/>
        <v>2.6841666666668829</v>
      </c>
      <c r="F6445">
        <v>55.105326798445503</v>
      </c>
      <c r="G6445">
        <v>59.440549454630997</v>
      </c>
      <c r="H6445">
        <v>61.7066550135198</v>
      </c>
    </row>
    <row r="6446" spans="1:8" x14ac:dyDescent="0.3">
      <c r="A6446">
        <f t="shared" si="200"/>
        <v>2.6845833333335496</v>
      </c>
      <c r="B6446">
        <v>133.481472865988</v>
      </c>
      <c r="C6446">
        <v>145.58314793225699</v>
      </c>
      <c r="E6446">
        <f t="shared" si="201"/>
        <v>2.6845833333335496</v>
      </c>
      <c r="F6446">
        <v>56.356751487712998</v>
      </c>
      <c r="G6446">
        <v>59.439814265217002</v>
      </c>
      <c r="H6446">
        <v>61.673603886345099</v>
      </c>
    </row>
    <row r="6447" spans="1:8" x14ac:dyDescent="0.3">
      <c r="A6447">
        <f t="shared" si="200"/>
        <v>2.6850000000002163</v>
      </c>
      <c r="B6447">
        <v>133.42794896471801</v>
      </c>
      <c r="C6447">
        <v>145.56166571353799</v>
      </c>
      <c r="E6447">
        <f t="shared" si="201"/>
        <v>2.6850000000002163</v>
      </c>
      <c r="F6447">
        <v>55.8739074528456</v>
      </c>
      <c r="G6447">
        <v>59.4038171988187</v>
      </c>
      <c r="H6447">
        <v>61.669730367884</v>
      </c>
    </row>
    <row r="6448" spans="1:8" x14ac:dyDescent="0.3">
      <c r="A6448">
        <f t="shared" si="200"/>
        <v>2.6854166666668831</v>
      </c>
      <c r="B6448">
        <v>133.405420048038</v>
      </c>
      <c r="C6448">
        <v>145.55171261818799</v>
      </c>
      <c r="E6448">
        <f t="shared" si="201"/>
        <v>2.6854166666668831</v>
      </c>
      <c r="F6448">
        <v>55.226247068685602</v>
      </c>
      <c r="G6448">
        <v>59.393031311842201</v>
      </c>
      <c r="H6448">
        <v>61.6534521826852</v>
      </c>
    </row>
    <row r="6449" spans="1:8" x14ac:dyDescent="0.3">
      <c r="A6449">
        <f t="shared" si="200"/>
        <v>2.6858333333335498</v>
      </c>
      <c r="B6449">
        <v>133.40104085165501</v>
      </c>
      <c r="C6449">
        <v>145.44554255530201</v>
      </c>
      <c r="E6449">
        <f t="shared" si="201"/>
        <v>2.6858333333335498</v>
      </c>
      <c r="F6449">
        <v>56.050515205105299</v>
      </c>
      <c r="G6449">
        <v>59.422080756910098</v>
      </c>
      <c r="H6449">
        <v>61.611639135930901</v>
      </c>
    </row>
    <row r="6450" spans="1:8" x14ac:dyDescent="0.3">
      <c r="A6450">
        <f t="shared" si="200"/>
        <v>2.6862500000002165</v>
      </c>
      <c r="B6450">
        <v>133.327201546563</v>
      </c>
      <c r="C6450">
        <v>145.48279630111301</v>
      </c>
      <c r="E6450">
        <f t="shared" si="201"/>
        <v>2.6862500000002165</v>
      </c>
      <c r="F6450">
        <v>55.928401585310901</v>
      </c>
      <c r="G6450">
        <v>59.396770701847103</v>
      </c>
      <c r="H6450">
        <v>61.586970341784998</v>
      </c>
    </row>
    <row r="6451" spans="1:8" x14ac:dyDescent="0.3">
      <c r="A6451">
        <f t="shared" si="200"/>
        <v>2.6866666666668833</v>
      </c>
      <c r="B6451">
        <v>133.291753759648</v>
      </c>
      <c r="C6451">
        <v>145.50605567354199</v>
      </c>
      <c r="E6451">
        <f t="shared" si="201"/>
        <v>2.6866666666668833</v>
      </c>
      <c r="F6451">
        <v>55.694577452796601</v>
      </c>
      <c r="G6451">
        <v>59.371972343739401</v>
      </c>
      <c r="H6451">
        <v>61.5709688436446</v>
      </c>
    </row>
    <row r="6452" spans="1:8" x14ac:dyDescent="0.3">
      <c r="A6452">
        <f t="shared" si="200"/>
        <v>2.68708333333355</v>
      </c>
      <c r="B6452">
        <v>133.27450059801299</v>
      </c>
      <c r="C6452">
        <v>145.53004826141699</v>
      </c>
      <c r="E6452">
        <f t="shared" si="201"/>
        <v>2.68708333333355</v>
      </c>
      <c r="F6452">
        <v>55.070898292446799</v>
      </c>
      <c r="G6452">
        <v>59.342665250350997</v>
      </c>
      <c r="H6452">
        <v>61.542692474110197</v>
      </c>
    </row>
    <row r="6453" spans="1:8" x14ac:dyDescent="0.3">
      <c r="A6453">
        <f t="shared" si="200"/>
        <v>2.6875000000002167</v>
      </c>
      <c r="B6453">
        <v>133.21940952878799</v>
      </c>
      <c r="C6453">
        <v>145.393372498535</v>
      </c>
      <c r="E6453">
        <f t="shared" si="201"/>
        <v>2.6875000000002167</v>
      </c>
      <c r="F6453">
        <v>55.533142499221398</v>
      </c>
      <c r="G6453">
        <v>59.324724114106601</v>
      </c>
      <c r="H6453">
        <v>61.567927823401902</v>
      </c>
    </row>
    <row r="6454" spans="1:8" x14ac:dyDescent="0.3">
      <c r="A6454">
        <f t="shared" si="200"/>
        <v>2.6879166666668834</v>
      </c>
      <c r="B6454">
        <v>133.169680388437</v>
      </c>
      <c r="C6454">
        <v>145.38173487078799</v>
      </c>
      <c r="E6454">
        <f t="shared" si="201"/>
        <v>2.6879166666668834</v>
      </c>
      <c r="F6454">
        <v>55.9115057174876</v>
      </c>
      <c r="G6454">
        <v>59.301143876856301</v>
      </c>
      <c r="H6454">
        <v>61.5573402313101</v>
      </c>
    </row>
    <row r="6455" spans="1:8" x14ac:dyDescent="0.3">
      <c r="A6455">
        <f t="shared" si="200"/>
        <v>2.6883333333335502</v>
      </c>
      <c r="B6455">
        <v>133.15517889095599</v>
      </c>
      <c r="C6455">
        <v>145.35792060684801</v>
      </c>
      <c r="E6455">
        <f t="shared" si="201"/>
        <v>2.6883333333335502</v>
      </c>
      <c r="F6455">
        <v>55.472253111635602</v>
      </c>
      <c r="G6455">
        <v>59.2664986318389</v>
      </c>
      <c r="H6455">
        <v>61.535807971263097</v>
      </c>
    </row>
    <row r="6456" spans="1:8" x14ac:dyDescent="0.3">
      <c r="A6456">
        <f t="shared" si="200"/>
        <v>2.6887500000002169</v>
      </c>
      <c r="B6456">
        <v>133.150939748187</v>
      </c>
      <c r="C6456">
        <v>145.31622434870999</v>
      </c>
      <c r="E6456">
        <f t="shared" si="201"/>
        <v>2.6887500000002169</v>
      </c>
      <c r="F6456">
        <v>55.366111550408903</v>
      </c>
      <c r="G6456">
        <v>59.249197299943901</v>
      </c>
      <c r="H6456">
        <v>61.5092558099577</v>
      </c>
    </row>
    <row r="6457" spans="1:8" x14ac:dyDescent="0.3">
      <c r="A6457">
        <f t="shared" si="200"/>
        <v>2.6891666666668836</v>
      </c>
      <c r="B6457">
        <v>133.08992647172599</v>
      </c>
      <c r="C6457">
        <v>145.254926619016</v>
      </c>
      <c r="E6457">
        <f t="shared" si="201"/>
        <v>2.6891666666668836</v>
      </c>
      <c r="F6457">
        <v>55.451503791086303</v>
      </c>
      <c r="G6457">
        <v>59.215517344718798</v>
      </c>
      <c r="H6457">
        <v>61.4728193995646</v>
      </c>
    </row>
    <row r="6458" spans="1:8" x14ac:dyDescent="0.3">
      <c r="A6458">
        <f t="shared" si="200"/>
        <v>2.6895833333335504</v>
      </c>
      <c r="B6458">
        <v>133.074517785095</v>
      </c>
      <c r="C6458">
        <v>145.21497882811499</v>
      </c>
      <c r="E6458">
        <f t="shared" si="201"/>
        <v>2.6895833333335504</v>
      </c>
      <c r="F6458">
        <v>55.624558812441201</v>
      </c>
      <c r="G6458">
        <v>59.177095073730399</v>
      </c>
      <c r="H6458">
        <v>61.4609801771118</v>
      </c>
    </row>
    <row r="6459" spans="1:8" x14ac:dyDescent="0.3">
      <c r="A6459">
        <f t="shared" si="200"/>
        <v>2.6900000000002171</v>
      </c>
      <c r="B6459">
        <v>133.02734902873601</v>
      </c>
      <c r="C6459">
        <v>145.135622009965</v>
      </c>
      <c r="E6459">
        <f t="shared" si="201"/>
        <v>2.6900000000002171</v>
      </c>
      <c r="F6459">
        <v>54.545959591036898</v>
      </c>
      <c r="G6459">
        <v>59.164730543953603</v>
      </c>
      <c r="H6459">
        <v>61.433079466471902</v>
      </c>
    </row>
    <row r="6460" spans="1:8" x14ac:dyDescent="0.3">
      <c r="A6460">
        <f t="shared" si="200"/>
        <v>2.6904166666668838</v>
      </c>
      <c r="B6460">
        <v>133.03695194423099</v>
      </c>
      <c r="C6460">
        <v>145.133793348322</v>
      </c>
      <c r="E6460">
        <f t="shared" si="201"/>
        <v>2.6904166666668838</v>
      </c>
      <c r="F6460">
        <v>55.192778383257298</v>
      </c>
      <c r="G6460">
        <v>59.139242249830602</v>
      </c>
      <c r="H6460">
        <v>61.353933056174803</v>
      </c>
    </row>
    <row r="6461" spans="1:8" x14ac:dyDescent="0.3">
      <c r="A6461">
        <f t="shared" si="200"/>
        <v>2.6908333333335506</v>
      </c>
      <c r="B6461">
        <v>133.003577994306</v>
      </c>
      <c r="C6461">
        <v>145.13065336048501</v>
      </c>
      <c r="E6461">
        <f t="shared" si="201"/>
        <v>2.6908333333335506</v>
      </c>
      <c r="F6461">
        <v>55.073375264771499</v>
      </c>
      <c r="G6461">
        <v>59.138864385129601</v>
      </c>
      <c r="H6461">
        <v>61.320778425431001</v>
      </c>
    </row>
    <row r="6462" spans="1:8" x14ac:dyDescent="0.3">
      <c r="A6462">
        <f t="shared" si="200"/>
        <v>2.6912500000002173</v>
      </c>
      <c r="B6462">
        <v>132.99736583754401</v>
      </c>
      <c r="C6462">
        <v>145.09604502345101</v>
      </c>
      <c r="E6462">
        <f t="shared" si="201"/>
        <v>2.6912500000002173</v>
      </c>
      <c r="F6462">
        <v>55.966170092057901</v>
      </c>
      <c r="G6462">
        <v>59.089913020903801</v>
      </c>
      <c r="H6462">
        <v>61.317918185434401</v>
      </c>
    </row>
    <row r="6463" spans="1:8" x14ac:dyDescent="0.3">
      <c r="A6463">
        <f t="shared" si="200"/>
        <v>2.691666666666884</v>
      </c>
      <c r="B6463">
        <v>132.96990313165699</v>
      </c>
      <c r="C6463">
        <v>145.03346226438799</v>
      </c>
      <c r="E6463">
        <f t="shared" si="201"/>
        <v>2.691666666666884</v>
      </c>
      <c r="F6463">
        <v>55.606791835107003</v>
      </c>
      <c r="G6463">
        <v>59.085310780153399</v>
      </c>
      <c r="H6463">
        <v>61.2925667804355</v>
      </c>
    </row>
    <row r="6464" spans="1:8" x14ac:dyDescent="0.3">
      <c r="A6464">
        <f t="shared" si="200"/>
        <v>2.6920833333335508</v>
      </c>
      <c r="B6464">
        <v>132.98155568929101</v>
      </c>
      <c r="C6464">
        <v>145.021502650363</v>
      </c>
      <c r="E6464">
        <f t="shared" si="201"/>
        <v>2.6920833333335508</v>
      </c>
      <c r="F6464">
        <v>55.525439264918901</v>
      </c>
      <c r="G6464">
        <v>59.054294061991797</v>
      </c>
      <c r="H6464">
        <v>61.288851142364102</v>
      </c>
    </row>
    <row r="6465" spans="1:8" x14ac:dyDescent="0.3">
      <c r="A6465">
        <f t="shared" si="200"/>
        <v>2.6925000000002175</v>
      </c>
      <c r="B6465">
        <v>132.90926586886201</v>
      </c>
      <c r="C6465">
        <v>144.96653922879</v>
      </c>
      <c r="E6465">
        <f t="shared" si="201"/>
        <v>2.6925000000002175</v>
      </c>
      <c r="F6465">
        <v>55.504759947745903</v>
      </c>
      <c r="G6465">
        <v>59.034133026521097</v>
      </c>
      <c r="H6465">
        <v>61.263737575192302</v>
      </c>
    </row>
    <row r="6466" spans="1:8" x14ac:dyDescent="0.3">
      <c r="A6466">
        <f t="shared" si="200"/>
        <v>2.6929166666668842</v>
      </c>
      <c r="B6466">
        <v>132.82653347046801</v>
      </c>
      <c r="C6466">
        <v>144.87021701327501</v>
      </c>
      <c r="E6466">
        <f t="shared" si="201"/>
        <v>2.6929166666668842</v>
      </c>
      <c r="F6466">
        <v>55.5237933910904</v>
      </c>
      <c r="G6466">
        <v>59.023245400272998</v>
      </c>
      <c r="H6466">
        <v>61.219634404799102</v>
      </c>
    </row>
    <row r="6467" spans="1:8" x14ac:dyDescent="0.3">
      <c r="A6467">
        <f t="shared" si="200"/>
        <v>2.693333333333551</v>
      </c>
      <c r="B6467">
        <v>132.791028418971</v>
      </c>
      <c r="C6467">
        <v>144.83905230131401</v>
      </c>
      <c r="E6467">
        <f t="shared" si="201"/>
        <v>2.693333333333551</v>
      </c>
      <c r="F6467">
        <v>55.9130453726357</v>
      </c>
      <c r="G6467">
        <v>59.016595376427702</v>
      </c>
      <c r="H6467">
        <v>61.254919091363703</v>
      </c>
    </row>
    <row r="6468" spans="1:8" x14ac:dyDescent="0.3">
      <c r="A6468">
        <f t="shared" si="200"/>
        <v>2.6937500000002177</v>
      </c>
      <c r="B6468">
        <v>132.75417169721501</v>
      </c>
      <c r="C6468">
        <v>144.74412674696899</v>
      </c>
      <c r="E6468">
        <f t="shared" si="201"/>
        <v>2.6937500000002177</v>
      </c>
      <c r="F6468">
        <v>55.607322083005698</v>
      </c>
      <c r="G6468">
        <v>58.966074007687403</v>
      </c>
      <c r="H6468">
        <v>61.240405990700502</v>
      </c>
    </row>
    <row r="6469" spans="1:8" x14ac:dyDescent="0.3">
      <c r="A6469">
        <f t="shared" ref="A6469:A6532" si="202">A6468+36/60/60/24</f>
        <v>2.6941666666668844</v>
      </c>
      <c r="B6469">
        <v>132.71610266955301</v>
      </c>
      <c r="C6469">
        <v>144.68084412274999</v>
      </c>
      <c r="E6469">
        <f t="shared" ref="E6469:E6532" si="203">E6468+36/60/60/24</f>
        <v>2.6941666666668844</v>
      </c>
      <c r="F6469">
        <v>54.435922072090001</v>
      </c>
      <c r="G6469">
        <v>58.964731997251398</v>
      </c>
      <c r="H6469">
        <v>61.214637045375902</v>
      </c>
    </row>
    <row r="6470" spans="1:8" x14ac:dyDescent="0.3">
      <c r="A6470">
        <f t="shared" si="202"/>
        <v>2.6945833333335512</v>
      </c>
      <c r="B6470">
        <v>132.725326846705</v>
      </c>
      <c r="C6470">
        <v>144.65360208708299</v>
      </c>
      <c r="E6470">
        <f t="shared" si="203"/>
        <v>2.6945833333335512</v>
      </c>
      <c r="F6470">
        <v>55.043408412633397</v>
      </c>
      <c r="G6470">
        <v>58.967927661517301</v>
      </c>
      <c r="H6470">
        <v>61.162674501413903</v>
      </c>
    </row>
    <row r="6471" spans="1:8" x14ac:dyDescent="0.3">
      <c r="A6471">
        <f t="shared" si="202"/>
        <v>2.6950000000002179</v>
      </c>
      <c r="B6471">
        <v>132.645296859658</v>
      </c>
      <c r="C6471">
        <v>144.630088053809</v>
      </c>
      <c r="E6471">
        <f t="shared" si="203"/>
        <v>2.6950000000002179</v>
      </c>
      <c r="F6471">
        <v>55.7695657831079</v>
      </c>
      <c r="G6471">
        <v>58.981449838065402</v>
      </c>
      <c r="H6471">
        <v>61.081942322436198</v>
      </c>
    </row>
    <row r="6472" spans="1:8" x14ac:dyDescent="0.3">
      <c r="A6472">
        <f t="shared" si="202"/>
        <v>2.6954166666668846</v>
      </c>
      <c r="B6472">
        <v>132.61130100405799</v>
      </c>
      <c r="C6472">
        <v>144.595290160096</v>
      </c>
      <c r="E6472">
        <f t="shared" si="203"/>
        <v>2.6954166666668846</v>
      </c>
      <c r="F6472">
        <v>55.095667045816498</v>
      </c>
      <c r="G6472">
        <v>58.927721094091602</v>
      </c>
      <c r="H6472">
        <v>61.0625295326113</v>
      </c>
    </row>
    <row r="6473" spans="1:8" x14ac:dyDescent="0.3">
      <c r="A6473">
        <f t="shared" si="202"/>
        <v>2.6958333333335514</v>
      </c>
      <c r="B6473">
        <v>132.581617008314</v>
      </c>
      <c r="C6473">
        <v>144.532130072928</v>
      </c>
      <c r="E6473">
        <f t="shared" si="203"/>
        <v>2.6958333333335514</v>
      </c>
      <c r="F6473">
        <v>55.443036475329301</v>
      </c>
      <c r="G6473">
        <v>58.890646833781503</v>
      </c>
      <c r="H6473">
        <v>61.061778541799001</v>
      </c>
    </row>
    <row r="6474" spans="1:8" x14ac:dyDescent="0.3">
      <c r="A6474">
        <f t="shared" si="202"/>
        <v>2.6962500000002181</v>
      </c>
      <c r="B6474">
        <v>132.55309990884501</v>
      </c>
      <c r="C6474">
        <v>144.49882181667601</v>
      </c>
      <c r="E6474">
        <f t="shared" si="203"/>
        <v>2.6962500000002181</v>
      </c>
      <c r="F6474">
        <v>54.178384953046098</v>
      </c>
      <c r="G6474">
        <v>58.878196790959201</v>
      </c>
      <c r="H6474">
        <v>61.039655470454797</v>
      </c>
    </row>
    <row r="6475" spans="1:8" x14ac:dyDescent="0.3">
      <c r="A6475">
        <f t="shared" si="202"/>
        <v>2.6966666666668848</v>
      </c>
      <c r="B6475">
        <v>132.53478474045701</v>
      </c>
      <c r="C6475">
        <v>144.39401564614599</v>
      </c>
      <c r="E6475">
        <f t="shared" si="203"/>
        <v>2.6966666666668848</v>
      </c>
      <c r="F6475">
        <v>55.4397667812988</v>
      </c>
      <c r="G6475">
        <v>58.869716344090698</v>
      </c>
      <c r="H6475">
        <v>61.022726027895096</v>
      </c>
    </row>
    <row r="6476" spans="1:8" x14ac:dyDescent="0.3">
      <c r="A6476">
        <f t="shared" si="202"/>
        <v>2.6970833333335515</v>
      </c>
      <c r="B6476">
        <v>132.48523773286001</v>
      </c>
      <c r="C6476">
        <v>144.38934232807699</v>
      </c>
      <c r="E6476">
        <f t="shared" si="203"/>
        <v>2.6970833333335515</v>
      </c>
      <c r="F6476">
        <v>55.578278666285101</v>
      </c>
      <c r="G6476">
        <v>58.825167544103202</v>
      </c>
      <c r="H6476">
        <v>60.997143523250102</v>
      </c>
    </row>
    <row r="6477" spans="1:8" x14ac:dyDescent="0.3">
      <c r="A6477">
        <f t="shared" si="202"/>
        <v>2.6975000000002183</v>
      </c>
      <c r="B6477">
        <v>132.42829169341201</v>
      </c>
      <c r="C6477">
        <v>144.424942885256</v>
      </c>
      <c r="E6477">
        <f t="shared" si="203"/>
        <v>2.6975000000002183</v>
      </c>
      <c r="F6477">
        <v>55.155904745803298</v>
      </c>
      <c r="G6477">
        <v>58.8255530706709</v>
      </c>
      <c r="H6477">
        <v>60.986895402893403</v>
      </c>
    </row>
    <row r="6478" spans="1:8" x14ac:dyDescent="0.3">
      <c r="A6478">
        <f t="shared" si="202"/>
        <v>2.697916666666885</v>
      </c>
      <c r="B6478">
        <v>132.420511299868</v>
      </c>
      <c r="C6478">
        <v>144.32434527518001</v>
      </c>
      <c r="E6478">
        <f t="shared" si="203"/>
        <v>2.697916666666885</v>
      </c>
      <c r="F6478">
        <v>55.452868340476797</v>
      </c>
      <c r="G6478">
        <v>58.785305932267597</v>
      </c>
      <c r="H6478">
        <v>60.964313929093102</v>
      </c>
    </row>
    <row r="6479" spans="1:8" x14ac:dyDescent="0.3">
      <c r="A6479">
        <f t="shared" si="202"/>
        <v>2.6983333333335517</v>
      </c>
      <c r="B6479">
        <v>132.331685074832</v>
      </c>
      <c r="C6479">
        <v>144.23774176943601</v>
      </c>
      <c r="E6479">
        <f t="shared" si="203"/>
        <v>2.6983333333335517</v>
      </c>
      <c r="F6479">
        <v>55.068860574547699</v>
      </c>
      <c r="G6479">
        <v>58.801728478239603</v>
      </c>
      <c r="H6479">
        <v>60.9496715146634</v>
      </c>
    </row>
    <row r="6480" spans="1:8" x14ac:dyDescent="0.3">
      <c r="A6480">
        <f t="shared" si="202"/>
        <v>2.6987500000002185</v>
      </c>
      <c r="B6480">
        <v>132.275865709616</v>
      </c>
      <c r="C6480">
        <v>144.244778274661</v>
      </c>
      <c r="E6480">
        <f t="shared" si="203"/>
        <v>2.6987500000002185</v>
      </c>
      <c r="F6480">
        <v>55.683131625918399</v>
      </c>
      <c r="G6480">
        <v>58.762478153283297</v>
      </c>
      <c r="H6480">
        <v>60.944864128757601</v>
      </c>
    </row>
    <row r="6481" spans="1:8" x14ac:dyDescent="0.3">
      <c r="A6481">
        <f t="shared" si="202"/>
        <v>2.6991666666668852</v>
      </c>
      <c r="B6481">
        <v>132.24111064622701</v>
      </c>
      <c r="C6481">
        <v>144.216940193623</v>
      </c>
      <c r="E6481">
        <f t="shared" si="203"/>
        <v>2.6991666666668852</v>
      </c>
      <c r="F6481">
        <v>55.386673637968102</v>
      </c>
      <c r="G6481">
        <v>58.709380933166301</v>
      </c>
      <c r="H6481">
        <v>60.903194410084701</v>
      </c>
    </row>
    <row r="6482" spans="1:8" x14ac:dyDescent="0.3">
      <c r="A6482">
        <f t="shared" si="202"/>
        <v>2.6995833333335519</v>
      </c>
      <c r="B6482">
        <v>132.23032369034101</v>
      </c>
      <c r="C6482">
        <v>144.159571321556</v>
      </c>
      <c r="E6482">
        <f t="shared" si="203"/>
        <v>2.6995833333335519</v>
      </c>
      <c r="F6482">
        <v>55.025525664934896</v>
      </c>
      <c r="G6482">
        <v>58.725143097961798</v>
      </c>
      <c r="H6482">
        <v>60.888773624350499</v>
      </c>
    </row>
    <row r="6483" spans="1:8" x14ac:dyDescent="0.3">
      <c r="A6483">
        <f t="shared" si="202"/>
        <v>2.7000000000002187</v>
      </c>
      <c r="B6483">
        <v>132.20195304925201</v>
      </c>
      <c r="C6483">
        <v>144.082004915922</v>
      </c>
      <c r="E6483">
        <f t="shared" si="203"/>
        <v>2.7000000000002187</v>
      </c>
      <c r="F6483">
        <v>54.4042725442037</v>
      </c>
      <c r="G6483">
        <v>58.698177821416699</v>
      </c>
      <c r="H6483">
        <v>60.844009152882499</v>
      </c>
    </row>
    <row r="6484" spans="1:8" x14ac:dyDescent="0.3">
      <c r="A6484">
        <f t="shared" si="202"/>
        <v>2.7004166666668854</v>
      </c>
      <c r="B6484">
        <v>132.140751019947</v>
      </c>
      <c r="C6484">
        <v>144.06694318320999</v>
      </c>
      <c r="E6484">
        <f t="shared" si="203"/>
        <v>2.7004166666668854</v>
      </c>
      <c r="F6484">
        <v>55.365575245275899</v>
      </c>
      <c r="G6484">
        <v>58.676363779190403</v>
      </c>
      <c r="H6484">
        <v>60.821367651782801</v>
      </c>
    </row>
    <row r="6485" spans="1:8" x14ac:dyDescent="0.3">
      <c r="A6485">
        <f t="shared" si="202"/>
        <v>2.7008333333335521</v>
      </c>
      <c r="B6485">
        <v>132.111818405489</v>
      </c>
      <c r="C6485">
        <v>144.07442391018</v>
      </c>
      <c r="E6485">
        <f t="shared" si="203"/>
        <v>2.7008333333335521</v>
      </c>
      <c r="F6485">
        <v>55.081275288697199</v>
      </c>
      <c r="G6485">
        <v>58.658842900602302</v>
      </c>
      <c r="H6485">
        <v>60.832127942600103</v>
      </c>
    </row>
    <row r="6486" spans="1:8" x14ac:dyDescent="0.3">
      <c r="A6486">
        <f t="shared" si="202"/>
        <v>2.7012500000002189</v>
      </c>
      <c r="B6486">
        <v>132.110745480491</v>
      </c>
      <c r="C6486">
        <v>144.039737839499</v>
      </c>
      <c r="E6486">
        <f t="shared" si="203"/>
        <v>2.7012500000002189</v>
      </c>
      <c r="F6486">
        <v>54.596027632503798</v>
      </c>
      <c r="G6486">
        <v>58.6373893625411</v>
      </c>
      <c r="H6486">
        <v>60.8852934188726</v>
      </c>
    </row>
    <row r="6487" spans="1:8" x14ac:dyDescent="0.3">
      <c r="A6487">
        <f t="shared" si="202"/>
        <v>2.7016666666668856</v>
      </c>
      <c r="B6487">
        <v>132.103154656952</v>
      </c>
      <c r="C6487">
        <v>143.97628579594999</v>
      </c>
      <c r="E6487">
        <f t="shared" si="203"/>
        <v>2.7016666666668856</v>
      </c>
      <c r="F6487">
        <v>54.326892199637598</v>
      </c>
      <c r="G6487">
        <v>58.594328965660502</v>
      </c>
      <c r="H6487">
        <v>60.818941033755699</v>
      </c>
    </row>
    <row r="6488" spans="1:8" x14ac:dyDescent="0.3">
      <c r="A6488">
        <f t="shared" si="202"/>
        <v>2.7020833333335523</v>
      </c>
      <c r="B6488">
        <v>132.080374965402</v>
      </c>
      <c r="C6488">
        <v>143.895671668234</v>
      </c>
      <c r="E6488">
        <f t="shared" si="203"/>
        <v>2.7020833333335523</v>
      </c>
      <c r="F6488">
        <v>54.2620701500203</v>
      </c>
      <c r="G6488">
        <v>58.548366127473599</v>
      </c>
      <c r="H6488">
        <v>60.7497496977861</v>
      </c>
    </row>
    <row r="6489" spans="1:8" x14ac:dyDescent="0.3">
      <c r="A6489">
        <f t="shared" si="202"/>
        <v>2.7025000000002191</v>
      </c>
      <c r="B6489">
        <v>132.07681704983</v>
      </c>
      <c r="C6489">
        <v>143.90413451873499</v>
      </c>
      <c r="E6489">
        <f t="shared" si="203"/>
        <v>2.7025000000002191</v>
      </c>
      <c r="F6489">
        <v>54.361226786805503</v>
      </c>
      <c r="G6489">
        <v>58.531468046063097</v>
      </c>
      <c r="H6489">
        <v>60.7264992702545</v>
      </c>
    </row>
    <row r="6490" spans="1:8" x14ac:dyDescent="0.3">
      <c r="A6490">
        <f t="shared" si="202"/>
        <v>2.7029166666668858</v>
      </c>
      <c r="B6490">
        <v>132.01144799184399</v>
      </c>
      <c r="C6490">
        <v>143.889521689464</v>
      </c>
      <c r="E6490">
        <f t="shared" si="203"/>
        <v>2.7029166666668858</v>
      </c>
      <c r="F6490">
        <v>55.562179635313797</v>
      </c>
      <c r="G6490">
        <v>58.502485248446298</v>
      </c>
      <c r="H6490">
        <v>60.697453857999598</v>
      </c>
    </row>
    <row r="6491" spans="1:8" x14ac:dyDescent="0.3">
      <c r="A6491">
        <f t="shared" si="202"/>
        <v>2.7033333333335525</v>
      </c>
      <c r="B6491">
        <v>131.98625964108399</v>
      </c>
      <c r="C6491">
        <v>143.799086784488</v>
      </c>
      <c r="E6491">
        <f t="shared" si="203"/>
        <v>2.7033333333335525</v>
      </c>
      <c r="F6491">
        <v>55.019733080613904</v>
      </c>
      <c r="G6491">
        <v>58.492788967034798</v>
      </c>
      <c r="H6491">
        <v>60.658375901232098</v>
      </c>
    </row>
    <row r="6492" spans="1:8" x14ac:dyDescent="0.3">
      <c r="A6492">
        <f t="shared" si="202"/>
        <v>2.7037500000002193</v>
      </c>
      <c r="B6492">
        <v>131.909382483363</v>
      </c>
      <c r="C6492">
        <v>143.759031981395</v>
      </c>
      <c r="E6492">
        <f t="shared" si="203"/>
        <v>2.7037500000002193</v>
      </c>
      <c r="F6492">
        <v>54.940818018669901</v>
      </c>
      <c r="G6492">
        <v>58.481092266365799</v>
      </c>
      <c r="H6492">
        <v>60.6480781914251</v>
      </c>
    </row>
    <row r="6493" spans="1:8" x14ac:dyDescent="0.3">
      <c r="A6493">
        <f t="shared" si="202"/>
        <v>2.704166666666886</v>
      </c>
      <c r="B6493">
        <v>131.89556806104</v>
      </c>
      <c r="C6493">
        <v>143.699439103239</v>
      </c>
      <c r="E6493">
        <f t="shared" si="203"/>
        <v>2.704166666666886</v>
      </c>
      <c r="F6493">
        <v>55.088450849282999</v>
      </c>
      <c r="G6493">
        <v>58.466325160778197</v>
      </c>
      <c r="H6493">
        <v>60.624760084888898</v>
      </c>
    </row>
    <row r="6494" spans="1:8" x14ac:dyDescent="0.3">
      <c r="A6494">
        <f t="shared" si="202"/>
        <v>2.7045833333335527</v>
      </c>
      <c r="B6494">
        <v>131.892144163615</v>
      </c>
      <c r="C6494">
        <v>143.73475435152599</v>
      </c>
      <c r="E6494">
        <f t="shared" si="203"/>
        <v>2.7045833333335527</v>
      </c>
      <c r="F6494">
        <v>55.161678476986097</v>
      </c>
      <c r="G6494">
        <v>58.4434383243943</v>
      </c>
      <c r="H6494">
        <v>60.633237490492498</v>
      </c>
    </row>
    <row r="6495" spans="1:8" x14ac:dyDescent="0.3">
      <c r="A6495">
        <f t="shared" si="202"/>
        <v>2.7050000000002195</v>
      </c>
      <c r="B6495">
        <v>131.827544848206</v>
      </c>
      <c r="C6495">
        <v>143.708879942777</v>
      </c>
      <c r="E6495">
        <f t="shared" si="203"/>
        <v>2.7050000000002195</v>
      </c>
      <c r="F6495">
        <v>54.321058770852098</v>
      </c>
      <c r="G6495">
        <v>58.422534632662099</v>
      </c>
      <c r="H6495">
        <v>60.5986513638248</v>
      </c>
    </row>
    <row r="6496" spans="1:8" x14ac:dyDescent="0.3">
      <c r="A6496">
        <f t="shared" si="202"/>
        <v>2.7054166666668862</v>
      </c>
      <c r="B6496">
        <v>131.78257580887899</v>
      </c>
      <c r="C6496">
        <v>143.623371785713</v>
      </c>
      <c r="E6496">
        <f t="shared" si="203"/>
        <v>2.7054166666668862</v>
      </c>
      <c r="F6496">
        <v>54.745347586427599</v>
      </c>
      <c r="G6496">
        <v>58.393241423823703</v>
      </c>
      <c r="H6496">
        <v>60.591725862315798</v>
      </c>
    </row>
    <row r="6497" spans="1:8" x14ac:dyDescent="0.3">
      <c r="A6497">
        <f t="shared" si="202"/>
        <v>2.7058333333335529</v>
      </c>
      <c r="B6497">
        <v>131.77123816253399</v>
      </c>
      <c r="C6497">
        <v>143.60010316057301</v>
      </c>
      <c r="E6497">
        <f t="shared" si="203"/>
        <v>2.7058333333335529</v>
      </c>
      <c r="F6497">
        <v>54.513947751013703</v>
      </c>
      <c r="G6497">
        <v>58.363220748781302</v>
      </c>
      <c r="H6497">
        <v>60.5858018128406</v>
      </c>
    </row>
    <row r="6498" spans="1:8" x14ac:dyDescent="0.3">
      <c r="A6498">
        <f t="shared" si="202"/>
        <v>2.7062500000002196</v>
      </c>
      <c r="B6498">
        <v>131.768554005689</v>
      </c>
      <c r="C6498">
        <v>143.567735660241</v>
      </c>
      <c r="E6498">
        <f t="shared" si="203"/>
        <v>2.7062500000002196</v>
      </c>
      <c r="F6498">
        <v>55.231756713544897</v>
      </c>
      <c r="G6498">
        <v>58.322719142958498</v>
      </c>
      <c r="H6498">
        <v>60.564307169285001</v>
      </c>
    </row>
    <row r="6499" spans="1:8" x14ac:dyDescent="0.3">
      <c r="A6499">
        <f t="shared" si="202"/>
        <v>2.7066666666668864</v>
      </c>
      <c r="B6499">
        <v>131.681818621357</v>
      </c>
      <c r="C6499">
        <v>143.535423823363</v>
      </c>
      <c r="E6499">
        <f t="shared" si="203"/>
        <v>2.7066666666668864</v>
      </c>
      <c r="F6499">
        <v>55.144968288061897</v>
      </c>
      <c r="G6499">
        <v>58.2949026607183</v>
      </c>
      <c r="H6499">
        <v>60.538921464379399</v>
      </c>
    </row>
    <row r="6500" spans="1:8" x14ac:dyDescent="0.3">
      <c r="A6500">
        <f t="shared" si="202"/>
        <v>2.7070833333335531</v>
      </c>
      <c r="B6500">
        <v>131.625588923609</v>
      </c>
      <c r="C6500">
        <v>143.50255014490699</v>
      </c>
      <c r="E6500">
        <f t="shared" si="203"/>
        <v>2.7070833333335531</v>
      </c>
      <c r="F6500">
        <v>55.664104534613401</v>
      </c>
      <c r="G6500">
        <v>58.312596039432599</v>
      </c>
      <c r="H6500">
        <v>60.530348967036403</v>
      </c>
    </row>
    <row r="6501" spans="1:8" x14ac:dyDescent="0.3">
      <c r="A6501">
        <f t="shared" si="202"/>
        <v>2.7075000000002198</v>
      </c>
      <c r="B6501">
        <v>131.613536260111</v>
      </c>
      <c r="C6501">
        <v>143.47565502648499</v>
      </c>
      <c r="E6501">
        <f t="shared" si="203"/>
        <v>2.7075000000002198</v>
      </c>
      <c r="F6501">
        <v>54.848195308054102</v>
      </c>
      <c r="G6501">
        <v>58.272318084558599</v>
      </c>
      <c r="H6501">
        <v>60.509216360002704</v>
      </c>
    </row>
    <row r="6502" spans="1:8" x14ac:dyDescent="0.3">
      <c r="A6502">
        <f t="shared" si="202"/>
        <v>2.7079166666668866</v>
      </c>
      <c r="B6502">
        <v>131.60849022161599</v>
      </c>
      <c r="C6502">
        <v>143.45301489962401</v>
      </c>
      <c r="E6502">
        <f t="shared" si="203"/>
        <v>2.7079166666668866</v>
      </c>
      <c r="F6502">
        <v>54.348933258959697</v>
      </c>
      <c r="G6502">
        <v>58.240135431289502</v>
      </c>
      <c r="H6502">
        <v>60.475195422188897</v>
      </c>
    </row>
    <row r="6503" spans="1:8" x14ac:dyDescent="0.3">
      <c r="A6503">
        <f t="shared" si="202"/>
        <v>2.7083333333335533</v>
      </c>
      <c r="B6503">
        <v>131.55813449298299</v>
      </c>
      <c r="C6503">
        <v>143.47325285275701</v>
      </c>
      <c r="E6503">
        <f t="shared" si="203"/>
        <v>2.7083333333335533</v>
      </c>
      <c r="F6503">
        <v>53.717108270215903</v>
      </c>
      <c r="G6503">
        <v>58.224875820842001</v>
      </c>
      <c r="H6503">
        <v>60.461199674009997</v>
      </c>
    </row>
    <row r="6504" spans="1:8" x14ac:dyDescent="0.3">
      <c r="A6504">
        <f t="shared" si="202"/>
        <v>2.70875000000022</v>
      </c>
      <c r="B6504">
        <v>131.55772104321201</v>
      </c>
      <c r="C6504">
        <v>143.43385731644</v>
      </c>
      <c r="E6504">
        <f t="shared" si="203"/>
        <v>2.70875000000022</v>
      </c>
      <c r="F6504">
        <v>54.510410549560099</v>
      </c>
      <c r="G6504">
        <v>58.177969118186901</v>
      </c>
      <c r="H6504">
        <v>60.441501358027203</v>
      </c>
    </row>
    <row r="6505" spans="1:8" x14ac:dyDescent="0.3">
      <c r="A6505">
        <f t="shared" si="202"/>
        <v>2.7091666666668868</v>
      </c>
      <c r="B6505">
        <v>131.52150586975901</v>
      </c>
      <c r="C6505">
        <v>143.37551863168599</v>
      </c>
      <c r="E6505">
        <f t="shared" si="203"/>
        <v>2.7091666666668868</v>
      </c>
      <c r="F6505">
        <v>54.086067895332903</v>
      </c>
      <c r="G6505">
        <v>58.147595772788698</v>
      </c>
      <c r="H6505">
        <v>60.418671598450899</v>
      </c>
    </row>
    <row r="6506" spans="1:8" x14ac:dyDescent="0.3">
      <c r="A6506">
        <f t="shared" si="202"/>
        <v>2.7095833333335535</v>
      </c>
      <c r="B6506">
        <v>131.46644563244399</v>
      </c>
      <c r="C6506">
        <v>143.353595047526</v>
      </c>
      <c r="E6506">
        <f t="shared" si="203"/>
        <v>2.7095833333335535</v>
      </c>
      <c r="F6506">
        <v>54.366977299238201</v>
      </c>
      <c r="G6506">
        <v>58.118229947984098</v>
      </c>
      <c r="H6506">
        <v>60.406632152447997</v>
      </c>
    </row>
    <row r="6507" spans="1:8" x14ac:dyDescent="0.3">
      <c r="A6507">
        <f t="shared" si="202"/>
        <v>2.7100000000002202</v>
      </c>
      <c r="B6507">
        <v>131.44433019426</v>
      </c>
      <c r="C6507">
        <v>143.34725195690899</v>
      </c>
      <c r="E6507">
        <f t="shared" si="203"/>
        <v>2.7100000000002202</v>
      </c>
      <c r="F6507">
        <v>54.839274253879402</v>
      </c>
      <c r="G6507">
        <v>58.105481146627803</v>
      </c>
      <c r="H6507">
        <v>60.377268410743</v>
      </c>
    </row>
    <row r="6508" spans="1:8" x14ac:dyDescent="0.3">
      <c r="A6508">
        <f t="shared" si="202"/>
        <v>2.710416666666887</v>
      </c>
      <c r="B6508">
        <v>131.41561918680799</v>
      </c>
      <c r="C6508">
        <v>143.30178391089001</v>
      </c>
      <c r="E6508">
        <f t="shared" si="203"/>
        <v>2.710416666666887</v>
      </c>
      <c r="F6508">
        <v>54.208950077585399</v>
      </c>
      <c r="G6508">
        <v>58.104750509291001</v>
      </c>
      <c r="H6508">
        <v>60.347713460648997</v>
      </c>
    </row>
    <row r="6509" spans="1:8" x14ac:dyDescent="0.3">
      <c r="A6509">
        <f t="shared" si="202"/>
        <v>2.7108333333335537</v>
      </c>
      <c r="B6509">
        <v>131.399321284476</v>
      </c>
      <c r="C6509">
        <v>143.249886052476</v>
      </c>
      <c r="E6509">
        <f t="shared" si="203"/>
        <v>2.7108333333335537</v>
      </c>
      <c r="F6509">
        <v>55.191580179371499</v>
      </c>
      <c r="G6509">
        <v>58.1244213015461</v>
      </c>
      <c r="H6509">
        <v>60.324916152014197</v>
      </c>
    </row>
    <row r="6510" spans="1:8" x14ac:dyDescent="0.3">
      <c r="A6510">
        <f t="shared" si="202"/>
        <v>2.7112500000002204</v>
      </c>
      <c r="B6510">
        <v>131.353919682982</v>
      </c>
      <c r="C6510">
        <v>143.25806143449401</v>
      </c>
      <c r="E6510">
        <f t="shared" si="203"/>
        <v>2.7112500000002204</v>
      </c>
      <c r="F6510">
        <v>55.073679590343701</v>
      </c>
      <c r="G6510">
        <v>58.109386677584503</v>
      </c>
      <c r="H6510">
        <v>60.336973771473502</v>
      </c>
    </row>
    <row r="6511" spans="1:8" x14ac:dyDescent="0.3">
      <c r="A6511">
        <f t="shared" si="202"/>
        <v>2.7116666666668872</v>
      </c>
      <c r="B6511">
        <v>131.32743903108701</v>
      </c>
      <c r="C6511">
        <v>143.227936081671</v>
      </c>
      <c r="E6511">
        <f t="shared" si="203"/>
        <v>2.7116666666668872</v>
      </c>
      <c r="F6511">
        <v>55.068657735183699</v>
      </c>
      <c r="G6511">
        <v>58.069441031374801</v>
      </c>
      <c r="H6511">
        <v>60.318824528488797</v>
      </c>
    </row>
    <row r="6512" spans="1:8" x14ac:dyDescent="0.3">
      <c r="A6512">
        <f t="shared" si="202"/>
        <v>2.7120833333335539</v>
      </c>
      <c r="B6512">
        <v>131.308899349553</v>
      </c>
      <c r="C6512">
        <v>143.25298706243399</v>
      </c>
      <c r="E6512">
        <f t="shared" si="203"/>
        <v>2.7120833333335539</v>
      </c>
      <c r="F6512">
        <v>54.401316192560202</v>
      </c>
      <c r="G6512">
        <v>58.025219710088301</v>
      </c>
      <c r="H6512">
        <v>60.302214617737398</v>
      </c>
    </row>
    <row r="6513" spans="1:8" x14ac:dyDescent="0.3">
      <c r="A6513">
        <f t="shared" si="202"/>
        <v>2.7125000000002206</v>
      </c>
      <c r="B6513">
        <v>131.27316868843201</v>
      </c>
      <c r="C6513">
        <v>143.17098325234301</v>
      </c>
      <c r="E6513">
        <f t="shared" si="203"/>
        <v>2.7125000000002206</v>
      </c>
      <c r="F6513">
        <v>55.356487453588798</v>
      </c>
      <c r="G6513">
        <v>57.992433953243598</v>
      </c>
      <c r="H6513">
        <v>60.2939444153672</v>
      </c>
    </row>
    <row r="6514" spans="1:8" x14ac:dyDescent="0.3">
      <c r="A6514">
        <f t="shared" si="202"/>
        <v>2.7129166666668874</v>
      </c>
      <c r="B6514">
        <v>131.22617804830199</v>
      </c>
      <c r="C6514">
        <v>143.230629260341</v>
      </c>
      <c r="E6514">
        <f t="shared" si="203"/>
        <v>2.7129166666668874</v>
      </c>
      <c r="F6514">
        <v>55.637760391452602</v>
      </c>
      <c r="G6514">
        <v>57.990238103870702</v>
      </c>
      <c r="H6514">
        <v>60.277024185284901</v>
      </c>
    </row>
    <row r="6515" spans="1:8" x14ac:dyDescent="0.3">
      <c r="A6515">
        <f t="shared" si="202"/>
        <v>2.7133333333335541</v>
      </c>
      <c r="B6515">
        <v>131.22850903959699</v>
      </c>
      <c r="C6515">
        <v>143.19580295864</v>
      </c>
      <c r="E6515">
        <f t="shared" si="203"/>
        <v>2.7133333333335541</v>
      </c>
      <c r="F6515">
        <v>54.670260759923202</v>
      </c>
      <c r="G6515">
        <v>57.983519348315802</v>
      </c>
      <c r="H6515">
        <v>60.244796905604296</v>
      </c>
    </row>
    <row r="6516" spans="1:8" x14ac:dyDescent="0.3">
      <c r="A6516">
        <f t="shared" si="202"/>
        <v>2.7137500000002208</v>
      </c>
      <c r="B6516">
        <v>131.21343840203301</v>
      </c>
      <c r="C6516">
        <v>143.11881299060201</v>
      </c>
      <c r="E6516">
        <f t="shared" si="203"/>
        <v>2.7137500000002208</v>
      </c>
      <c r="F6516">
        <v>54.5484211009015</v>
      </c>
      <c r="G6516">
        <v>57.965412532000002</v>
      </c>
      <c r="H6516">
        <v>60.2234647270705</v>
      </c>
    </row>
    <row r="6517" spans="1:8" x14ac:dyDescent="0.3">
      <c r="A6517">
        <f t="shared" si="202"/>
        <v>2.7141666666668876</v>
      </c>
      <c r="B6517">
        <v>131.15426944933</v>
      </c>
      <c r="C6517">
        <v>143.125204409162</v>
      </c>
      <c r="E6517">
        <f t="shared" si="203"/>
        <v>2.7141666666668876</v>
      </c>
      <c r="F6517">
        <v>54.748725455091297</v>
      </c>
      <c r="G6517">
        <v>57.897934308523801</v>
      </c>
      <c r="H6517">
        <v>60.207178913367201</v>
      </c>
    </row>
    <row r="6518" spans="1:8" x14ac:dyDescent="0.3">
      <c r="A6518">
        <f t="shared" si="202"/>
        <v>2.7145833333335543</v>
      </c>
      <c r="B6518">
        <v>131.08938510128101</v>
      </c>
      <c r="C6518">
        <v>143.03071675797199</v>
      </c>
      <c r="E6518">
        <f t="shared" si="203"/>
        <v>2.7145833333335543</v>
      </c>
      <c r="F6518">
        <v>54.682159253876797</v>
      </c>
      <c r="G6518">
        <v>57.8652636762707</v>
      </c>
      <c r="H6518">
        <v>60.169562877362701</v>
      </c>
    </row>
    <row r="6519" spans="1:8" x14ac:dyDescent="0.3">
      <c r="A6519">
        <f t="shared" si="202"/>
        <v>2.715000000000221</v>
      </c>
      <c r="B6519">
        <v>131.09163414024599</v>
      </c>
      <c r="C6519">
        <v>142.952752377672</v>
      </c>
      <c r="E6519">
        <f t="shared" si="203"/>
        <v>2.715000000000221</v>
      </c>
      <c r="F6519">
        <v>54.733903879238497</v>
      </c>
      <c r="G6519">
        <v>57.857760816522699</v>
      </c>
      <c r="H6519">
        <v>60.1580791403021</v>
      </c>
    </row>
    <row r="6520" spans="1:8" x14ac:dyDescent="0.3">
      <c r="A6520">
        <f t="shared" si="202"/>
        <v>2.7154166666668877</v>
      </c>
      <c r="B6520">
        <v>131.05912829215299</v>
      </c>
      <c r="C6520">
        <v>142.98354182963499</v>
      </c>
      <c r="E6520">
        <f t="shared" si="203"/>
        <v>2.7154166666668877</v>
      </c>
      <c r="F6520">
        <v>54.518940241162497</v>
      </c>
      <c r="G6520">
        <v>57.835770341898701</v>
      </c>
      <c r="H6520">
        <v>60.113936977522997</v>
      </c>
    </row>
    <row r="6521" spans="1:8" x14ac:dyDescent="0.3">
      <c r="A6521">
        <f t="shared" si="202"/>
        <v>2.7158333333335545</v>
      </c>
      <c r="B6521">
        <v>131.07224806571901</v>
      </c>
      <c r="C6521">
        <v>142.91663455607099</v>
      </c>
      <c r="E6521">
        <f t="shared" si="203"/>
        <v>2.7158333333335545</v>
      </c>
      <c r="F6521">
        <v>53.569245088094199</v>
      </c>
      <c r="G6521">
        <v>57.799545990178899</v>
      </c>
      <c r="H6521">
        <v>60.080851089085101</v>
      </c>
    </row>
    <row r="6522" spans="1:8" x14ac:dyDescent="0.3">
      <c r="A6522">
        <f t="shared" si="202"/>
        <v>2.7162500000002212</v>
      </c>
      <c r="B6522">
        <v>131.015156288361</v>
      </c>
      <c r="C6522">
        <v>142.91427909243399</v>
      </c>
      <c r="E6522">
        <f t="shared" si="203"/>
        <v>2.7162500000002212</v>
      </c>
      <c r="F6522">
        <v>54.341725317175602</v>
      </c>
      <c r="G6522">
        <v>57.7929191412818</v>
      </c>
      <c r="H6522">
        <v>60.0800595809187</v>
      </c>
    </row>
    <row r="6523" spans="1:8" x14ac:dyDescent="0.3">
      <c r="A6523">
        <f t="shared" si="202"/>
        <v>2.7166666666668879</v>
      </c>
      <c r="B6523">
        <v>130.98879680981199</v>
      </c>
      <c r="C6523">
        <v>142.878348324944</v>
      </c>
      <c r="E6523">
        <f t="shared" si="203"/>
        <v>2.7166666666668879</v>
      </c>
      <c r="F6523">
        <v>55.457014738500199</v>
      </c>
      <c r="G6523">
        <v>57.776801785619703</v>
      </c>
      <c r="H6523">
        <v>60.081788951448203</v>
      </c>
    </row>
    <row r="6524" spans="1:8" x14ac:dyDescent="0.3">
      <c r="A6524">
        <f t="shared" si="202"/>
        <v>2.7170833333335547</v>
      </c>
      <c r="B6524">
        <v>130.99196375790501</v>
      </c>
      <c r="C6524">
        <v>142.81629556376001</v>
      </c>
      <c r="E6524">
        <f t="shared" si="203"/>
        <v>2.7170833333335547</v>
      </c>
      <c r="F6524">
        <v>55.007252231470098</v>
      </c>
      <c r="G6524">
        <v>57.7400933654977</v>
      </c>
      <c r="H6524">
        <v>60.056758155156302</v>
      </c>
    </row>
    <row r="6525" spans="1:8" x14ac:dyDescent="0.3">
      <c r="A6525">
        <f t="shared" si="202"/>
        <v>2.7175000000002214</v>
      </c>
      <c r="B6525">
        <v>130.978909906496</v>
      </c>
      <c r="C6525">
        <v>142.77284303125401</v>
      </c>
      <c r="E6525">
        <f t="shared" si="203"/>
        <v>2.7175000000002214</v>
      </c>
      <c r="F6525">
        <v>54.936883567177702</v>
      </c>
      <c r="G6525">
        <v>57.728262085239699</v>
      </c>
      <c r="H6525">
        <v>60.025584066017601</v>
      </c>
    </row>
    <row r="6526" spans="1:8" x14ac:dyDescent="0.3">
      <c r="A6526">
        <f t="shared" si="202"/>
        <v>2.7179166666668881</v>
      </c>
      <c r="B6526">
        <v>130.92991901462199</v>
      </c>
      <c r="C6526">
        <v>142.86738655592001</v>
      </c>
      <c r="E6526">
        <f t="shared" si="203"/>
        <v>2.7179166666668881</v>
      </c>
      <c r="F6526">
        <v>55.734356244999802</v>
      </c>
      <c r="G6526">
        <v>57.691815945713003</v>
      </c>
      <c r="H6526">
        <v>60.0026750009918</v>
      </c>
    </row>
    <row r="6527" spans="1:8" x14ac:dyDescent="0.3">
      <c r="A6527">
        <f t="shared" si="202"/>
        <v>2.7183333333335549</v>
      </c>
      <c r="B6527">
        <v>130.893657323469</v>
      </c>
      <c r="C6527">
        <v>142.84925345505201</v>
      </c>
      <c r="E6527">
        <f t="shared" si="203"/>
        <v>2.7183333333335549</v>
      </c>
      <c r="F6527">
        <v>55.5357319217267</v>
      </c>
      <c r="G6527">
        <v>57.637551173215797</v>
      </c>
      <c r="H6527">
        <v>59.977287960176596</v>
      </c>
    </row>
    <row r="6528" spans="1:8" x14ac:dyDescent="0.3">
      <c r="A6528">
        <f t="shared" si="202"/>
        <v>2.7187500000002216</v>
      </c>
      <c r="B6528">
        <v>130.84872142755299</v>
      </c>
      <c r="C6528">
        <v>142.803461142629</v>
      </c>
      <c r="E6528">
        <f t="shared" si="203"/>
        <v>2.7187500000002216</v>
      </c>
      <c r="F6528">
        <v>54.918685091628298</v>
      </c>
      <c r="G6528">
        <v>57.671117181516998</v>
      </c>
      <c r="H6528">
        <v>59.956299417217501</v>
      </c>
    </row>
    <row r="6529" spans="1:8" x14ac:dyDescent="0.3">
      <c r="A6529">
        <f t="shared" si="202"/>
        <v>2.7191666666668883</v>
      </c>
      <c r="B6529">
        <v>130.82016722526799</v>
      </c>
      <c r="C6529">
        <v>142.79128415634199</v>
      </c>
      <c r="E6529">
        <f t="shared" si="203"/>
        <v>2.7191666666668883</v>
      </c>
      <c r="F6529">
        <v>55.524958134065301</v>
      </c>
      <c r="G6529">
        <v>57.6935805998327</v>
      </c>
      <c r="H6529">
        <v>59.926266310177603</v>
      </c>
    </row>
    <row r="6530" spans="1:8" x14ac:dyDescent="0.3">
      <c r="A6530">
        <f t="shared" si="202"/>
        <v>2.7195833333335551</v>
      </c>
      <c r="B6530">
        <v>130.81932570255401</v>
      </c>
      <c r="C6530">
        <v>142.703179475913</v>
      </c>
      <c r="E6530">
        <f t="shared" si="203"/>
        <v>2.7195833333335551</v>
      </c>
      <c r="F6530">
        <v>55.453204133812598</v>
      </c>
      <c r="G6530">
        <v>57.644426523500798</v>
      </c>
      <c r="H6530">
        <v>59.912998221773201</v>
      </c>
    </row>
    <row r="6531" spans="1:8" x14ac:dyDescent="0.3">
      <c r="A6531">
        <f t="shared" si="202"/>
        <v>2.7200000000002218</v>
      </c>
      <c r="B6531">
        <v>130.826280020425</v>
      </c>
      <c r="C6531">
        <v>142.65714997616001</v>
      </c>
      <c r="E6531">
        <f t="shared" si="203"/>
        <v>2.7200000000002218</v>
      </c>
      <c r="F6531">
        <v>55.202506786118803</v>
      </c>
      <c r="G6531">
        <v>57.634693365005901</v>
      </c>
      <c r="H6531">
        <v>59.908842933943603</v>
      </c>
    </row>
    <row r="6532" spans="1:8" x14ac:dyDescent="0.3">
      <c r="A6532">
        <f t="shared" si="202"/>
        <v>2.7204166666668885</v>
      </c>
      <c r="B6532">
        <v>130.79031058905801</v>
      </c>
      <c r="C6532">
        <v>142.63259287062499</v>
      </c>
      <c r="E6532">
        <f t="shared" si="203"/>
        <v>2.7204166666668885</v>
      </c>
      <c r="F6532">
        <v>55.435641675415901</v>
      </c>
      <c r="G6532">
        <v>57.635212010269299</v>
      </c>
      <c r="H6532">
        <v>59.880116572769097</v>
      </c>
    </row>
    <row r="6533" spans="1:8" x14ac:dyDescent="0.3">
      <c r="A6533">
        <f t="shared" ref="A6533:A6596" si="204">A6532+36/60/60/24</f>
        <v>2.7208333333335553</v>
      </c>
      <c r="B6533">
        <v>130.75753867162501</v>
      </c>
      <c r="C6533">
        <v>142.64161722312301</v>
      </c>
      <c r="E6533">
        <f t="shared" ref="E6533:E6596" si="205">E6532+36/60/60/24</f>
        <v>2.7208333333335553</v>
      </c>
      <c r="F6533">
        <v>56.891271330541201</v>
      </c>
      <c r="G6533">
        <v>57.579110654215803</v>
      </c>
      <c r="H6533">
        <v>59.852863280454301</v>
      </c>
    </row>
    <row r="6534" spans="1:8" x14ac:dyDescent="0.3">
      <c r="A6534">
        <f t="shared" si="204"/>
        <v>2.721250000000222</v>
      </c>
      <c r="B6534">
        <v>130.752717772788</v>
      </c>
      <c r="C6534">
        <v>142.61027666355099</v>
      </c>
      <c r="E6534">
        <f t="shared" si="205"/>
        <v>2.721250000000222</v>
      </c>
      <c r="F6534">
        <v>56.135052270670101</v>
      </c>
      <c r="G6534">
        <v>57.555356234332699</v>
      </c>
      <c r="H6534">
        <v>59.842807714744403</v>
      </c>
    </row>
    <row r="6535" spans="1:8" x14ac:dyDescent="0.3">
      <c r="A6535">
        <f t="shared" si="204"/>
        <v>2.7216666666668887</v>
      </c>
      <c r="B6535">
        <v>130.72712581844701</v>
      </c>
      <c r="C6535">
        <v>142.606484528713</v>
      </c>
      <c r="E6535">
        <f t="shared" si="205"/>
        <v>2.7216666666668887</v>
      </c>
      <c r="F6535">
        <v>55.894249313902897</v>
      </c>
      <c r="G6535">
        <v>57.520335331807402</v>
      </c>
      <c r="H6535">
        <v>59.815705404285701</v>
      </c>
    </row>
    <row r="6536" spans="1:8" x14ac:dyDescent="0.3">
      <c r="A6536">
        <f t="shared" si="204"/>
        <v>2.7220833333335555</v>
      </c>
      <c r="B6536">
        <v>130.680675173715</v>
      </c>
      <c r="C6536">
        <v>142.58868008926399</v>
      </c>
      <c r="E6536">
        <f t="shared" si="205"/>
        <v>2.7220833333335555</v>
      </c>
      <c r="F6536">
        <v>54.6181259686022</v>
      </c>
      <c r="G6536">
        <v>57.5155066274313</v>
      </c>
      <c r="H6536">
        <v>59.804788302547301</v>
      </c>
    </row>
    <row r="6537" spans="1:8" x14ac:dyDescent="0.3">
      <c r="A6537">
        <f t="shared" si="204"/>
        <v>2.7225000000002222</v>
      </c>
      <c r="B6537">
        <v>130.62101870601299</v>
      </c>
      <c r="C6537">
        <v>142.587947742475</v>
      </c>
      <c r="E6537">
        <f t="shared" si="205"/>
        <v>2.7225000000002222</v>
      </c>
      <c r="F6537">
        <v>54.597949187852599</v>
      </c>
      <c r="G6537">
        <v>57.493528721791897</v>
      </c>
      <c r="H6537">
        <v>59.7889067888052</v>
      </c>
    </row>
    <row r="6538" spans="1:8" x14ac:dyDescent="0.3">
      <c r="A6538">
        <f t="shared" si="204"/>
        <v>2.7229166666668889</v>
      </c>
      <c r="B6538">
        <v>130.56050716183199</v>
      </c>
      <c r="C6538">
        <v>142.54902344495</v>
      </c>
      <c r="E6538">
        <f t="shared" si="205"/>
        <v>2.7229166666668889</v>
      </c>
      <c r="F6538">
        <v>55.566638266398002</v>
      </c>
      <c r="G6538">
        <v>57.475515592263697</v>
      </c>
      <c r="H6538">
        <v>59.790370616275197</v>
      </c>
    </row>
    <row r="6539" spans="1:8" x14ac:dyDescent="0.3">
      <c r="A6539">
        <f t="shared" si="204"/>
        <v>2.7233333333335557</v>
      </c>
      <c r="B6539">
        <v>130.54337095957601</v>
      </c>
      <c r="C6539">
        <v>142.50922205853701</v>
      </c>
      <c r="E6539">
        <f t="shared" si="205"/>
        <v>2.7233333333335557</v>
      </c>
      <c r="F6539">
        <v>55.147918807619298</v>
      </c>
      <c r="G6539">
        <v>57.479357506955502</v>
      </c>
      <c r="H6539">
        <v>59.7673522952322</v>
      </c>
    </row>
    <row r="6540" spans="1:8" x14ac:dyDescent="0.3">
      <c r="A6540">
        <f t="shared" si="204"/>
        <v>2.7237500000002224</v>
      </c>
      <c r="B6540">
        <v>130.544482867336</v>
      </c>
      <c r="C6540">
        <v>142.43489090825</v>
      </c>
      <c r="E6540">
        <f t="shared" si="205"/>
        <v>2.7237500000002224</v>
      </c>
      <c r="F6540">
        <v>55.431457901577502</v>
      </c>
      <c r="G6540">
        <v>57.442116168534497</v>
      </c>
      <c r="H6540">
        <v>59.743941945872201</v>
      </c>
    </row>
    <row r="6541" spans="1:8" x14ac:dyDescent="0.3">
      <c r="A6541">
        <f t="shared" si="204"/>
        <v>2.7241666666668891</v>
      </c>
      <c r="B6541">
        <v>130.596743764976</v>
      </c>
      <c r="C6541">
        <v>142.45407306998899</v>
      </c>
      <c r="E6541">
        <f t="shared" si="205"/>
        <v>2.7241666666668891</v>
      </c>
      <c r="F6541">
        <v>55.510559493641097</v>
      </c>
      <c r="G6541">
        <v>57.422583968357799</v>
      </c>
      <c r="H6541">
        <v>59.717293937731903</v>
      </c>
    </row>
    <row r="6542" spans="1:8" x14ac:dyDescent="0.3">
      <c r="A6542">
        <f t="shared" si="204"/>
        <v>2.7245833333335558</v>
      </c>
      <c r="B6542">
        <v>130.56401442686601</v>
      </c>
      <c r="C6542">
        <v>142.420904631002</v>
      </c>
      <c r="E6542">
        <f t="shared" si="205"/>
        <v>2.7245833333335558</v>
      </c>
      <c r="F6542">
        <v>54.564053595256503</v>
      </c>
      <c r="G6542">
        <v>57.406080014858802</v>
      </c>
      <c r="H6542">
        <v>59.717560356254999</v>
      </c>
    </row>
    <row r="6543" spans="1:8" x14ac:dyDescent="0.3">
      <c r="A6543">
        <f t="shared" si="204"/>
        <v>2.7250000000002226</v>
      </c>
      <c r="B6543">
        <v>130.502085411465</v>
      </c>
      <c r="C6543">
        <v>142.407101125352</v>
      </c>
      <c r="E6543">
        <f t="shared" si="205"/>
        <v>2.7250000000002226</v>
      </c>
      <c r="F6543">
        <v>54.422901911140599</v>
      </c>
      <c r="G6543">
        <v>57.400633804831102</v>
      </c>
      <c r="H6543">
        <v>59.682291020680601</v>
      </c>
    </row>
    <row r="6544" spans="1:8" x14ac:dyDescent="0.3">
      <c r="A6544">
        <f t="shared" si="204"/>
        <v>2.7254166666668893</v>
      </c>
      <c r="B6544">
        <v>130.45559467780799</v>
      </c>
      <c r="C6544">
        <v>142.41533237861199</v>
      </c>
      <c r="E6544">
        <f t="shared" si="205"/>
        <v>2.7254166666668893</v>
      </c>
      <c r="F6544">
        <v>54.889199455018002</v>
      </c>
      <c r="G6544">
        <v>57.375730540872397</v>
      </c>
      <c r="H6544">
        <v>59.672096136915897</v>
      </c>
    </row>
    <row r="6545" spans="1:8" x14ac:dyDescent="0.3">
      <c r="A6545">
        <f t="shared" si="204"/>
        <v>2.725833333333556</v>
      </c>
      <c r="B6545">
        <v>130.432949259959</v>
      </c>
      <c r="C6545">
        <v>142.345850993775</v>
      </c>
      <c r="E6545">
        <f t="shared" si="205"/>
        <v>2.725833333333556</v>
      </c>
      <c r="F6545">
        <v>54.403739861241597</v>
      </c>
      <c r="G6545">
        <v>57.312591859470501</v>
      </c>
      <c r="H6545">
        <v>59.6494555248361</v>
      </c>
    </row>
    <row r="6546" spans="1:8" x14ac:dyDescent="0.3">
      <c r="A6546">
        <f t="shared" si="204"/>
        <v>2.7262500000002228</v>
      </c>
      <c r="B6546">
        <v>130.40577003218999</v>
      </c>
      <c r="C6546">
        <v>142.31880431241399</v>
      </c>
      <c r="E6546">
        <f t="shared" si="205"/>
        <v>2.7262500000002228</v>
      </c>
      <c r="F6546">
        <v>54.552415104440499</v>
      </c>
      <c r="G6546">
        <v>57.306042796414701</v>
      </c>
      <c r="H6546">
        <v>59.610475501066198</v>
      </c>
    </row>
    <row r="6547" spans="1:8" x14ac:dyDescent="0.3">
      <c r="A6547">
        <f t="shared" si="204"/>
        <v>2.7266666666668895</v>
      </c>
      <c r="B6547">
        <v>130.365138621131</v>
      </c>
      <c r="C6547">
        <v>142.372088966684</v>
      </c>
      <c r="E6547">
        <f t="shared" si="205"/>
        <v>2.7266666666668895</v>
      </c>
      <c r="F6547">
        <v>54.992868168872903</v>
      </c>
      <c r="G6547">
        <v>57.268370974436102</v>
      </c>
      <c r="H6547">
        <v>59.584592951647799</v>
      </c>
    </row>
    <row r="6548" spans="1:8" x14ac:dyDescent="0.3">
      <c r="A6548">
        <f t="shared" si="204"/>
        <v>2.7270833333335562</v>
      </c>
      <c r="B6548">
        <v>130.33780729692</v>
      </c>
      <c r="C6548">
        <v>142.312590852048</v>
      </c>
      <c r="E6548">
        <f t="shared" si="205"/>
        <v>2.7270833333335562</v>
      </c>
      <c r="F6548">
        <v>54.987426561072802</v>
      </c>
      <c r="G6548">
        <v>57.220272167854802</v>
      </c>
      <c r="H6548">
        <v>59.584832233045603</v>
      </c>
    </row>
    <row r="6549" spans="1:8" x14ac:dyDescent="0.3">
      <c r="A6549">
        <f t="shared" si="204"/>
        <v>2.727500000000223</v>
      </c>
      <c r="B6549">
        <v>130.371331880779</v>
      </c>
      <c r="C6549">
        <v>142.282129762983</v>
      </c>
      <c r="E6549">
        <f t="shared" si="205"/>
        <v>2.727500000000223</v>
      </c>
      <c r="F6549">
        <v>55.6441418172192</v>
      </c>
      <c r="G6549">
        <v>57.221066227741503</v>
      </c>
      <c r="H6549">
        <v>59.571802383806101</v>
      </c>
    </row>
    <row r="6550" spans="1:8" x14ac:dyDescent="0.3">
      <c r="A6550">
        <f t="shared" si="204"/>
        <v>2.7279166666668897</v>
      </c>
      <c r="B6550">
        <v>130.38742025295801</v>
      </c>
      <c r="C6550">
        <v>142.21791689735201</v>
      </c>
      <c r="E6550">
        <f t="shared" si="205"/>
        <v>2.7279166666668897</v>
      </c>
      <c r="F6550">
        <v>55.490959365578497</v>
      </c>
      <c r="G6550">
        <v>57.230274072475702</v>
      </c>
      <c r="H6550">
        <v>59.538702524722403</v>
      </c>
    </row>
    <row r="6551" spans="1:8" x14ac:dyDescent="0.3">
      <c r="A6551">
        <f t="shared" si="204"/>
        <v>2.7283333333335564</v>
      </c>
      <c r="B6551">
        <v>130.332947308114</v>
      </c>
      <c r="C6551">
        <v>142.173739384942</v>
      </c>
      <c r="E6551">
        <f t="shared" si="205"/>
        <v>2.7283333333335564</v>
      </c>
      <c r="F6551">
        <v>54.750415866713297</v>
      </c>
      <c r="G6551">
        <v>57.1816334769129</v>
      </c>
      <c r="H6551">
        <v>59.5175424545588</v>
      </c>
    </row>
    <row r="6552" spans="1:8" x14ac:dyDescent="0.3">
      <c r="A6552">
        <f t="shared" si="204"/>
        <v>2.7287500000002232</v>
      </c>
      <c r="B6552">
        <v>130.28085536435199</v>
      </c>
      <c r="C6552">
        <v>142.15314296525301</v>
      </c>
      <c r="E6552">
        <f t="shared" si="205"/>
        <v>2.7287500000002232</v>
      </c>
      <c r="F6552">
        <v>55.405677498042003</v>
      </c>
      <c r="G6552">
        <v>57.147586921767903</v>
      </c>
      <c r="H6552">
        <v>59.500108302653601</v>
      </c>
    </row>
    <row r="6553" spans="1:8" x14ac:dyDescent="0.3">
      <c r="A6553">
        <f t="shared" si="204"/>
        <v>2.7291666666668899</v>
      </c>
      <c r="B6553">
        <v>130.200849069654</v>
      </c>
      <c r="C6553">
        <v>142.173631115257</v>
      </c>
      <c r="E6553">
        <f t="shared" si="205"/>
        <v>2.7291666666668899</v>
      </c>
      <c r="F6553">
        <v>55.574517211686903</v>
      </c>
      <c r="G6553">
        <v>57.131752642471703</v>
      </c>
      <c r="H6553">
        <v>59.493195835087</v>
      </c>
    </row>
    <row r="6554" spans="1:8" x14ac:dyDescent="0.3">
      <c r="A6554">
        <f t="shared" si="204"/>
        <v>2.7295833333335566</v>
      </c>
      <c r="B6554">
        <v>130.17616931435899</v>
      </c>
      <c r="C6554">
        <v>142.099706128901</v>
      </c>
      <c r="E6554">
        <f t="shared" si="205"/>
        <v>2.7295833333335566</v>
      </c>
      <c r="F6554">
        <v>54.611251758561103</v>
      </c>
      <c r="G6554">
        <v>57.1045929022753</v>
      </c>
      <c r="H6554">
        <v>59.464243735186599</v>
      </c>
    </row>
    <row r="6555" spans="1:8" x14ac:dyDescent="0.3">
      <c r="A6555">
        <f t="shared" si="204"/>
        <v>2.7300000000002234</v>
      </c>
      <c r="B6555">
        <v>130.14097873932701</v>
      </c>
      <c r="C6555">
        <v>142.080980067865</v>
      </c>
      <c r="E6555">
        <f t="shared" si="205"/>
        <v>2.7300000000002234</v>
      </c>
      <c r="F6555">
        <v>54.966250436385899</v>
      </c>
      <c r="G6555">
        <v>57.0919605525417</v>
      </c>
      <c r="H6555">
        <v>59.454805881033302</v>
      </c>
    </row>
    <row r="6556" spans="1:8" x14ac:dyDescent="0.3">
      <c r="A6556">
        <f t="shared" si="204"/>
        <v>2.7304166666668901</v>
      </c>
      <c r="B6556">
        <v>130.13297456080701</v>
      </c>
      <c r="C6556">
        <v>142.02346165287801</v>
      </c>
      <c r="E6556">
        <f t="shared" si="205"/>
        <v>2.7304166666668901</v>
      </c>
      <c r="F6556">
        <v>54.559835697722399</v>
      </c>
      <c r="G6556">
        <v>57.084998291068601</v>
      </c>
      <c r="H6556">
        <v>59.430795092839197</v>
      </c>
    </row>
    <row r="6557" spans="1:8" x14ac:dyDescent="0.3">
      <c r="A6557">
        <f t="shared" si="204"/>
        <v>2.7308333333335568</v>
      </c>
      <c r="B6557">
        <v>130.131689317482</v>
      </c>
      <c r="C6557">
        <v>141.98478102212101</v>
      </c>
      <c r="E6557">
        <f t="shared" si="205"/>
        <v>2.7308333333335568</v>
      </c>
      <c r="F6557">
        <v>54.447903466544403</v>
      </c>
      <c r="G6557">
        <v>57.0453594546765</v>
      </c>
      <c r="H6557">
        <v>59.399189065706999</v>
      </c>
    </row>
    <row r="6558" spans="1:8" x14ac:dyDescent="0.3">
      <c r="A6558">
        <f t="shared" si="204"/>
        <v>2.7312500000002236</v>
      </c>
      <c r="B6558">
        <v>130.070553322508</v>
      </c>
      <c r="C6558">
        <v>141.98903524171899</v>
      </c>
      <c r="E6558">
        <f t="shared" si="205"/>
        <v>2.7312500000002236</v>
      </c>
      <c r="F6558">
        <v>53.732657909399002</v>
      </c>
      <c r="G6558">
        <v>57.025125056919002</v>
      </c>
      <c r="H6558">
        <v>59.387718580124996</v>
      </c>
    </row>
    <row r="6559" spans="1:8" x14ac:dyDescent="0.3">
      <c r="A6559">
        <f t="shared" si="204"/>
        <v>2.7316666666668903</v>
      </c>
      <c r="B6559">
        <v>130.10995194348999</v>
      </c>
      <c r="C6559">
        <v>141.996901935669</v>
      </c>
      <c r="E6559">
        <f t="shared" si="205"/>
        <v>2.7316666666668903</v>
      </c>
      <c r="F6559">
        <v>53.7276059533203</v>
      </c>
      <c r="G6559">
        <v>57.023967284771203</v>
      </c>
      <c r="H6559">
        <v>59.364365805457602</v>
      </c>
    </row>
    <row r="6560" spans="1:8" x14ac:dyDescent="0.3">
      <c r="A6560">
        <f t="shared" si="204"/>
        <v>2.732083333333557</v>
      </c>
      <c r="B6560">
        <v>130.092655525521</v>
      </c>
      <c r="C6560">
        <v>141.95349319808901</v>
      </c>
      <c r="E6560">
        <f t="shared" si="205"/>
        <v>2.732083333333557</v>
      </c>
      <c r="F6560">
        <v>54.820207040947501</v>
      </c>
      <c r="G6560">
        <v>56.999372023219799</v>
      </c>
      <c r="H6560">
        <v>59.339085721493397</v>
      </c>
    </row>
    <row r="6561" spans="1:8" x14ac:dyDescent="0.3">
      <c r="A6561">
        <f t="shared" si="204"/>
        <v>2.7325000000002237</v>
      </c>
      <c r="B6561">
        <v>130.030254576727</v>
      </c>
      <c r="C6561">
        <v>141.91028029132099</v>
      </c>
      <c r="E6561">
        <f t="shared" si="205"/>
        <v>2.7325000000002237</v>
      </c>
      <c r="F6561">
        <v>54.424671543676602</v>
      </c>
      <c r="G6561">
        <v>56.960562289340501</v>
      </c>
      <c r="H6561">
        <v>59.330234342937601</v>
      </c>
    </row>
    <row r="6562" spans="1:8" x14ac:dyDescent="0.3">
      <c r="A6562">
        <f t="shared" si="204"/>
        <v>2.7329166666668905</v>
      </c>
      <c r="B6562">
        <v>130.08745294527799</v>
      </c>
      <c r="C6562">
        <v>141.84434674175199</v>
      </c>
      <c r="E6562">
        <f t="shared" si="205"/>
        <v>2.7329166666668905</v>
      </c>
      <c r="F6562">
        <v>54.468240344084798</v>
      </c>
      <c r="G6562">
        <v>56.919740192364401</v>
      </c>
      <c r="H6562">
        <v>59.331069752635997</v>
      </c>
    </row>
    <row r="6563" spans="1:8" x14ac:dyDescent="0.3">
      <c r="A6563">
        <f t="shared" si="204"/>
        <v>2.7333333333335572</v>
      </c>
      <c r="B6563">
        <v>130.09152292708501</v>
      </c>
      <c r="C6563">
        <v>141.85959529744201</v>
      </c>
      <c r="E6563">
        <f t="shared" si="205"/>
        <v>2.7333333333335572</v>
      </c>
      <c r="F6563">
        <v>54.584862472066099</v>
      </c>
      <c r="G6563">
        <v>56.889906333635203</v>
      </c>
      <c r="H6563">
        <v>59.305867491041397</v>
      </c>
    </row>
    <row r="6564" spans="1:8" x14ac:dyDescent="0.3">
      <c r="A6564">
        <f t="shared" si="204"/>
        <v>2.7337500000002239</v>
      </c>
      <c r="B6564">
        <v>130.049212157602</v>
      </c>
      <c r="C6564">
        <v>141.81538185336501</v>
      </c>
      <c r="E6564">
        <f t="shared" si="205"/>
        <v>2.7337500000002239</v>
      </c>
      <c r="F6564">
        <v>54.861433467602303</v>
      </c>
      <c r="G6564">
        <v>56.866161458173501</v>
      </c>
      <c r="H6564">
        <v>59.271163808306</v>
      </c>
    </row>
    <row r="6565" spans="1:8" x14ac:dyDescent="0.3">
      <c r="A6565">
        <f t="shared" si="204"/>
        <v>2.7341666666668907</v>
      </c>
      <c r="B6565">
        <v>130.01242538206199</v>
      </c>
      <c r="C6565">
        <v>141.782862475348</v>
      </c>
      <c r="E6565">
        <f t="shared" si="205"/>
        <v>2.7341666666668907</v>
      </c>
      <c r="F6565">
        <v>54.271424666821801</v>
      </c>
      <c r="G6565">
        <v>56.892613545515403</v>
      </c>
      <c r="H6565">
        <v>59.250476048700399</v>
      </c>
    </row>
    <row r="6566" spans="1:8" x14ac:dyDescent="0.3">
      <c r="A6566">
        <f t="shared" si="204"/>
        <v>2.7345833333335574</v>
      </c>
      <c r="B6566">
        <v>129.96453191029499</v>
      </c>
      <c r="C6566">
        <v>141.69548930939601</v>
      </c>
      <c r="E6566">
        <f t="shared" si="205"/>
        <v>2.7345833333335574</v>
      </c>
      <c r="F6566">
        <v>54.3024375786487</v>
      </c>
      <c r="G6566">
        <v>56.873346062190699</v>
      </c>
      <c r="H6566">
        <v>59.244338403745601</v>
      </c>
    </row>
    <row r="6567" spans="1:8" x14ac:dyDescent="0.3">
      <c r="A6567">
        <f t="shared" si="204"/>
        <v>2.7350000000002241</v>
      </c>
      <c r="B6567">
        <v>129.88265274026301</v>
      </c>
      <c r="C6567">
        <v>141.60702967925101</v>
      </c>
      <c r="E6567">
        <f t="shared" si="205"/>
        <v>2.7350000000002241</v>
      </c>
      <c r="F6567">
        <v>54.331238837292403</v>
      </c>
      <c r="G6567">
        <v>56.859976771639303</v>
      </c>
      <c r="H6567">
        <v>59.231266891418201</v>
      </c>
    </row>
    <row r="6568" spans="1:8" x14ac:dyDescent="0.3">
      <c r="A6568">
        <f t="shared" si="204"/>
        <v>2.7354166666668909</v>
      </c>
      <c r="B6568">
        <v>129.869166865365</v>
      </c>
      <c r="C6568">
        <v>141.56306202047301</v>
      </c>
      <c r="E6568">
        <f t="shared" si="205"/>
        <v>2.7354166666668909</v>
      </c>
      <c r="F6568">
        <v>54.419607356323198</v>
      </c>
      <c r="G6568">
        <v>56.815127760109696</v>
      </c>
      <c r="H6568">
        <v>59.198978300599499</v>
      </c>
    </row>
    <row r="6569" spans="1:8" x14ac:dyDescent="0.3">
      <c r="A6569">
        <f t="shared" si="204"/>
        <v>2.7358333333335576</v>
      </c>
      <c r="B6569">
        <v>129.839124929863</v>
      </c>
      <c r="C6569">
        <v>141.543076839132</v>
      </c>
      <c r="E6569">
        <f t="shared" si="205"/>
        <v>2.7358333333335576</v>
      </c>
      <c r="F6569">
        <v>54.954248048070397</v>
      </c>
      <c r="G6569">
        <v>56.814507825403403</v>
      </c>
      <c r="H6569">
        <v>59.1795323885149</v>
      </c>
    </row>
    <row r="6570" spans="1:8" x14ac:dyDescent="0.3">
      <c r="A6570">
        <f t="shared" si="204"/>
        <v>2.7362500000002243</v>
      </c>
      <c r="B6570">
        <v>129.83335113119699</v>
      </c>
      <c r="C6570">
        <v>141.53654857103999</v>
      </c>
      <c r="E6570">
        <f t="shared" si="205"/>
        <v>2.7362500000002243</v>
      </c>
      <c r="F6570">
        <v>54.302767827894002</v>
      </c>
      <c r="G6570">
        <v>56.775949469187999</v>
      </c>
      <c r="H6570">
        <v>59.170613649011401</v>
      </c>
    </row>
    <row r="6571" spans="1:8" x14ac:dyDescent="0.3">
      <c r="A6571">
        <f t="shared" si="204"/>
        <v>2.7366666666668911</v>
      </c>
      <c r="B6571">
        <v>129.75298069144199</v>
      </c>
      <c r="C6571">
        <v>141.53198465390199</v>
      </c>
      <c r="E6571">
        <f t="shared" si="205"/>
        <v>2.7366666666668911</v>
      </c>
      <c r="F6571">
        <v>54.824252377100201</v>
      </c>
      <c r="G6571">
        <v>56.790054320295603</v>
      </c>
      <c r="H6571">
        <v>59.134279742919503</v>
      </c>
    </row>
    <row r="6572" spans="1:8" x14ac:dyDescent="0.3">
      <c r="A6572">
        <f t="shared" si="204"/>
        <v>2.7370833333335578</v>
      </c>
      <c r="B6572">
        <v>129.733710588018</v>
      </c>
      <c r="C6572">
        <v>141.518947199069</v>
      </c>
      <c r="E6572">
        <f t="shared" si="205"/>
        <v>2.7370833333335578</v>
      </c>
      <c r="F6572">
        <v>53.8848802362225</v>
      </c>
      <c r="G6572">
        <v>56.806695932646498</v>
      </c>
      <c r="H6572">
        <v>59.107716110741798</v>
      </c>
    </row>
    <row r="6573" spans="1:8" x14ac:dyDescent="0.3">
      <c r="A6573">
        <f t="shared" si="204"/>
        <v>2.7375000000002245</v>
      </c>
      <c r="B6573">
        <v>129.71766806145399</v>
      </c>
      <c r="C6573">
        <v>141.40269651280499</v>
      </c>
      <c r="E6573">
        <f t="shared" si="205"/>
        <v>2.7375000000002245</v>
      </c>
      <c r="F6573">
        <v>54.389840537644801</v>
      </c>
      <c r="G6573">
        <v>56.793508904965101</v>
      </c>
      <c r="H6573">
        <v>59.093047997520898</v>
      </c>
    </row>
    <row r="6574" spans="1:8" x14ac:dyDescent="0.3">
      <c r="A6574">
        <f t="shared" si="204"/>
        <v>2.7379166666668913</v>
      </c>
      <c r="B6574">
        <v>129.71578263714801</v>
      </c>
      <c r="C6574">
        <v>141.38638951869399</v>
      </c>
      <c r="E6574">
        <f t="shared" si="205"/>
        <v>2.7379166666668913</v>
      </c>
      <c r="F6574">
        <v>54.337146044913602</v>
      </c>
      <c r="G6574">
        <v>56.734906953241897</v>
      </c>
      <c r="H6574">
        <v>59.058232941788901</v>
      </c>
    </row>
    <row r="6575" spans="1:8" x14ac:dyDescent="0.3">
      <c r="A6575">
        <f t="shared" si="204"/>
        <v>2.738333333333558</v>
      </c>
      <c r="B6575">
        <v>129.63991221015601</v>
      </c>
      <c r="C6575">
        <v>141.331598274409</v>
      </c>
      <c r="E6575">
        <f t="shared" si="205"/>
        <v>2.738333333333558</v>
      </c>
      <c r="F6575">
        <v>54.339342992863003</v>
      </c>
      <c r="G6575">
        <v>56.670001609975102</v>
      </c>
      <c r="H6575">
        <v>59.033977229148</v>
      </c>
    </row>
    <row r="6576" spans="1:8" x14ac:dyDescent="0.3">
      <c r="A6576">
        <f t="shared" si="204"/>
        <v>2.7387500000002247</v>
      </c>
      <c r="B6576">
        <v>129.682184295273</v>
      </c>
      <c r="C6576">
        <v>141.25274284937299</v>
      </c>
      <c r="E6576">
        <f t="shared" si="205"/>
        <v>2.7387500000002247</v>
      </c>
      <c r="F6576">
        <v>54.441554298669502</v>
      </c>
      <c r="G6576">
        <v>56.685710796010099</v>
      </c>
      <c r="H6576">
        <v>59.021294483397497</v>
      </c>
    </row>
    <row r="6577" spans="1:8" x14ac:dyDescent="0.3">
      <c r="A6577">
        <f t="shared" si="204"/>
        <v>2.7391666666668915</v>
      </c>
      <c r="B6577">
        <v>129.65673004575001</v>
      </c>
      <c r="C6577">
        <v>141.23515960772801</v>
      </c>
      <c r="E6577">
        <f t="shared" si="205"/>
        <v>2.7391666666668915</v>
      </c>
      <c r="F6577">
        <v>54.186116388512502</v>
      </c>
      <c r="G6577">
        <v>56.691720235471799</v>
      </c>
      <c r="H6577">
        <v>59.0095731057432</v>
      </c>
    </row>
    <row r="6578" spans="1:8" x14ac:dyDescent="0.3">
      <c r="A6578">
        <f t="shared" si="204"/>
        <v>2.7395833333335582</v>
      </c>
      <c r="B6578">
        <v>129.586296439667</v>
      </c>
      <c r="C6578">
        <v>141.24925035023</v>
      </c>
      <c r="E6578">
        <f t="shared" si="205"/>
        <v>2.7395833333335582</v>
      </c>
      <c r="F6578">
        <v>53.821123154212202</v>
      </c>
      <c r="G6578">
        <v>56.660722838114502</v>
      </c>
      <c r="H6578">
        <v>58.978806696397498</v>
      </c>
    </row>
    <row r="6579" spans="1:8" x14ac:dyDescent="0.3">
      <c r="A6579">
        <f t="shared" si="204"/>
        <v>2.7400000000002249</v>
      </c>
      <c r="B6579">
        <v>129.599560974952</v>
      </c>
      <c r="C6579">
        <v>141.23100438747099</v>
      </c>
      <c r="E6579">
        <f t="shared" si="205"/>
        <v>2.7400000000002249</v>
      </c>
      <c r="F6579">
        <v>54.471584011665001</v>
      </c>
      <c r="G6579">
        <v>56.6231314166345</v>
      </c>
      <c r="H6579">
        <v>58.9478113809392</v>
      </c>
    </row>
    <row r="6580" spans="1:8" x14ac:dyDescent="0.3">
      <c r="A6580">
        <f t="shared" si="204"/>
        <v>2.7404166666668917</v>
      </c>
      <c r="B6580">
        <v>129.59920050389999</v>
      </c>
      <c r="C6580">
        <v>141.15683507199</v>
      </c>
      <c r="E6580">
        <f t="shared" si="205"/>
        <v>2.7404166666668917</v>
      </c>
      <c r="F6580">
        <v>53.764836110670601</v>
      </c>
      <c r="G6580">
        <v>56.596314019212898</v>
      </c>
      <c r="H6580">
        <v>58.916589600551298</v>
      </c>
    </row>
    <row r="6581" spans="1:8" x14ac:dyDescent="0.3">
      <c r="A6581">
        <f t="shared" si="204"/>
        <v>2.7408333333335584</v>
      </c>
      <c r="B6581">
        <v>129.545819463497</v>
      </c>
      <c r="C6581">
        <v>141.151206393705</v>
      </c>
      <c r="E6581">
        <f t="shared" si="205"/>
        <v>2.7408333333335584</v>
      </c>
      <c r="F6581">
        <v>53.577373643403902</v>
      </c>
      <c r="G6581">
        <v>56.573560033676301</v>
      </c>
      <c r="H6581">
        <v>58.898107455774102</v>
      </c>
    </row>
    <row r="6582" spans="1:8" x14ac:dyDescent="0.3">
      <c r="A6582">
        <f t="shared" si="204"/>
        <v>2.7412500000002251</v>
      </c>
      <c r="B6582">
        <v>129.49650408368899</v>
      </c>
      <c r="C6582">
        <v>141.07872724855901</v>
      </c>
      <c r="E6582">
        <f t="shared" si="205"/>
        <v>2.7412500000002251</v>
      </c>
      <c r="F6582">
        <v>53.403597189264801</v>
      </c>
      <c r="G6582">
        <v>56.526602557860102</v>
      </c>
      <c r="H6582">
        <v>58.888076015209897</v>
      </c>
    </row>
    <row r="6583" spans="1:8" x14ac:dyDescent="0.3">
      <c r="A6583">
        <f t="shared" si="204"/>
        <v>2.7416666666668918</v>
      </c>
      <c r="B6583">
        <v>129.43958745631801</v>
      </c>
      <c r="C6583">
        <v>141.06466012845399</v>
      </c>
      <c r="E6583">
        <f t="shared" si="205"/>
        <v>2.7416666666668918</v>
      </c>
      <c r="F6583">
        <v>52.407284666075498</v>
      </c>
      <c r="G6583">
        <v>56.523493121233003</v>
      </c>
      <c r="H6583">
        <v>58.850544510864502</v>
      </c>
    </row>
    <row r="6584" spans="1:8" x14ac:dyDescent="0.3">
      <c r="A6584">
        <f t="shared" si="204"/>
        <v>2.7420833333335586</v>
      </c>
      <c r="B6584">
        <v>129.370834054797</v>
      </c>
      <c r="C6584">
        <v>140.98294077672799</v>
      </c>
      <c r="E6584">
        <f t="shared" si="205"/>
        <v>2.7420833333335586</v>
      </c>
      <c r="F6584">
        <v>53.4241215815087</v>
      </c>
      <c r="G6584">
        <v>56.527117859696197</v>
      </c>
      <c r="H6584">
        <v>58.830144321670097</v>
      </c>
    </row>
    <row r="6585" spans="1:8" x14ac:dyDescent="0.3">
      <c r="A6585">
        <f t="shared" si="204"/>
        <v>2.7425000000002253</v>
      </c>
      <c r="B6585">
        <v>129.347219579708</v>
      </c>
      <c r="C6585">
        <v>140.93749510322999</v>
      </c>
      <c r="E6585">
        <f t="shared" si="205"/>
        <v>2.7425000000002253</v>
      </c>
      <c r="F6585">
        <v>53.597656667372299</v>
      </c>
      <c r="G6585">
        <v>56.4960643990999</v>
      </c>
      <c r="H6585">
        <v>58.804108394971998</v>
      </c>
    </row>
    <row r="6586" spans="1:8" x14ac:dyDescent="0.3">
      <c r="A6586">
        <f t="shared" si="204"/>
        <v>2.742916666666892</v>
      </c>
      <c r="B6586">
        <v>129.356537276713</v>
      </c>
      <c r="C6586">
        <v>140.888138090653</v>
      </c>
      <c r="E6586">
        <f t="shared" si="205"/>
        <v>2.742916666666892</v>
      </c>
      <c r="F6586">
        <v>53.430961957931103</v>
      </c>
      <c r="G6586">
        <v>56.504363687832999</v>
      </c>
      <c r="H6586">
        <v>58.793289173663297</v>
      </c>
    </row>
    <row r="6587" spans="1:8" x14ac:dyDescent="0.3">
      <c r="A6587">
        <f t="shared" si="204"/>
        <v>2.7433333333335588</v>
      </c>
      <c r="B6587">
        <v>129.383075649456</v>
      </c>
      <c r="C6587">
        <v>140.835086095912</v>
      </c>
      <c r="E6587">
        <f t="shared" si="205"/>
        <v>2.7433333333335588</v>
      </c>
      <c r="F6587">
        <v>54.746324071607503</v>
      </c>
      <c r="G6587">
        <v>56.456654109164198</v>
      </c>
      <c r="H6587">
        <v>58.796406367152002</v>
      </c>
    </row>
    <row r="6588" spans="1:8" x14ac:dyDescent="0.3">
      <c r="A6588">
        <f t="shared" si="204"/>
        <v>2.7437500000002255</v>
      </c>
      <c r="B6588">
        <v>129.32082805799001</v>
      </c>
      <c r="C6588">
        <v>140.75873389649601</v>
      </c>
      <c r="E6588">
        <f t="shared" si="205"/>
        <v>2.7437500000002255</v>
      </c>
      <c r="F6588">
        <v>54.698052408464299</v>
      </c>
      <c r="G6588">
        <v>56.434386937589103</v>
      </c>
      <c r="H6588">
        <v>58.773862544922999</v>
      </c>
    </row>
    <row r="6589" spans="1:8" x14ac:dyDescent="0.3">
      <c r="A6589">
        <f t="shared" si="204"/>
        <v>2.7441666666668922</v>
      </c>
      <c r="B6589">
        <v>129.293457239742</v>
      </c>
      <c r="C6589">
        <v>140.73927488136599</v>
      </c>
      <c r="E6589">
        <f t="shared" si="205"/>
        <v>2.7441666666668922</v>
      </c>
      <c r="F6589">
        <v>54.8891930878385</v>
      </c>
      <c r="G6589">
        <v>56.430239542490902</v>
      </c>
      <c r="H6589">
        <v>58.7487880845243</v>
      </c>
    </row>
    <row r="6590" spans="1:8" x14ac:dyDescent="0.3">
      <c r="A6590">
        <f t="shared" si="204"/>
        <v>2.744583333333559</v>
      </c>
      <c r="B6590">
        <v>129.255635754308</v>
      </c>
      <c r="C6590">
        <v>140.707847730732</v>
      </c>
      <c r="E6590">
        <f t="shared" si="205"/>
        <v>2.744583333333559</v>
      </c>
      <c r="F6590">
        <v>54.779320877667502</v>
      </c>
      <c r="G6590">
        <v>56.421147845623302</v>
      </c>
      <c r="H6590">
        <v>58.726707160120903</v>
      </c>
    </row>
    <row r="6591" spans="1:8" x14ac:dyDescent="0.3">
      <c r="A6591">
        <f t="shared" si="204"/>
        <v>2.7450000000002257</v>
      </c>
      <c r="B6591">
        <v>129.204887925626</v>
      </c>
      <c r="C6591">
        <v>140.68111513505301</v>
      </c>
      <c r="E6591">
        <f t="shared" si="205"/>
        <v>2.7450000000002257</v>
      </c>
      <c r="F6591">
        <v>53.909133019395199</v>
      </c>
      <c r="G6591">
        <v>56.3760239978009</v>
      </c>
      <c r="H6591">
        <v>58.696170037674399</v>
      </c>
    </row>
    <row r="6592" spans="1:8" x14ac:dyDescent="0.3">
      <c r="A6592">
        <f t="shared" si="204"/>
        <v>2.7454166666668924</v>
      </c>
      <c r="B6592">
        <v>129.156557524742</v>
      </c>
      <c r="C6592">
        <v>140.603844998114</v>
      </c>
      <c r="E6592">
        <f t="shared" si="205"/>
        <v>2.7454166666668924</v>
      </c>
      <c r="F6592">
        <v>54.938796581833898</v>
      </c>
      <c r="G6592">
        <v>56.339222407258099</v>
      </c>
      <c r="H6592">
        <v>58.660278361456101</v>
      </c>
    </row>
    <row r="6593" spans="1:8" x14ac:dyDescent="0.3">
      <c r="A6593">
        <f t="shared" si="204"/>
        <v>2.7458333333335592</v>
      </c>
      <c r="B6593">
        <v>129.11610445835501</v>
      </c>
      <c r="C6593">
        <v>140.61054449619499</v>
      </c>
      <c r="E6593">
        <f t="shared" si="205"/>
        <v>2.7458333333335592</v>
      </c>
      <c r="F6593">
        <v>55.260581930611302</v>
      </c>
      <c r="G6593">
        <v>56.354258031460098</v>
      </c>
      <c r="H6593">
        <v>58.6273108864617</v>
      </c>
    </row>
    <row r="6594" spans="1:8" x14ac:dyDescent="0.3">
      <c r="A6594">
        <f t="shared" si="204"/>
        <v>2.7462500000002259</v>
      </c>
      <c r="B6594">
        <v>129.103589241951</v>
      </c>
      <c r="C6594">
        <v>140.563978024737</v>
      </c>
      <c r="E6594">
        <f t="shared" si="205"/>
        <v>2.7462500000002259</v>
      </c>
      <c r="F6594">
        <v>54.088706115404698</v>
      </c>
      <c r="G6594">
        <v>56.341868853486197</v>
      </c>
      <c r="H6594">
        <v>58.615688145243404</v>
      </c>
    </row>
    <row r="6595" spans="1:8" x14ac:dyDescent="0.3">
      <c r="A6595">
        <f t="shared" si="204"/>
        <v>2.7466666666668926</v>
      </c>
      <c r="B6595">
        <v>129.09304702261201</v>
      </c>
      <c r="C6595">
        <v>140.509157236996</v>
      </c>
      <c r="E6595">
        <f t="shared" si="205"/>
        <v>2.7466666666668926</v>
      </c>
      <c r="F6595">
        <v>53.936617452391403</v>
      </c>
      <c r="G6595">
        <v>56.319957316915001</v>
      </c>
      <c r="H6595">
        <v>58.623689471060899</v>
      </c>
    </row>
    <row r="6596" spans="1:8" x14ac:dyDescent="0.3">
      <c r="A6596">
        <f t="shared" si="204"/>
        <v>2.7470833333335594</v>
      </c>
      <c r="B6596">
        <v>129.036773553655</v>
      </c>
      <c r="C6596">
        <v>140.48862701480499</v>
      </c>
      <c r="E6596">
        <f t="shared" si="205"/>
        <v>2.7470833333335594</v>
      </c>
      <c r="F6596">
        <v>53.315506488535803</v>
      </c>
      <c r="G6596">
        <v>56.3083087507013</v>
      </c>
      <c r="H6596">
        <v>58.595678996667203</v>
      </c>
    </row>
    <row r="6597" spans="1:8" x14ac:dyDescent="0.3">
      <c r="A6597">
        <f t="shared" ref="A6597:A6660" si="206">A6596+36/60/60/24</f>
        <v>2.7475000000002261</v>
      </c>
      <c r="B6597">
        <v>128.99035143264399</v>
      </c>
      <c r="C6597">
        <v>140.435905657543</v>
      </c>
      <c r="E6597">
        <f t="shared" ref="E6597:E6660" si="207">E6596+36/60/60/24</f>
        <v>2.7475000000002261</v>
      </c>
      <c r="F6597">
        <v>53.934360888518398</v>
      </c>
      <c r="G6597">
        <v>56.285781767239897</v>
      </c>
      <c r="H6597">
        <v>58.557384543058703</v>
      </c>
    </row>
    <row r="6598" spans="1:8" x14ac:dyDescent="0.3">
      <c r="A6598">
        <f t="shared" si="206"/>
        <v>2.7479166666668928</v>
      </c>
      <c r="B6598">
        <v>128.952998716259</v>
      </c>
      <c r="C6598">
        <v>140.45429639882499</v>
      </c>
      <c r="E6598">
        <f t="shared" si="207"/>
        <v>2.7479166666668928</v>
      </c>
      <c r="F6598">
        <v>54.386237170951397</v>
      </c>
      <c r="G6598">
        <v>56.247882091709201</v>
      </c>
      <c r="H6598">
        <v>58.552356354271097</v>
      </c>
    </row>
    <row r="6599" spans="1:8" x14ac:dyDescent="0.3">
      <c r="A6599">
        <f t="shared" si="206"/>
        <v>2.7483333333335596</v>
      </c>
      <c r="B6599">
        <v>128.881777455036</v>
      </c>
      <c r="C6599">
        <v>140.361145232452</v>
      </c>
      <c r="E6599">
        <f t="shared" si="207"/>
        <v>2.7483333333335596</v>
      </c>
      <c r="F6599">
        <v>54.079992639502898</v>
      </c>
      <c r="G6599">
        <v>56.207863771832599</v>
      </c>
      <c r="H6599">
        <v>58.5425247113116</v>
      </c>
    </row>
    <row r="6600" spans="1:8" x14ac:dyDescent="0.3">
      <c r="A6600">
        <f t="shared" si="206"/>
        <v>2.7487500000002263</v>
      </c>
      <c r="B6600">
        <v>128.86923543330599</v>
      </c>
      <c r="C6600">
        <v>140.303897921161</v>
      </c>
      <c r="E6600">
        <f t="shared" si="207"/>
        <v>2.7487500000002263</v>
      </c>
      <c r="F6600">
        <v>53.656182812871201</v>
      </c>
      <c r="G6600">
        <v>56.1794695037933</v>
      </c>
      <c r="H6600">
        <v>58.519804423302098</v>
      </c>
    </row>
    <row r="6601" spans="1:8" x14ac:dyDescent="0.3">
      <c r="A6601">
        <f t="shared" si="206"/>
        <v>2.749166666666893</v>
      </c>
      <c r="B6601">
        <v>128.81319353481101</v>
      </c>
      <c r="C6601">
        <v>140.25719556022</v>
      </c>
      <c r="E6601">
        <f t="shared" si="207"/>
        <v>2.749166666666893</v>
      </c>
      <c r="F6601">
        <v>53.742906563982501</v>
      </c>
      <c r="G6601">
        <v>56.1621457448435</v>
      </c>
      <c r="H6601">
        <v>58.482700752342701</v>
      </c>
    </row>
    <row r="6602" spans="1:8" x14ac:dyDescent="0.3">
      <c r="A6602">
        <f t="shared" si="206"/>
        <v>2.7495833333335598</v>
      </c>
      <c r="B6602">
        <v>128.79165594101701</v>
      </c>
      <c r="C6602">
        <v>140.20407437864199</v>
      </c>
      <c r="E6602">
        <f t="shared" si="207"/>
        <v>2.7495833333335598</v>
      </c>
      <c r="F6602">
        <v>53.7148990585005</v>
      </c>
      <c r="G6602">
        <v>56.152284299602897</v>
      </c>
      <c r="H6602">
        <v>58.492139587385701</v>
      </c>
    </row>
    <row r="6603" spans="1:8" x14ac:dyDescent="0.3">
      <c r="A6603">
        <f t="shared" si="206"/>
        <v>2.7500000000002265</v>
      </c>
      <c r="B6603">
        <v>128.74496355392</v>
      </c>
      <c r="C6603">
        <v>140.13512841761101</v>
      </c>
      <c r="E6603">
        <f t="shared" si="207"/>
        <v>2.7500000000002265</v>
      </c>
      <c r="F6603">
        <v>53.941718547119798</v>
      </c>
      <c r="G6603">
        <v>56.1437751843076</v>
      </c>
      <c r="H6603">
        <v>58.414975233334502</v>
      </c>
    </row>
    <row r="6604" spans="1:8" x14ac:dyDescent="0.3">
      <c r="A6604">
        <f t="shared" si="206"/>
        <v>2.7504166666668932</v>
      </c>
      <c r="B6604">
        <v>128.737475629729</v>
      </c>
      <c r="C6604">
        <v>140.08830364719</v>
      </c>
      <c r="E6604">
        <f t="shared" si="207"/>
        <v>2.7504166666668932</v>
      </c>
      <c r="F6604">
        <v>53.852294851879897</v>
      </c>
      <c r="G6604">
        <v>56.108634950386097</v>
      </c>
      <c r="H6604">
        <v>58.383349369735299</v>
      </c>
    </row>
    <row r="6605" spans="1:8" x14ac:dyDescent="0.3">
      <c r="A6605">
        <f t="shared" si="206"/>
        <v>2.7508333333335599</v>
      </c>
      <c r="B6605">
        <v>128.66390776356801</v>
      </c>
      <c r="C6605">
        <v>140.03688111363101</v>
      </c>
      <c r="E6605">
        <f t="shared" si="207"/>
        <v>2.7508333333335599</v>
      </c>
      <c r="F6605">
        <v>52.937777600731103</v>
      </c>
      <c r="G6605">
        <v>56.096403514138402</v>
      </c>
      <c r="H6605">
        <v>58.361224420244397</v>
      </c>
    </row>
    <row r="6606" spans="1:8" x14ac:dyDescent="0.3">
      <c r="A6606">
        <f t="shared" si="206"/>
        <v>2.7512500000002267</v>
      </c>
      <c r="B6606">
        <v>128.61384620898201</v>
      </c>
      <c r="C6606">
        <v>139.98793362743299</v>
      </c>
      <c r="E6606">
        <f t="shared" si="207"/>
        <v>2.7512500000002267</v>
      </c>
      <c r="F6606">
        <v>53.506413151528101</v>
      </c>
      <c r="G6606">
        <v>56.068724245764201</v>
      </c>
      <c r="H6606">
        <v>58.361633164476899</v>
      </c>
    </row>
    <row r="6607" spans="1:8" x14ac:dyDescent="0.3">
      <c r="A6607">
        <f t="shared" si="206"/>
        <v>2.7516666666668934</v>
      </c>
      <c r="B6607">
        <v>128.57342209286099</v>
      </c>
      <c r="C6607">
        <v>139.888704578909</v>
      </c>
      <c r="E6607">
        <f t="shared" si="207"/>
        <v>2.7516666666668934</v>
      </c>
      <c r="F6607">
        <v>53.910749742801499</v>
      </c>
      <c r="G6607">
        <v>56.006188826676798</v>
      </c>
      <c r="H6607">
        <v>58.341098158164897</v>
      </c>
    </row>
    <row r="6608" spans="1:8" x14ac:dyDescent="0.3">
      <c r="A6608">
        <f t="shared" si="206"/>
        <v>2.7520833333335601</v>
      </c>
      <c r="B6608">
        <v>128.46858785450399</v>
      </c>
      <c r="C6608">
        <v>139.87945172463799</v>
      </c>
      <c r="E6608">
        <f t="shared" si="207"/>
        <v>2.7520833333335601</v>
      </c>
      <c r="F6608">
        <v>54.0072440031485</v>
      </c>
      <c r="G6608">
        <v>56.026604023761998</v>
      </c>
      <c r="H6608">
        <v>58.324650170964397</v>
      </c>
    </row>
    <row r="6609" spans="1:8" x14ac:dyDescent="0.3">
      <c r="A6609">
        <f t="shared" si="206"/>
        <v>2.7525000000002269</v>
      </c>
      <c r="B6609">
        <v>128.40474868901001</v>
      </c>
      <c r="C6609">
        <v>139.83592059951599</v>
      </c>
      <c r="E6609">
        <f t="shared" si="207"/>
        <v>2.7525000000002269</v>
      </c>
      <c r="F6609">
        <v>54.062835371400801</v>
      </c>
      <c r="G6609">
        <v>56.027330269705899</v>
      </c>
      <c r="H6609">
        <v>58.327752247928601</v>
      </c>
    </row>
    <row r="6610" spans="1:8" x14ac:dyDescent="0.3">
      <c r="A6610">
        <f t="shared" si="206"/>
        <v>2.7529166666668936</v>
      </c>
      <c r="B6610">
        <v>128.39287320135301</v>
      </c>
      <c r="C6610">
        <v>139.80503364213601</v>
      </c>
      <c r="E6610">
        <f t="shared" si="207"/>
        <v>2.7529166666668936</v>
      </c>
      <c r="F6610">
        <v>53.5883977778239</v>
      </c>
      <c r="G6610">
        <v>56.002131669285298</v>
      </c>
      <c r="H6610">
        <v>58.2822289579236</v>
      </c>
    </row>
    <row r="6611" spans="1:8" x14ac:dyDescent="0.3">
      <c r="A6611">
        <f t="shared" si="206"/>
        <v>2.7533333333335603</v>
      </c>
      <c r="B6611">
        <v>128.381656715687</v>
      </c>
      <c r="C6611">
        <v>139.74433716369899</v>
      </c>
      <c r="E6611">
        <f t="shared" si="207"/>
        <v>2.7533333333335603</v>
      </c>
      <c r="F6611">
        <v>52.751410077547398</v>
      </c>
      <c r="G6611">
        <v>55.990178579981901</v>
      </c>
      <c r="H6611">
        <v>58.276730326314699</v>
      </c>
    </row>
    <row r="6612" spans="1:8" x14ac:dyDescent="0.3">
      <c r="A6612">
        <f t="shared" si="206"/>
        <v>2.7537500000002271</v>
      </c>
      <c r="B6612">
        <v>128.385324662095</v>
      </c>
      <c r="C6612">
        <v>139.64491710223999</v>
      </c>
      <c r="E6612">
        <f t="shared" si="207"/>
        <v>2.7537500000002271</v>
      </c>
      <c r="F6612">
        <v>53.308693737343198</v>
      </c>
      <c r="G6612">
        <v>55.997203569548702</v>
      </c>
      <c r="H6612">
        <v>58.251889577445702</v>
      </c>
    </row>
    <row r="6613" spans="1:8" x14ac:dyDescent="0.3">
      <c r="A6613">
        <f t="shared" si="206"/>
        <v>2.7541666666668938</v>
      </c>
      <c r="B6613">
        <v>128.38698879178099</v>
      </c>
      <c r="C6613">
        <v>139.590040337956</v>
      </c>
      <c r="E6613">
        <f t="shared" si="207"/>
        <v>2.7541666666668938</v>
      </c>
      <c r="F6613">
        <v>53.459301552484902</v>
      </c>
      <c r="G6613">
        <v>55.968352288732</v>
      </c>
      <c r="H6613">
        <v>58.240576190708303</v>
      </c>
    </row>
    <row r="6614" spans="1:8" x14ac:dyDescent="0.3">
      <c r="A6614">
        <f t="shared" si="206"/>
        <v>2.7545833333335605</v>
      </c>
      <c r="B6614">
        <v>128.27878019168099</v>
      </c>
      <c r="C6614">
        <v>139.52441249191699</v>
      </c>
      <c r="E6614">
        <f t="shared" si="207"/>
        <v>2.7545833333335605</v>
      </c>
      <c r="F6614">
        <v>53.988525824218499</v>
      </c>
      <c r="G6614">
        <v>55.933820930847602</v>
      </c>
      <c r="H6614">
        <v>58.229333069506502</v>
      </c>
    </row>
    <row r="6615" spans="1:8" x14ac:dyDescent="0.3">
      <c r="A6615">
        <f t="shared" si="206"/>
        <v>2.7550000000002273</v>
      </c>
      <c r="B6615">
        <v>128.234554546119</v>
      </c>
      <c r="C6615">
        <v>139.45833963842799</v>
      </c>
      <c r="E6615">
        <f t="shared" si="207"/>
        <v>2.7550000000002273</v>
      </c>
      <c r="F6615">
        <v>53.7248801539615</v>
      </c>
      <c r="G6615">
        <v>55.897799927906597</v>
      </c>
      <c r="H6615">
        <v>58.214583758533699</v>
      </c>
    </row>
    <row r="6616" spans="1:8" x14ac:dyDescent="0.3">
      <c r="A6616">
        <f t="shared" si="206"/>
        <v>2.755416666666894</v>
      </c>
      <c r="B6616">
        <v>128.22866054086199</v>
      </c>
      <c r="C6616">
        <v>139.452819213933</v>
      </c>
      <c r="E6616">
        <f t="shared" si="207"/>
        <v>2.755416666666894</v>
      </c>
      <c r="F6616">
        <v>54.407781396127596</v>
      </c>
      <c r="G6616">
        <v>55.887339373222602</v>
      </c>
      <c r="H6616">
        <v>58.1788374190943</v>
      </c>
    </row>
    <row r="6617" spans="1:8" x14ac:dyDescent="0.3">
      <c r="A6617">
        <f t="shared" si="206"/>
        <v>2.7558333333335607</v>
      </c>
      <c r="B6617">
        <v>128.14627725887601</v>
      </c>
      <c r="C6617">
        <v>139.432848489946</v>
      </c>
      <c r="E6617">
        <f t="shared" si="207"/>
        <v>2.7558333333335607</v>
      </c>
      <c r="F6617">
        <v>54.489704870792103</v>
      </c>
      <c r="G6617">
        <v>55.879968228439402</v>
      </c>
      <c r="H6617">
        <v>58.157352125458303</v>
      </c>
    </row>
    <row r="6618" spans="1:8" x14ac:dyDescent="0.3">
      <c r="A6618">
        <f t="shared" si="206"/>
        <v>2.7562500000002275</v>
      </c>
      <c r="B6618">
        <v>128.087807778268</v>
      </c>
      <c r="C6618">
        <v>139.39746792688899</v>
      </c>
      <c r="E6618">
        <f t="shared" si="207"/>
        <v>2.7562500000002275</v>
      </c>
      <c r="F6618">
        <v>53.3687525730248</v>
      </c>
      <c r="G6618">
        <v>55.842629645951</v>
      </c>
      <c r="H6618">
        <v>58.140109531188102</v>
      </c>
    </row>
    <row r="6619" spans="1:8" x14ac:dyDescent="0.3">
      <c r="A6619">
        <f t="shared" si="206"/>
        <v>2.7566666666668942</v>
      </c>
      <c r="B6619">
        <v>128.06382249030699</v>
      </c>
      <c r="C6619">
        <v>139.37071247564401</v>
      </c>
      <c r="E6619">
        <f t="shared" si="207"/>
        <v>2.7566666666668942</v>
      </c>
      <c r="F6619">
        <v>53.460488601098398</v>
      </c>
      <c r="G6619">
        <v>55.8019303982041</v>
      </c>
      <c r="H6619">
        <v>58.1184014859504</v>
      </c>
    </row>
    <row r="6620" spans="1:8" x14ac:dyDescent="0.3">
      <c r="A6620">
        <f t="shared" si="206"/>
        <v>2.7570833333335609</v>
      </c>
      <c r="B6620">
        <v>127.999636303592</v>
      </c>
      <c r="C6620">
        <v>139.261757098717</v>
      </c>
      <c r="E6620">
        <f t="shared" si="207"/>
        <v>2.7570833333335609</v>
      </c>
      <c r="F6620">
        <v>53.820451083410802</v>
      </c>
      <c r="G6620">
        <v>55.796446771795502</v>
      </c>
      <c r="H6620">
        <v>58.042212082921502</v>
      </c>
    </row>
    <row r="6621" spans="1:8" x14ac:dyDescent="0.3">
      <c r="A6621">
        <f t="shared" si="206"/>
        <v>2.7575000000002277</v>
      </c>
      <c r="B6621">
        <v>127.982358405863</v>
      </c>
      <c r="C6621">
        <v>139.21678408011701</v>
      </c>
      <c r="E6621">
        <f t="shared" si="207"/>
        <v>2.7575000000002277</v>
      </c>
      <c r="F6621">
        <v>52.807561709509301</v>
      </c>
      <c r="G6621">
        <v>55.770262293869301</v>
      </c>
      <c r="H6621">
        <v>58.045880251584599</v>
      </c>
    </row>
    <row r="6622" spans="1:8" x14ac:dyDescent="0.3">
      <c r="A6622">
        <f t="shared" si="206"/>
        <v>2.7579166666668944</v>
      </c>
      <c r="B6622">
        <v>127.93746985635801</v>
      </c>
      <c r="C6622">
        <v>139.179722876184</v>
      </c>
      <c r="E6622">
        <f t="shared" si="207"/>
        <v>2.7579166666668944</v>
      </c>
      <c r="F6622">
        <v>53.460284361933198</v>
      </c>
      <c r="G6622">
        <v>55.752610622097997</v>
      </c>
      <c r="H6622">
        <v>58.026363391739501</v>
      </c>
    </row>
    <row r="6623" spans="1:8" x14ac:dyDescent="0.3">
      <c r="A6623">
        <f t="shared" si="206"/>
        <v>2.7583333333335611</v>
      </c>
      <c r="B6623">
        <v>127.884861457968</v>
      </c>
      <c r="C6623">
        <v>139.12967250736099</v>
      </c>
      <c r="E6623">
        <f t="shared" si="207"/>
        <v>2.7583333333335611</v>
      </c>
      <c r="F6623">
        <v>53.308840721747899</v>
      </c>
      <c r="G6623">
        <v>55.698837405422402</v>
      </c>
      <c r="H6623">
        <v>58.0105062453488</v>
      </c>
    </row>
    <row r="6624" spans="1:8" x14ac:dyDescent="0.3">
      <c r="A6624">
        <f t="shared" si="206"/>
        <v>2.7587500000002279</v>
      </c>
      <c r="B6624">
        <v>127.863093720376</v>
      </c>
      <c r="C6624">
        <v>139.11256240415901</v>
      </c>
      <c r="E6624">
        <f t="shared" si="207"/>
        <v>2.7587500000002279</v>
      </c>
      <c r="F6624">
        <v>53.280890108787197</v>
      </c>
      <c r="G6624">
        <v>55.661667559130301</v>
      </c>
      <c r="H6624">
        <v>58.005108793804098</v>
      </c>
    </row>
    <row r="6625" spans="1:8" x14ac:dyDescent="0.3">
      <c r="A6625">
        <f t="shared" si="206"/>
        <v>2.7591666666668946</v>
      </c>
      <c r="B6625">
        <v>127.808275440459</v>
      </c>
      <c r="C6625">
        <v>139.06688555272001</v>
      </c>
      <c r="E6625">
        <f t="shared" si="207"/>
        <v>2.7591666666668946</v>
      </c>
      <c r="F6625">
        <v>53.500149476435297</v>
      </c>
      <c r="G6625">
        <v>55.649912438230999</v>
      </c>
      <c r="H6625">
        <v>57.992963322872797</v>
      </c>
    </row>
    <row r="6626" spans="1:8" x14ac:dyDescent="0.3">
      <c r="A6626">
        <f t="shared" si="206"/>
        <v>2.7595833333335613</v>
      </c>
      <c r="B6626">
        <v>127.790257473952</v>
      </c>
      <c r="C6626">
        <v>139.00987498362801</v>
      </c>
      <c r="E6626">
        <f t="shared" si="207"/>
        <v>2.7595833333335613</v>
      </c>
      <c r="F6626">
        <v>53.878734150148503</v>
      </c>
      <c r="G6626">
        <v>55.678692413597403</v>
      </c>
      <c r="H6626">
        <v>57.990113259582799</v>
      </c>
    </row>
    <row r="6627" spans="1:8" x14ac:dyDescent="0.3">
      <c r="A6627">
        <f t="shared" si="206"/>
        <v>2.760000000000228</v>
      </c>
      <c r="B6627">
        <v>127.767412838091</v>
      </c>
      <c r="C6627">
        <v>139.00085800745299</v>
      </c>
      <c r="E6627">
        <f t="shared" si="207"/>
        <v>2.760000000000228</v>
      </c>
      <c r="F6627">
        <v>53.301466497887397</v>
      </c>
      <c r="G6627">
        <v>55.6515627002549</v>
      </c>
      <c r="H6627">
        <v>57.971313835349299</v>
      </c>
    </row>
    <row r="6628" spans="1:8" x14ac:dyDescent="0.3">
      <c r="A6628">
        <f t="shared" si="206"/>
        <v>2.7604166666668948</v>
      </c>
      <c r="B6628">
        <v>127.69977930250199</v>
      </c>
      <c r="C6628">
        <v>138.966282190382</v>
      </c>
      <c r="E6628">
        <f t="shared" si="207"/>
        <v>2.7604166666668948</v>
      </c>
      <c r="F6628">
        <v>54.011383714226596</v>
      </c>
      <c r="G6628">
        <v>55.621243751690599</v>
      </c>
      <c r="H6628">
        <v>57.981108798479802</v>
      </c>
    </row>
    <row r="6629" spans="1:8" x14ac:dyDescent="0.3">
      <c r="A6629">
        <f t="shared" si="206"/>
        <v>2.7608333333335615</v>
      </c>
      <c r="B6629">
        <v>127.691934379106</v>
      </c>
      <c r="C6629">
        <v>138.900380863994</v>
      </c>
      <c r="E6629">
        <f t="shared" si="207"/>
        <v>2.7608333333335615</v>
      </c>
      <c r="F6629">
        <v>53.915172903922297</v>
      </c>
      <c r="G6629">
        <v>55.631110346586198</v>
      </c>
      <c r="H6629">
        <v>57.972742837315501</v>
      </c>
    </row>
    <row r="6630" spans="1:8" x14ac:dyDescent="0.3">
      <c r="A6630">
        <f t="shared" si="206"/>
        <v>2.7612500000002282</v>
      </c>
      <c r="B6630">
        <v>127.650168321281</v>
      </c>
      <c r="C6630">
        <v>138.86475120137101</v>
      </c>
      <c r="E6630">
        <f t="shared" si="207"/>
        <v>2.7612500000002282</v>
      </c>
      <c r="F6630">
        <v>53.7717057727221</v>
      </c>
      <c r="G6630">
        <v>55.594850827856902</v>
      </c>
      <c r="H6630">
        <v>57.9279199907348</v>
      </c>
    </row>
    <row r="6631" spans="1:8" x14ac:dyDescent="0.3">
      <c r="A6631">
        <f t="shared" si="206"/>
        <v>2.761666666666895</v>
      </c>
      <c r="B6631">
        <v>127.61646890574001</v>
      </c>
      <c r="C6631">
        <v>138.83955795168799</v>
      </c>
      <c r="E6631">
        <f t="shared" si="207"/>
        <v>2.761666666666895</v>
      </c>
      <c r="F6631">
        <v>53.633974343195703</v>
      </c>
      <c r="G6631">
        <v>55.564914217591202</v>
      </c>
      <c r="H6631">
        <v>57.898073549216697</v>
      </c>
    </row>
    <row r="6632" spans="1:8" x14ac:dyDescent="0.3">
      <c r="A6632">
        <f t="shared" si="206"/>
        <v>2.7620833333335617</v>
      </c>
      <c r="B6632">
        <v>127.566460066909</v>
      </c>
      <c r="C6632">
        <v>138.77740065355999</v>
      </c>
      <c r="E6632">
        <f t="shared" si="207"/>
        <v>2.7620833333335617</v>
      </c>
      <c r="F6632">
        <v>54.087611674390899</v>
      </c>
      <c r="G6632">
        <v>55.557092005014297</v>
      </c>
      <c r="H6632">
        <v>57.8978064188112</v>
      </c>
    </row>
    <row r="6633" spans="1:8" x14ac:dyDescent="0.3">
      <c r="A6633">
        <f t="shared" si="206"/>
        <v>2.7625000000002284</v>
      </c>
      <c r="B6633">
        <v>127.53154069967501</v>
      </c>
      <c r="C6633">
        <v>138.717217813432</v>
      </c>
      <c r="E6633">
        <f t="shared" si="207"/>
        <v>2.7625000000002284</v>
      </c>
      <c r="F6633">
        <v>53.330224525928401</v>
      </c>
      <c r="G6633">
        <v>55.532947046847802</v>
      </c>
      <c r="H6633">
        <v>57.8708590518889</v>
      </c>
    </row>
    <row r="6634" spans="1:8" x14ac:dyDescent="0.3">
      <c r="A6634">
        <f t="shared" si="206"/>
        <v>2.7629166666668952</v>
      </c>
      <c r="B6634">
        <v>127.517280885453</v>
      </c>
      <c r="C6634">
        <v>138.66732991180399</v>
      </c>
      <c r="E6634">
        <f t="shared" si="207"/>
        <v>2.7629166666668952</v>
      </c>
      <c r="F6634">
        <v>53.852884693731802</v>
      </c>
      <c r="G6634">
        <v>55.505877376181999</v>
      </c>
      <c r="H6634">
        <v>57.842078239160202</v>
      </c>
    </row>
    <row r="6635" spans="1:8" x14ac:dyDescent="0.3">
      <c r="A6635">
        <f t="shared" si="206"/>
        <v>2.7633333333335619</v>
      </c>
      <c r="B6635">
        <v>127.43367264961999</v>
      </c>
      <c r="C6635">
        <v>138.68439318413499</v>
      </c>
      <c r="E6635">
        <f t="shared" si="207"/>
        <v>2.7633333333335619</v>
      </c>
      <c r="F6635">
        <v>54.049343390934801</v>
      </c>
      <c r="G6635">
        <v>55.486444831059998</v>
      </c>
      <c r="H6635">
        <v>57.838409124563</v>
      </c>
    </row>
    <row r="6636" spans="1:8" x14ac:dyDescent="0.3">
      <c r="A6636">
        <f t="shared" si="206"/>
        <v>2.7637500000002286</v>
      </c>
      <c r="B6636">
        <v>127.421577630233</v>
      </c>
      <c r="C6636">
        <v>138.65037002373001</v>
      </c>
      <c r="E6636">
        <f t="shared" si="207"/>
        <v>2.7637500000002286</v>
      </c>
      <c r="F6636">
        <v>54.356433588395703</v>
      </c>
      <c r="G6636">
        <v>55.4699848442648</v>
      </c>
      <c r="H6636">
        <v>57.8369489816534</v>
      </c>
    </row>
    <row r="6637" spans="1:8" x14ac:dyDescent="0.3">
      <c r="A6637">
        <f t="shared" si="206"/>
        <v>2.7641666666668954</v>
      </c>
      <c r="B6637">
        <v>127.390623480619</v>
      </c>
      <c r="C6637">
        <v>138.61948736765299</v>
      </c>
      <c r="E6637">
        <f t="shared" si="207"/>
        <v>2.7641666666668954</v>
      </c>
      <c r="F6637">
        <v>53.758042696587701</v>
      </c>
      <c r="G6637">
        <v>55.426294331231801</v>
      </c>
      <c r="H6637">
        <v>57.819053865037802</v>
      </c>
    </row>
    <row r="6638" spans="1:8" x14ac:dyDescent="0.3">
      <c r="A6638">
        <f t="shared" si="206"/>
        <v>2.7645833333335621</v>
      </c>
      <c r="B6638">
        <v>127.382219578781</v>
      </c>
      <c r="C6638">
        <v>138.569381662209</v>
      </c>
      <c r="E6638">
        <f t="shared" si="207"/>
        <v>2.7645833333335621</v>
      </c>
      <c r="F6638">
        <v>53.623453822649402</v>
      </c>
      <c r="G6638">
        <v>55.390980837597503</v>
      </c>
      <c r="H6638">
        <v>57.802759743916397</v>
      </c>
    </row>
    <row r="6639" spans="1:8" x14ac:dyDescent="0.3">
      <c r="A6639">
        <f t="shared" si="206"/>
        <v>2.7650000000002288</v>
      </c>
      <c r="B6639">
        <v>127.32423712905</v>
      </c>
      <c r="C6639">
        <v>138.53702991182499</v>
      </c>
      <c r="E6639">
        <f t="shared" si="207"/>
        <v>2.7650000000002288</v>
      </c>
      <c r="F6639">
        <v>53.645570366535303</v>
      </c>
      <c r="G6639">
        <v>55.388917913308497</v>
      </c>
      <c r="H6639">
        <v>57.768515083980098</v>
      </c>
    </row>
    <row r="6640" spans="1:8" x14ac:dyDescent="0.3">
      <c r="A6640">
        <f t="shared" si="206"/>
        <v>2.7654166666668956</v>
      </c>
      <c r="B6640">
        <v>127.24779824771799</v>
      </c>
      <c r="C6640">
        <v>138.519424369517</v>
      </c>
      <c r="E6640">
        <f t="shared" si="207"/>
        <v>2.7654166666668956</v>
      </c>
      <c r="F6640">
        <v>54.023638592976297</v>
      </c>
      <c r="G6640">
        <v>55.3963606441392</v>
      </c>
      <c r="H6640">
        <v>57.769284753294201</v>
      </c>
    </row>
    <row r="6641" spans="1:8" x14ac:dyDescent="0.3">
      <c r="A6641">
        <f t="shared" si="206"/>
        <v>2.7658333333335623</v>
      </c>
      <c r="B6641">
        <v>127.216977929406</v>
      </c>
      <c r="C6641">
        <v>138.48993639523701</v>
      </c>
      <c r="E6641">
        <f t="shared" si="207"/>
        <v>2.7658333333335623</v>
      </c>
      <c r="F6641">
        <v>54.4018863009059</v>
      </c>
      <c r="G6641">
        <v>55.372869370608498</v>
      </c>
      <c r="H6641">
        <v>57.7445042007705</v>
      </c>
    </row>
    <row r="6642" spans="1:8" x14ac:dyDescent="0.3">
      <c r="A6642">
        <f t="shared" si="206"/>
        <v>2.766250000000229</v>
      </c>
      <c r="B6642">
        <v>127.20393104342099</v>
      </c>
      <c r="C6642">
        <v>138.40604046227199</v>
      </c>
      <c r="E6642">
        <f t="shared" si="207"/>
        <v>2.766250000000229</v>
      </c>
      <c r="F6642">
        <v>53.724741353844998</v>
      </c>
      <c r="G6642">
        <v>55.305888728404099</v>
      </c>
      <c r="H6642">
        <v>57.726995544963401</v>
      </c>
    </row>
    <row r="6643" spans="1:8" x14ac:dyDescent="0.3">
      <c r="A6643">
        <f t="shared" si="206"/>
        <v>2.7666666666668958</v>
      </c>
      <c r="B6643">
        <v>127.17071291469</v>
      </c>
      <c r="C6643">
        <v>138.35309024718001</v>
      </c>
      <c r="E6643">
        <f t="shared" si="207"/>
        <v>2.7666666666668958</v>
      </c>
      <c r="F6643">
        <v>53.524507560278799</v>
      </c>
      <c r="G6643">
        <v>55.2689094617755</v>
      </c>
      <c r="H6643">
        <v>57.715756874883198</v>
      </c>
    </row>
    <row r="6644" spans="1:8" x14ac:dyDescent="0.3">
      <c r="A6644">
        <f t="shared" si="206"/>
        <v>2.7670833333335625</v>
      </c>
      <c r="B6644">
        <v>127.180219669019</v>
      </c>
      <c r="C6644">
        <v>138.323064185926</v>
      </c>
      <c r="E6644">
        <f t="shared" si="207"/>
        <v>2.7670833333335625</v>
      </c>
      <c r="F6644">
        <v>54.301339680681998</v>
      </c>
      <c r="G6644">
        <v>55.259773871675002</v>
      </c>
      <c r="H6644">
        <v>57.713301720966797</v>
      </c>
    </row>
    <row r="6645" spans="1:8" x14ac:dyDescent="0.3">
      <c r="A6645">
        <f t="shared" si="206"/>
        <v>2.7675000000002292</v>
      </c>
      <c r="B6645">
        <v>127.16267896306999</v>
      </c>
      <c r="C6645">
        <v>138.31254458245201</v>
      </c>
      <c r="E6645">
        <f t="shared" si="207"/>
        <v>2.7675000000002292</v>
      </c>
      <c r="F6645">
        <v>54.6626008029357</v>
      </c>
      <c r="G6645">
        <v>55.258564855799797</v>
      </c>
      <c r="H6645">
        <v>57.692947251390898</v>
      </c>
    </row>
    <row r="6646" spans="1:8" x14ac:dyDescent="0.3">
      <c r="A6646">
        <f t="shared" si="206"/>
        <v>2.767916666666896</v>
      </c>
      <c r="B6646">
        <v>127.14735874281099</v>
      </c>
      <c r="C6646">
        <v>138.26985367511699</v>
      </c>
      <c r="E6646">
        <f t="shared" si="207"/>
        <v>2.767916666666896</v>
      </c>
      <c r="F6646">
        <v>53.840739351308102</v>
      </c>
      <c r="G6646">
        <v>55.212365332204399</v>
      </c>
      <c r="H6646">
        <v>57.692645416491402</v>
      </c>
    </row>
    <row r="6647" spans="1:8" x14ac:dyDescent="0.3">
      <c r="A6647">
        <f t="shared" si="206"/>
        <v>2.7683333333335627</v>
      </c>
      <c r="B6647">
        <v>127.04685618008099</v>
      </c>
      <c r="C6647">
        <v>138.267215452508</v>
      </c>
      <c r="E6647">
        <f t="shared" si="207"/>
        <v>2.7683333333335627</v>
      </c>
      <c r="F6647">
        <v>53.792379707252202</v>
      </c>
      <c r="G6647">
        <v>55.225134502992802</v>
      </c>
      <c r="H6647">
        <v>57.682326267493899</v>
      </c>
    </row>
    <row r="6648" spans="1:8" x14ac:dyDescent="0.3">
      <c r="A6648">
        <f t="shared" si="206"/>
        <v>2.7687500000002294</v>
      </c>
      <c r="B6648">
        <v>126.98977841432701</v>
      </c>
      <c r="C6648">
        <v>138.29110506011301</v>
      </c>
      <c r="E6648">
        <f t="shared" si="207"/>
        <v>2.7687500000002294</v>
      </c>
      <c r="F6648">
        <v>54.479016380780799</v>
      </c>
      <c r="G6648">
        <v>55.211227382057203</v>
      </c>
      <c r="H6648">
        <v>57.656488295520198</v>
      </c>
    </row>
    <row r="6649" spans="1:8" x14ac:dyDescent="0.3">
      <c r="A6649">
        <f t="shared" si="206"/>
        <v>2.7691666666668961</v>
      </c>
      <c r="B6649">
        <v>127.018197937723</v>
      </c>
      <c r="C6649">
        <v>138.17546940611399</v>
      </c>
      <c r="E6649">
        <f t="shared" si="207"/>
        <v>2.7691666666668961</v>
      </c>
      <c r="F6649">
        <v>54.589352840708301</v>
      </c>
      <c r="G6649">
        <v>55.184187794497397</v>
      </c>
      <c r="H6649">
        <v>57.6319529351466</v>
      </c>
    </row>
    <row r="6650" spans="1:8" x14ac:dyDescent="0.3">
      <c r="A6650">
        <f t="shared" si="206"/>
        <v>2.7695833333335629</v>
      </c>
      <c r="B6650">
        <v>126.98001694550901</v>
      </c>
      <c r="C6650">
        <v>138.180150379157</v>
      </c>
      <c r="E6650">
        <f t="shared" si="207"/>
        <v>2.7695833333335629</v>
      </c>
      <c r="F6650">
        <v>54.4835494952857</v>
      </c>
      <c r="G6650">
        <v>55.154648778463297</v>
      </c>
      <c r="H6650">
        <v>57.588005630795998</v>
      </c>
    </row>
    <row r="6651" spans="1:8" x14ac:dyDescent="0.3">
      <c r="A6651">
        <f t="shared" si="206"/>
        <v>2.7700000000002296</v>
      </c>
      <c r="B6651">
        <v>126.885261896128</v>
      </c>
      <c r="C6651">
        <v>138.17460514944401</v>
      </c>
      <c r="E6651">
        <f t="shared" si="207"/>
        <v>2.7700000000002296</v>
      </c>
      <c r="F6651">
        <v>54.2693044442589</v>
      </c>
      <c r="G6651">
        <v>55.109282408944402</v>
      </c>
      <c r="H6651">
        <v>57.564941715842103</v>
      </c>
    </row>
    <row r="6652" spans="1:8" x14ac:dyDescent="0.3">
      <c r="A6652">
        <f t="shared" si="206"/>
        <v>2.7704166666668963</v>
      </c>
      <c r="B6652">
        <v>126.885609510251</v>
      </c>
      <c r="C6652">
        <v>138.08213151585699</v>
      </c>
      <c r="E6652">
        <f t="shared" si="207"/>
        <v>2.7704166666668963</v>
      </c>
      <c r="F6652">
        <v>53.977169787215303</v>
      </c>
      <c r="G6652">
        <v>55.106846556874501</v>
      </c>
      <c r="H6652">
        <v>57.516103986443497</v>
      </c>
    </row>
    <row r="6653" spans="1:8" x14ac:dyDescent="0.3">
      <c r="A6653">
        <f t="shared" si="206"/>
        <v>2.7708333333335631</v>
      </c>
      <c r="B6653">
        <v>126.85750090115501</v>
      </c>
      <c r="C6653">
        <v>138.07705301071201</v>
      </c>
      <c r="E6653">
        <f t="shared" si="207"/>
        <v>2.7708333333335631</v>
      </c>
      <c r="F6653">
        <v>54.029485221168898</v>
      </c>
      <c r="G6653">
        <v>55.083258012889097</v>
      </c>
      <c r="H6653">
        <v>57.512894846395398</v>
      </c>
    </row>
    <row r="6654" spans="1:8" x14ac:dyDescent="0.3">
      <c r="A6654">
        <f t="shared" si="206"/>
        <v>2.7712500000002298</v>
      </c>
      <c r="B6654">
        <v>126.859824736498</v>
      </c>
      <c r="C6654">
        <v>138.043360071629</v>
      </c>
      <c r="E6654">
        <f t="shared" si="207"/>
        <v>2.7712500000002298</v>
      </c>
      <c r="F6654">
        <v>53.688910422633498</v>
      </c>
      <c r="G6654">
        <v>55.054200289087902</v>
      </c>
      <c r="H6654">
        <v>57.490348932415998</v>
      </c>
    </row>
    <row r="6655" spans="1:8" x14ac:dyDescent="0.3">
      <c r="A6655">
        <f t="shared" si="206"/>
        <v>2.7716666666668965</v>
      </c>
      <c r="B6655">
        <v>126.79658704147499</v>
      </c>
      <c r="C6655">
        <v>137.98765981975501</v>
      </c>
      <c r="E6655">
        <f t="shared" si="207"/>
        <v>2.7716666666668965</v>
      </c>
      <c r="F6655">
        <v>53.288190327452</v>
      </c>
      <c r="G6655">
        <v>55.032036250436299</v>
      </c>
      <c r="H6655">
        <v>57.477219186205801</v>
      </c>
    </row>
    <row r="6656" spans="1:8" x14ac:dyDescent="0.3">
      <c r="A6656">
        <f t="shared" si="206"/>
        <v>2.7720833333335633</v>
      </c>
      <c r="B6656">
        <v>126.715640375473</v>
      </c>
      <c r="C6656">
        <v>137.976108180979</v>
      </c>
      <c r="E6656">
        <f t="shared" si="207"/>
        <v>2.7720833333335633</v>
      </c>
      <c r="F6656">
        <v>53.692204365575797</v>
      </c>
      <c r="G6656">
        <v>55.043454473714</v>
      </c>
      <c r="H6656">
        <v>57.470286163004602</v>
      </c>
    </row>
    <row r="6657" spans="1:8" x14ac:dyDescent="0.3">
      <c r="A6657">
        <f t="shared" si="206"/>
        <v>2.77250000000023</v>
      </c>
      <c r="B6657">
        <v>126.695474423302</v>
      </c>
      <c r="C6657">
        <v>137.933488591512</v>
      </c>
      <c r="E6657">
        <f t="shared" si="207"/>
        <v>2.77250000000023</v>
      </c>
      <c r="F6657">
        <v>53.8317693822084</v>
      </c>
      <c r="G6657">
        <v>55.013849033704901</v>
      </c>
      <c r="H6657">
        <v>57.462130398820598</v>
      </c>
    </row>
    <row r="6658" spans="1:8" x14ac:dyDescent="0.3">
      <c r="A6658">
        <f t="shared" si="206"/>
        <v>2.7729166666668967</v>
      </c>
      <c r="B6658">
        <v>126.713634934731</v>
      </c>
      <c r="C6658">
        <v>137.94289315367701</v>
      </c>
      <c r="E6658">
        <f t="shared" si="207"/>
        <v>2.7729166666668967</v>
      </c>
      <c r="F6658">
        <v>53.434654293756701</v>
      </c>
      <c r="G6658">
        <v>54.984933549062099</v>
      </c>
      <c r="H6658">
        <v>57.432277542042101</v>
      </c>
    </row>
    <row r="6659" spans="1:8" x14ac:dyDescent="0.3">
      <c r="A6659">
        <f t="shared" si="206"/>
        <v>2.7733333333335635</v>
      </c>
      <c r="B6659">
        <v>126.65114263378899</v>
      </c>
      <c r="C6659">
        <v>137.87174094584199</v>
      </c>
      <c r="E6659">
        <f t="shared" si="207"/>
        <v>2.7733333333335635</v>
      </c>
      <c r="F6659">
        <v>53.855451269766498</v>
      </c>
      <c r="G6659">
        <v>54.9666264586563</v>
      </c>
      <c r="H6659">
        <v>57.408144449939201</v>
      </c>
    </row>
    <row r="6660" spans="1:8" x14ac:dyDescent="0.3">
      <c r="A6660">
        <f t="shared" si="206"/>
        <v>2.7737500000002302</v>
      </c>
      <c r="B6660">
        <v>126.603841529372</v>
      </c>
      <c r="C6660">
        <v>137.87199781743999</v>
      </c>
      <c r="E6660">
        <f t="shared" si="207"/>
        <v>2.7737500000002302</v>
      </c>
      <c r="F6660">
        <v>53.763265260096098</v>
      </c>
      <c r="G6660">
        <v>54.943616707105498</v>
      </c>
      <c r="H6660">
        <v>57.393884150000702</v>
      </c>
    </row>
    <row r="6661" spans="1:8" x14ac:dyDescent="0.3">
      <c r="A6661">
        <f t="shared" ref="A6661:A6724" si="208">A6660+36/60/60/24</f>
        <v>2.7741666666668969</v>
      </c>
      <c r="B6661">
        <v>126.578097319892</v>
      </c>
      <c r="C6661">
        <v>137.81913143934401</v>
      </c>
      <c r="E6661">
        <f t="shared" ref="E6661:E6724" si="209">E6660+36/60/60/24</f>
        <v>2.7741666666668969</v>
      </c>
      <c r="F6661">
        <v>53.900391960046697</v>
      </c>
      <c r="G6661">
        <v>54.9449370450236</v>
      </c>
      <c r="H6661">
        <v>57.360800568655797</v>
      </c>
    </row>
    <row r="6662" spans="1:8" x14ac:dyDescent="0.3">
      <c r="A6662">
        <f t="shared" si="208"/>
        <v>2.7745833333335637</v>
      </c>
      <c r="B6662">
        <v>126.561728310253</v>
      </c>
      <c r="C6662">
        <v>137.761009940587</v>
      </c>
      <c r="E6662">
        <f t="shared" si="209"/>
        <v>2.7745833333335637</v>
      </c>
      <c r="F6662">
        <v>53.503035179657701</v>
      </c>
      <c r="G6662">
        <v>54.946043031662597</v>
      </c>
      <c r="H6662">
        <v>57.348931880502001</v>
      </c>
    </row>
    <row r="6663" spans="1:8" x14ac:dyDescent="0.3">
      <c r="A6663">
        <f t="shared" si="208"/>
        <v>2.7750000000002304</v>
      </c>
      <c r="B6663">
        <v>126.497084593441</v>
      </c>
      <c r="C6663">
        <v>137.68918750575801</v>
      </c>
      <c r="E6663">
        <f t="shared" si="209"/>
        <v>2.7750000000002304</v>
      </c>
      <c r="F6663">
        <v>54.338152277715103</v>
      </c>
      <c r="G6663">
        <v>54.917697178323998</v>
      </c>
      <c r="H6663">
        <v>57.324530939261003</v>
      </c>
    </row>
    <row r="6664" spans="1:8" x14ac:dyDescent="0.3">
      <c r="A6664">
        <f t="shared" si="208"/>
        <v>2.7754166666668971</v>
      </c>
      <c r="B6664">
        <v>126.456676487417</v>
      </c>
      <c r="C6664">
        <v>137.63878954019799</v>
      </c>
      <c r="E6664">
        <f t="shared" si="209"/>
        <v>2.7754166666668971</v>
      </c>
      <c r="F6664">
        <v>54.500748740352499</v>
      </c>
      <c r="G6664">
        <v>54.887598278207797</v>
      </c>
      <c r="H6664">
        <v>57.332718511732701</v>
      </c>
    </row>
    <row r="6665" spans="1:8" x14ac:dyDescent="0.3">
      <c r="A6665">
        <f t="shared" si="208"/>
        <v>2.7758333333335639</v>
      </c>
      <c r="B6665">
        <v>126.451929555791</v>
      </c>
      <c r="C6665">
        <v>137.67930341238699</v>
      </c>
      <c r="E6665">
        <f t="shared" si="209"/>
        <v>2.7758333333335639</v>
      </c>
      <c r="F6665">
        <v>54.29502819671</v>
      </c>
      <c r="G6665">
        <v>54.875748487272098</v>
      </c>
      <c r="H6665">
        <v>57.328970359907302</v>
      </c>
    </row>
    <row r="6666" spans="1:8" x14ac:dyDescent="0.3">
      <c r="A6666">
        <f t="shared" si="208"/>
        <v>2.7762500000002306</v>
      </c>
      <c r="B6666">
        <v>126.410052017743</v>
      </c>
      <c r="C6666">
        <v>137.642501892811</v>
      </c>
      <c r="E6666">
        <f t="shared" si="209"/>
        <v>2.7762500000002306</v>
      </c>
      <c r="F6666">
        <v>53.653018500698501</v>
      </c>
      <c r="G6666">
        <v>54.833917267082398</v>
      </c>
      <c r="H6666">
        <v>57.3011285041147</v>
      </c>
    </row>
    <row r="6667" spans="1:8" x14ac:dyDescent="0.3">
      <c r="A6667">
        <f t="shared" si="208"/>
        <v>2.7766666666668973</v>
      </c>
      <c r="B6667">
        <v>126.390757618927</v>
      </c>
      <c r="C6667">
        <v>137.63965916873599</v>
      </c>
      <c r="E6667">
        <f t="shared" si="209"/>
        <v>2.7766666666668973</v>
      </c>
      <c r="F6667">
        <v>53.613034748021903</v>
      </c>
      <c r="G6667">
        <v>54.803612719331298</v>
      </c>
      <c r="H6667">
        <v>57.294976217734302</v>
      </c>
    </row>
    <row r="6668" spans="1:8" x14ac:dyDescent="0.3">
      <c r="A6668">
        <f t="shared" si="208"/>
        <v>2.7770833333335641</v>
      </c>
      <c r="B6668">
        <v>126.37208147442099</v>
      </c>
      <c r="C6668">
        <v>137.68316459192101</v>
      </c>
      <c r="E6668">
        <f t="shared" si="209"/>
        <v>2.7770833333335641</v>
      </c>
      <c r="F6668">
        <v>53.333671572441503</v>
      </c>
      <c r="G6668">
        <v>54.814412374421899</v>
      </c>
      <c r="H6668">
        <v>57.269121429282599</v>
      </c>
    </row>
    <row r="6669" spans="1:8" x14ac:dyDescent="0.3">
      <c r="A6669">
        <f t="shared" si="208"/>
        <v>2.7775000000002308</v>
      </c>
      <c r="B6669">
        <v>126.372219597175</v>
      </c>
      <c r="C6669">
        <v>137.557517559329</v>
      </c>
      <c r="E6669">
        <f t="shared" si="209"/>
        <v>2.7775000000002308</v>
      </c>
      <c r="F6669">
        <v>53.814555546694599</v>
      </c>
      <c r="G6669">
        <v>54.795280191012502</v>
      </c>
      <c r="H6669">
        <v>57.2346947984976</v>
      </c>
    </row>
    <row r="6670" spans="1:8" x14ac:dyDescent="0.3">
      <c r="A6670">
        <f t="shared" si="208"/>
        <v>2.7779166666668975</v>
      </c>
      <c r="B6670">
        <v>126.332596099211</v>
      </c>
      <c r="C6670">
        <v>137.534812186989</v>
      </c>
      <c r="E6670">
        <f t="shared" si="209"/>
        <v>2.7779166666668975</v>
      </c>
      <c r="F6670">
        <v>53.950859340120097</v>
      </c>
      <c r="G6670">
        <v>54.770948685767699</v>
      </c>
      <c r="H6670">
        <v>57.223601444727798</v>
      </c>
    </row>
    <row r="6671" spans="1:8" x14ac:dyDescent="0.3">
      <c r="A6671">
        <f t="shared" si="208"/>
        <v>2.7783333333335642</v>
      </c>
      <c r="B6671">
        <v>126.25582884798401</v>
      </c>
      <c r="C6671">
        <v>137.463034139987</v>
      </c>
      <c r="E6671">
        <f t="shared" si="209"/>
        <v>2.7783333333335642</v>
      </c>
      <c r="F6671">
        <v>54.8584738382688</v>
      </c>
      <c r="G6671">
        <v>54.770788419205203</v>
      </c>
      <c r="H6671">
        <v>57.200341789921097</v>
      </c>
    </row>
    <row r="6672" spans="1:8" x14ac:dyDescent="0.3">
      <c r="A6672">
        <f t="shared" si="208"/>
        <v>2.778750000000231</v>
      </c>
      <c r="B6672">
        <v>126.207040068631</v>
      </c>
      <c r="C6672">
        <v>137.41764967830599</v>
      </c>
      <c r="E6672">
        <f t="shared" si="209"/>
        <v>2.778750000000231</v>
      </c>
      <c r="F6672">
        <v>54.017872848305998</v>
      </c>
      <c r="G6672">
        <v>54.750193799204197</v>
      </c>
      <c r="H6672">
        <v>57.1802894313509</v>
      </c>
    </row>
    <row r="6673" spans="1:8" x14ac:dyDescent="0.3">
      <c r="A6673">
        <f t="shared" si="208"/>
        <v>2.7791666666668977</v>
      </c>
      <c r="B6673">
        <v>126.197040220763</v>
      </c>
      <c r="C6673">
        <v>137.411933938993</v>
      </c>
      <c r="E6673">
        <f t="shared" si="209"/>
        <v>2.7791666666668977</v>
      </c>
      <c r="F6673">
        <v>53.941174445176401</v>
      </c>
      <c r="G6673">
        <v>54.701431829295998</v>
      </c>
      <c r="H6673">
        <v>57.1491889382607</v>
      </c>
    </row>
    <row r="6674" spans="1:8" x14ac:dyDescent="0.3">
      <c r="A6674">
        <f t="shared" si="208"/>
        <v>2.7795833333335644</v>
      </c>
      <c r="B6674">
        <v>126.165788357746</v>
      </c>
      <c r="C6674">
        <v>137.413556353085</v>
      </c>
      <c r="E6674">
        <f t="shared" si="209"/>
        <v>2.7795833333335644</v>
      </c>
      <c r="F6674">
        <v>54.986702768188898</v>
      </c>
      <c r="G6674">
        <v>54.676752227399902</v>
      </c>
      <c r="H6674">
        <v>57.119184287016402</v>
      </c>
    </row>
    <row r="6675" spans="1:8" x14ac:dyDescent="0.3">
      <c r="A6675">
        <f t="shared" si="208"/>
        <v>2.7800000000002312</v>
      </c>
      <c r="B6675">
        <v>126.144540115238</v>
      </c>
      <c r="C6675">
        <v>137.31795066238999</v>
      </c>
      <c r="E6675">
        <f t="shared" si="209"/>
        <v>2.7800000000002312</v>
      </c>
      <c r="F6675">
        <v>54.085699444872603</v>
      </c>
      <c r="G6675">
        <v>54.660545093690303</v>
      </c>
      <c r="H6675">
        <v>57.112646629081603</v>
      </c>
    </row>
    <row r="6676" spans="1:8" x14ac:dyDescent="0.3">
      <c r="A6676">
        <f t="shared" si="208"/>
        <v>2.7804166666668979</v>
      </c>
      <c r="B6676">
        <v>126.10595417308301</v>
      </c>
      <c r="C6676">
        <v>137.274438891145</v>
      </c>
      <c r="E6676">
        <f t="shared" si="209"/>
        <v>2.7804166666668979</v>
      </c>
      <c r="F6676">
        <v>54.7126743491268</v>
      </c>
      <c r="G6676">
        <v>54.650743468809402</v>
      </c>
      <c r="H6676">
        <v>57.097217698043302</v>
      </c>
    </row>
    <row r="6677" spans="1:8" x14ac:dyDescent="0.3">
      <c r="A6677">
        <f t="shared" si="208"/>
        <v>2.7808333333335646</v>
      </c>
      <c r="B6677">
        <v>126.050467251157</v>
      </c>
      <c r="C6677">
        <v>137.238784746991</v>
      </c>
      <c r="E6677">
        <f t="shared" si="209"/>
        <v>2.7808333333335646</v>
      </c>
      <c r="F6677">
        <v>53.764881900735602</v>
      </c>
      <c r="G6677">
        <v>54.6325908949389</v>
      </c>
      <c r="H6677">
        <v>57.093134814645602</v>
      </c>
    </row>
    <row r="6678" spans="1:8" x14ac:dyDescent="0.3">
      <c r="A6678">
        <f t="shared" si="208"/>
        <v>2.7812500000002314</v>
      </c>
      <c r="B6678">
        <v>126.017449887634</v>
      </c>
      <c r="C6678">
        <v>137.26605526341299</v>
      </c>
      <c r="E6678">
        <f t="shared" si="209"/>
        <v>2.7812500000002314</v>
      </c>
      <c r="F6678">
        <v>53.917171541758101</v>
      </c>
      <c r="G6678">
        <v>54.617040211355501</v>
      </c>
      <c r="H6678">
        <v>57.086428413167297</v>
      </c>
    </row>
    <row r="6679" spans="1:8" x14ac:dyDescent="0.3">
      <c r="A6679">
        <f t="shared" si="208"/>
        <v>2.7816666666668981</v>
      </c>
      <c r="B6679">
        <v>126.01395406453901</v>
      </c>
      <c r="C6679">
        <v>137.18883712771799</v>
      </c>
      <c r="E6679">
        <f t="shared" si="209"/>
        <v>2.7816666666668981</v>
      </c>
      <c r="F6679">
        <v>54.034707958374199</v>
      </c>
      <c r="G6679">
        <v>54.587716887073597</v>
      </c>
      <c r="H6679">
        <v>57.067089815334199</v>
      </c>
    </row>
    <row r="6680" spans="1:8" x14ac:dyDescent="0.3">
      <c r="A6680">
        <f t="shared" si="208"/>
        <v>2.7820833333335648</v>
      </c>
      <c r="B6680">
        <v>126.016433007104</v>
      </c>
      <c r="C6680">
        <v>137.111734943588</v>
      </c>
      <c r="E6680">
        <f t="shared" si="209"/>
        <v>2.7820833333335648</v>
      </c>
      <c r="F6680">
        <v>54.451266425087198</v>
      </c>
      <c r="G6680">
        <v>54.570819368906598</v>
      </c>
      <c r="H6680">
        <v>57.028105342657099</v>
      </c>
    </row>
    <row r="6681" spans="1:8" x14ac:dyDescent="0.3">
      <c r="A6681">
        <f t="shared" si="208"/>
        <v>2.7825000000002316</v>
      </c>
      <c r="B6681">
        <v>125.928575628457</v>
      </c>
      <c r="C6681">
        <v>137.08018946233699</v>
      </c>
      <c r="E6681">
        <f t="shared" si="209"/>
        <v>2.7825000000002316</v>
      </c>
      <c r="F6681">
        <v>54.033022346724898</v>
      </c>
      <c r="G6681">
        <v>54.565168445091601</v>
      </c>
      <c r="H6681">
        <v>57.014202095713003</v>
      </c>
    </row>
    <row r="6682" spans="1:8" x14ac:dyDescent="0.3">
      <c r="A6682">
        <f t="shared" si="208"/>
        <v>2.7829166666668983</v>
      </c>
      <c r="B6682">
        <v>125.8954147896</v>
      </c>
      <c r="C6682">
        <v>137.10328666195201</v>
      </c>
      <c r="E6682">
        <f t="shared" si="209"/>
        <v>2.7829166666668983</v>
      </c>
      <c r="F6682">
        <v>53.888891999061201</v>
      </c>
      <c r="G6682">
        <v>54.561224422148399</v>
      </c>
      <c r="H6682">
        <v>56.994805938833203</v>
      </c>
    </row>
    <row r="6683" spans="1:8" x14ac:dyDescent="0.3">
      <c r="A6683">
        <f t="shared" si="208"/>
        <v>2.783333333333565</v>
      </c>
      <c r="B6683">
        <v>125.905474050301</v>
      </c>
      <c r="C6683">
        <v>137.03127540697599</v>
      </c>
      <c r="E6683">
        <f t="shared" si="209"/>
        <v>2.783333333333565</v>
      </c>
      <c r="F6683">
        <v>54.071359890725198</v>
      </c>
      <c r="G6683">
        <v>54.540968186201198</v>
      </c>
      <c r="H6683">
        <v>56.976367327219002</v>
      </c>
    </row>
    <row r="6684" spans="1:8" x14ac:dyDescent="0.3">
      <c r="A6684">
        <f t="shared" si="208"/>
        <v>2.7837500000002318</v>
      </c>
      <c r="B6684">
        <v>125.859121540271</v>
      </c>
      <c r="C6684">
        <v>136.973308184991</v>
      </c>
      <c r="E6684">
        <f t="shared" si="209"/>
        <v>2.7837500000002318</v>
      </c>
      <c r="F6684">
        <v>53.683635523065398</v>
      </c>
      <c r="G6684">
        <v>54.547978410455798</v>
      </c>
      <c r="H6684">
        <v>56.951189336842802</v>
      </c>
    </row>
    <row r="6685" spans="1:8" x14ac:dyDescent="0.3">
      <c r="A6685">
        <f t="shared" si="208"/>
        <v>2.7841666666668985</v>
      </c>
      <c r="B6685">
        <v>125.78993586802601</v>
      </c>
      <c r="C6685">
        <v>136.91873948276</v>
      </c>
      <c r="E6685">
        <f t="shared" si="209"/>
        <v>2.7841666666668985</v>
      </c>
      <c r="F6685">
        <v>52.661546679253298</v>
      </c>
      <c r="G6685">
        <v>54.504279600383803</v>
      </c>
      <c r="H6685">
        <v>56.935143623728599</v>
      </c>
    </row>
    <row r="6686" spans="1:8" x14ac:dyDescent="0.3">
      <c r="A6686">
        <f t="shared" si="208"/>
        <v>2.7845833333335652</v>
      </c>
      <c r="B6686">
        <v>125.784158805757</v>
      </c>
      <c r="C6686">
        <v>136.836852695544</v>
      </c>
      <c r="E6686">
        <f t="shared" si="209"/>
        <v>2.7845833333335652</v>
      </c>
      <c r="F6686">
        <v>53.4677290281765</v>
      </c>
      <c r="G6686">
        <v>54.473168310807502</v>
      </c>
      <c r="H6686">
        <v>56.909210321514003</v>
      </c>
    </row>
    <row r="6687" spans="1:8" x14ac:dyDescent="0.3">
      <c r="A6687">
        <f t="shared" si="208"/>
        <v>2.785000000000232</v>
      </c>
      <c r="B6687">
        <v>125.737549756756</v>
      </c>
      <c r="C6687">
        <v>136.82635054861501</v>
      </c>
      <c r="E6687">
        <f t="shared" si="209"/>
        <v>2.785000000000232</v>
      </c>
      <c r="F6687">
        <v>52.791190851425597</v>
      </c>
      <c r="G6687">
        <v>54.450457965468701</v>
      </c>
      <c r="H6687">
        <v>56.875224446836398</v>
      </c>
    </row>
    <row r="6688" spans="1:8" x14ac:dyDescent="0.3">
      <c r="A6688">
        <f t="shared" si="208"/>
        <v>2.7854166666668987</v>
      </c>
      <c r="B6688">
        <v>125.730025534207</v>
      </c>
      <c r="C6688">
        <v>136.78839897703699</v>
      </c>
      <c r="E6688">
        <f t="shared" si="209"/>
        <v>2.7854166666668987</v>
      </c>
      <c r="F6688">
        <v>52.7006397240471</v>
      </c>
      <c r="G6688">
        <v>54.420379702229397</v>
      </c>
      <c r="H6688">
        <v>56.851385809087802</v>
      </c>
    </row>
    <row r="6689" spans="1:8" x14ac:dyDescent="0.3">
      <c r="A6689">
        <f t="shared" si="208"/>
        <v>2.7858333333335654</v>
      </c>
      <c r="B6689">
        <v>125.72322758597601</v>
      </c>
      <c r="C6689">
        <v>136.74426399477599</v>
      </c>
      <c r="E6689">
        <f t="shared" si="209"/>
        <v>2.7858333333335654</v>
      </c>
      <c r="F6689">
        <v>53.782530504133597</v>
      </c>
      <c r="G6689">
        <v>54.405986487761901</v>
      </c>
      <c r="H6689">
        <v>56.833220839686597</v>
      </c>
    </row>
    <row r="6690" spans="1:8" x14ac:dyDescent="0.3">
      <c r="A6690">
        <f t="shared" si="208"/>
        <v>2.7862500000002322</v>
      </c>
      <c r="B6690">
        <v>125.699402670645</v>
      </c>
      <c r="C6690">
        <v>136.68318314833701</v>
      </c>
      <c r="E6690">
        <f t="shared" si="209"/>
        <v>2.7862500000002322</v>
      </c>
      <c r="F6690">
        <v>53.149389761010298</v>
      </c>
      <c r="G6690">
        <v>54.392794232980897</v>
      </c>
      <c r="H6690">
        <v>56.810250820302102</v>
      </c>
    </row>
    <row r="6691" spans="1:8" x14ac:dyDescent="0.3">
      <c r="A6691">
        <f t="shared" si="208"/>
        <v>2.7866666666668989</v>
      </c>
      <c r="B6691">
        <v>125.61811890763499</v>
      </c>
      <c r="C6691">
        <v>136.660874443252</v>
      </c>
      <c r="E6691">
        <f t="shared" si="209"/>
        <v>2.7866666666668989</v>
      </c>
      <c r="F6691">
        <v>53.505676466880402</v>
      </c>
      <c r="G6691">
        <v>54.363326154659603</v>
      </c>
      <c r="H6691">
        <v>56.809452969166699</v>
      </c>
    </row>
    <row r="6692" spans="1:8" x14ac:dyDescent="0.3">
      <c r="A6692">
        <f t="shared" si="208"/>
        <v>2.7870833333335656</v>
      </c>
      <c r="B6692">
        <v>125.537384990229</v>
      </c>
      <c r="C6692">
        <v>136.61775474747</v>
      </c>
      <c r="E6692">
        <f t="shared" si="209"/>
        <v>2.7870833333335656</v>
      </c>
      <c r="F6692">
        <v>52.936149401404798</v>
      </c>
      <c r="G6692">
        <v>54.362546432545997</v>
      </c>
      <c r="H6692">
        <v>56.7948093758894</v>
      </c>
    </row>
    <row r="6693" spans="1:8" x14ac:dyDescent="0.3">
      <c r="A6693">
        <f t="shared" si="208"/>
        <v>2.7875000000002323</v>
      </c>
      <c r="B6693">
        <v>125.577797889667</v>
      </c>
      <c r="C6693">
        <v>136.586000512374</v>
      </c>
      <c r="E6693">
        <f t="shared" si="209"/>
        <v>2.7875000000002323</v>
      </c>
      <c r="F6693">
        <v>52.597065716589</v>
      </c>
      <c r="G6693">
        <v>54.3365939919629</v>
      </c>
      <c r="H6693">
        <v>56.770385327252001</v>
      </c>
    </row>
    <row r="6694" spans="1:8" x14ac:dyDescent="0.3">
      <c r="A6694">
        <f t="shared" si="208"/>
        <v>2.7879166666668991</v>
      </c>
      <c r="B6694">
        <v>125.519226717948</v>
      </c>
      <c r="C6694">
        <v>136.534482763873</v>
      </c>
      <c r="E6694">
        <f t="shared" si="209"/>
        <v>2.7879166666668991</v>
      </c>
      <c r="F6694">
        <v>52.433493791187502</v>
      </c>
      <c r="G6694">
        <v>54.311589790337202</v>
      </c>
      <c r="H6694">
        <v>56.760731071357803</v>
      </c>
    </row>
    <row r="6695" spans="1:8" x14ac:dyDescent="0.3">
      <c r="A6695">
        <f t="shared" si="208"/>
        <v>2.7883333333335658</v>
      </c>
      <c r="B6695">
        <v>125.486198764791</v>
      </c>
      <c r="C6695">
        <v>136.42709992941801</v>
      </c>
      <c r="E6695">
        <f t="shared" si="209"/>
        <v>2.7883333333335658</v>
      </c>
      <c r="F6695">
        <v>52.397840393719697</v>
      </c>
      <c r="G6695">
        <v>54.298767329276401</v>
      </c>
      <c r="H6695">
        <v>56.732872614926698</v>
      </c>
    </row>
    <row r="6696" spans="1:8" x14ac:dyDescent="0.3">
      <c r="A6696">
        <f t="shared" si="208"/>
        <v>2.7887500000002325</v>
      </c>
      <c r="B6696">
        <v>125.44930058183699</v>
      </c>
      <c r="C6696">
        <v>136.418548573387</v>
      </c>
      <c r="E6696">
        <f t="shared" si="209"/>
        <v>2.7887500000002325</v>
      </c>
      <c r="F6696">
        <v>52.675435528730397</v>
      </c>
      <c r="G6696">
        <v>54.3079902163241</v>
      </c>
      <c r="H6696">
        <v>56.740678705150799</v>
      </c>
    </row>
    <row r="6697" spans="1:8" x14ac:dyDescent="0.3">
      <c r="A6697">
        <f t="shared" si="208"/>
        <v>2.7891666666668993</v>
      </c>
      <c r="B6697">
        <v>125.420094320302</v>
      </c>
      <c r="C6697">
        <v>136.36235593375201</v>
      </c>
      <c r="E6697">
        <f t="shared" si="209"/>
        <v>2.7891666666668993</v>
      </c>
      <c r="F6697">
        <v>52.301092231581599</v>
      </c>
      <c r="G6697">
        <v>54.2927855860571</v>
      </c>
      <c r="H6697">
        <v>56.708820997778702</v>
      </c>
    </row>
    <row r="6698" spans="1:8" x14ac:dyDescent="0.3">
      <c r="A6698">
        <f t="shared" si="208"/>
        <v>2.789583333333566</v>
      </c>
      <c r="B6698">
        <v>125.379812973158</v>
      </c>
      <c r="C6698">
        <v>136.29776483691299</v>
      </c>
      <c r="E6698">
        <f t="shared" si="209"/>
        <v>2.789583333333566</v>
      </c>
      <c r="F6698">
        <v>52.371590855675798</v>
      </c>
      <c r="G6698">
        <v>54.224710041191301</v>
      </c>
      <c r="H6698">
        <v>56.676746926663498</v>
      </c>
    </row>
    <row r="6699" spans="1:8" x14ac:dyDescent="0.3">
      <c r="A6699">
        <f t="shared" si="208"/>
        <v>2.7900000000002327</v>
      </c>
      <c r="B6699">
        <v>125.37774230237601</v>
      </c>
      <c r="C6699">
        <v>136.253070423255</v>
      </c>
      <c r="E6699">
        <f t="shared" si="209"/>
        <v>2.7900000000002327</v>
      </c>
      <c r="F6699">
        <v>53.346166624855599</v>
      </c>
      <c r="G6699">
        <v>54.207153811071599</v>
      </c>
      <c r="H6699">
        <v>56.6428798698714</v>
      </c>
    </row>
    <row r="6700" spans="1:8" x14ac:dyDescent="0.3">
      <c r="A6700">
        <f t="shared" si="208"/>
        <v>2.7904166666668995</v>
      </c>
      <c r="B6700">
        <v>125.335678738686</v>
      </c>
      <c r="C6700">
        <v>136.29311647762799</v>
      </c>
      <c r="E6700">
        <f t="shared" si="209"/>
        <v>2.7904166666668995</v>
      </c>
      <c r="F6700">
        <v>52.9394907657095</v>
      </c>
      <c r="G6700">
        <v>54.189620859281298</v>
      </c>
      <c r="H6700">
        <v>56.629499447428401</v>
      </c>
    </row>
    <row r="6701" spans="1:8" x14ac:dyDescent="0.3">
      <c r="A6701">
        <f t="shared" si="208"/>
        <v>2.7908333333335662</v>
      </c>
      <c r="B6701">
        <v>125.280676078506</v>
      </c>
      <c r="C6701">
        <v>136.15022464245499</v>
      </c>
      <c r="E6701">
        <f t="shared" si="209"/>
        <v>2.7908333333335662</v>
      </c>
      <c r="F6701">
        <v>52.8353292423486</v>
      </c>
      <c r="G6701">
        <v>54.199767403025703</v>
      </c>
      <c r="H6701">
        <v>56.614603498164101</v>
      </c>
    </row>
    <row r="6702" spans="1:8" x14ac:dyDescent="0.3">
      <c r="A6702">
        <f t="shared" si="208"/>
        <v>2.7912500000002329</v>
      </c>
      <c r="B6702">
        <v>125.237866425265</v>
      </c>
      <c r="C6702">
        <v>136.05466034950399</v>
      </c>
      <c r="E6702">
        <f t="shared" si="209"/>
        <v>2.7912500000002329</v>
      </c>
      <c r="F6702">
        <v>52.370519715319602</v>
      </c>
      <c r="G6702">
        <v>54.172602161432899</v>
      </c>
      <c r="H6702">
        <v>56.587922331814802</v>
      </c>
    </row>
    <row r="6703" spans="1:8" x14ac:dyDescent="0.3">
      <c r="A6703">
        <f t="shared" si="208"/>
        <v>2.7916666666668997</v>
      </c>
      <c r="B6703">
        <v>125.18368837465</v>
      </c>
      <c r="C6703">
        <v>136.00315448658301</v>
      </c>
      <c r="E6703">
        <f t="shared" si="209"/>
        <v>2.7916666666668997</v>
      </c>
      <c r="F6703">
        <v>52.728271821356998</v>
      </c>
      <c r="G6703">
        <v>54.153227359759398</v>
      </c>
      <c r="H6703">
        <v>56.570207993541203</v>
      </c>
    </row>
    <row r="6704" spans="1:8" x14ac:dyDescent="0.3">
      <c r="A6704">
        <f t="shared" si="208"/>
        <v>2.7920833333335664</v>
      </c>
      <c r="B6704">
        <v>125.147405978747</v>
      </c>
      <c r="C6704">
        <v>135.99180721673599</v>
      </c>
      <c r="E6704">
        <f t="shared" si="209"/>
        <v>2.7920833333335664</v>
      </c>
      <c r="F6704">
        <v>52.727511974647001</v>
      </c>
      <c r="G6704">
        <v>54.156174897624503</v>
      </c>
      <c r="H6704">
        <v>56.552252361881898</v>
      </c>
    </row>
    <row r="6705" spans="1:8" x14ac:dyDescent="0.3">
      <c r="A6705">
        <f t="shared" si="208"/>
        <v>2.7925000000002331</v>
      </c>
      <c r="B6705">
        <v>125.097272871434</v>
      </c>
      <c r="C6705">
        <v>135.95444482217201</v>
      </c>
      <c r="E6705">
        <f t="shared" si="209"/>
        <v>2.7925000000002331</v>
      </c>
      <c r="F6705">
        <v>52.809321578237899</v>
      </c>
      <c r="G6705">
        <v>54.118495260114003</v>
      </c>
      <c r="H6705">
        <v>56.541194083231098</v>
      </c>
    </row>
    <row r="6706" spans="1:8" x14ac:dyDescent="0.3">
      <c r="A6706">
        <f t="shared" si="208"/>
        <v>2.7929166666668999</v>
      </c>
      <c r="B6706">
        <v>125.06969102289899</v>
      </c>
      <c r="C6706">
        <v>135.893006784303</v>
      </c>
      <c r="E6706">
        <f t="shared" si="209"/>
        <v>2.7929166666668999</v>
      </c>
      <c r="F6706">
        <v>52.535922253596198</v>
      </c>
      <c r="G6706">
        <v>54.103271827077002</v>
      </c>
      <c r="H6706">
        <v>56.524948746628098</v>
      </c>
    </row>
    <row r="6707" spans="1:8" x14ac:dyDescent="0.3">
      <c r="A6707">
        <f t="shared" si="208"/>
        <v>2.7933333333335666</v>
      </c>
      <c r="B6707">
        <v>125.041635050252</v>
      </c>
      <c r="C6707">
        <v>135.82085313664501</v>
      </c>
      <c r="E6707">
        <f t="shared" si="209"/>
        <v>2.7933333333335666</v>
      </c>
      <c r="F6707">
        <v>52.655509213992502</v>
      </c>
      <c r="G6707">
        <v>54.120234274585002</v>
      </c>
      <c r="H6707">
        <v>56.510480909442599</v>
      </c>
    </row>
    <row r="6708" spans="1:8" x14ac:dyDescent="0.3">
      <c r="A6708">
        <f t="shared" si="208"/>
        <v>2.7937500000002333</v>
      </c>
      <c r="B6708">
        <v>124.97406600026601</v>
      </c>
      <c r="C6708">
        <v>135.801871414647</v>
      </c>
      <c r="E6708">
        <f t="shared" si="209"/>
        <v>2.7937500000002333</v>
      </c>
      <c r="F6708">
        <v>52.5823978810988</v>
      </c>
      <c r="G6708">
        <v>54.0467648420207</v>
      </c>
      <c r="H6708">
        <v>56.496529443313598</v>
      </c>
    </row>
    <row r="6709" spans="1:8" x14ac:dyDescent="0.3">
      <c r="A6709">
        <f t="shared" si="208"/>
        <v>2.7941666666669001</v>
      </c>
      <c r="B6709">
        <v>124.938136864122</v>
      </c>
      <c r="C6709">
        <v>135.75069728021799</v>
      </c>
      <c r="E6709">
        <f t="shared" si="209"/>
        <v>2.7941666666669001</v>
      </c>
      <c r="F6709">
        <v>52.314547463456002</v>
      </c>
      <c r="G6709">
        <v>54.033092376347803</v>
      </c>
      <c r="H6709">
        <v>56.471568963697202</v>
      </c>
    </row>
    <row r="6710" spans="1:8" x14ac:dyDescent="0.3">
      <c r="A6710">
        <f t="shared" si="208"/>
        <v>2.7945833333335668</v>
      </c>
      <c r="B6710">
        <v>124.86316057037899</v>
      </c>
      <c r="C6710">
        <v>135.703268793142</v>
      </c>
      <c r="E6710">
        <f t="shared" si="209"/>
        <v>2.7945833333335668</v>
      </c>
      <c r="F6710">
        <v>52.137851073558203</v>
      </c>
      <c r="G6710">
        <v>54.0075687458896</v>
      </c>
      <c r="H6710">
        <v>56.447067581365303</v>
      </c>
    </row>
    <row r="6711" spans="1:8" x14ac:dyDescent="0.3">
      <c r="A6711">
        <f t="shared" si="208"/>
        <v>2.7950000000002335</v>
      </c>
      <c r="B6711">
        <v>124.81523966420799</v>
      </c>
      <c r="C6711">
        <v>135.65471651165001</v>
      </c>
      <c r="E6711">
        <f t="shared" si="209"/>
        <v>2.7950000000002335</v>
      </c>
      <c r="F6711">
        <v>51.678946553808501</v>
      </c>
      <c r="G6711">
        <v>53.960296437709097</v>
      </c>
      <c r="H6711">
        <v>56.434853420841002</v>
      </c>
    </row>
    <row r="6712" spans="1:8" x14ac:dyDescent="0.3">
      <c r="A6712">
        <f t="shared" si="208"/>
        <v>2.7954166666669003</v>
      </c>
      <c r="B6712">
        <v>124.76875315445101</v>
      </c>
      <c r="C6712">
        <v>135.65834298299299</v>
      </c>
      <c r="E6712">
        <f t="shared" si="209"/>
        <v>2.7954166666669003</v>
      </c>
      <c r="F6712">
        <v>51.626919202147199</v>
      </c>
      <c r="G6712">
        <v>53.943738077360997</v>
      </c>
      <c r="H6712">
        <v>56.4318220237476</v>
      </c>
    </row>
    <row r="6713" spans="1:8" x14ac:dyDescent="0.3">
      <c r="A6713">
        <f t="shared" si="208"/>
        <v>2.795833333333567</v>
      </c>
      <c r="B6713">
        <v>124.74915777225399</v>
      </c>
      <c r="C6713">
        <v>135.61819621340999</v>
      </c>
      <c r="E6713">
        <f t="shared" si="209"/>
        <v>2.795833333333567</v>
      </c>
      <c r="F6713">
        <v>52.468599836811798</v>
      </c>
      <c r="G6713">
        <v>53.94093492599</v>
      </c>
      <c r="H6713">
        <v>56.398199522081299</v>
      </c>
    </row>
    <row r="6714" spans="1:8" x14ac:dyDescent="0.3">
      <c r="A6714">
        <f t="shared" si="208"/>
        <v>2.7962500000002337</v>
      </c>
      <c r="B6714">
        <v>124.711576465806</v>
      </c>
      <c r="C6714">
        <v>135.53613382528201</v>
      </c>
      <c r="E6714">
        <f t="shared" si="209"/>
        <v>2.7962500000002337</v>
      </c>
      <c r="F6714">
        <v>51.905566447951799</v>
      </c>
      <c r="G6714">
        <v>53.931978634504702</v>
      </c>
      <c r="H6714">
        <v>56.382233740451298</v>
      </c>
    </row>
    <row r="6715" spans="1:8" x14ac:dyDescent="0.3">
      <c r="A6715">
        <f t="shared" si="208"/>
        <v>2.7966666666669004</v>
      </c>
      <c r="B6715">
        <v>124.666486511296</v>
      </c>
      <c r="C6715">
        <v>135.53258644913601</v>
      </c>
      <c r="E6715">
        <f t="shared" si="209"/>
        <v>2.7966666666669004</v>
      </c>
      <c r="F6715">
        <v>51.757795243271303</v>
      </c>
      <c r="G6715">
        <v>53.901404882038698</v>
      </c>
      <c r="H6715">
        <v>56.3581154910433</v>
      </c>
    </row>
    <row r="6716" spans="1:8" x14ac:dyDescent="0.3">
      <c r="A6716">
        <f t="shared" si="208"/>
        <v>2.7970833333335672</v>
      </c>
      <c r="B6716">
        <v>124.626286413727</v>
      </c>
      <c r="C6716">
        <v>135.43308799846201</v>
      </c>
      <c r="E6716">
        <f t="shared" si="209"/>
        <v>2.7970833333335672</v>
      </c>
      <c r="F6716">
        <v>51.279296498322601</v>
      </c>
      <c r="G6716">
        <v>53.856217469657501</v>
      </c>
      <c r="H6716">
        <v>56.343632553869497</v>
      </c>
    </row>
    <row r="6717" spans="1:8" x14ac:dyDescent="0.3">
      <c r="A6717">
        <f t="shared" si="208"/>
        <v>2.7975000000002339</v>
      </c>
      <c r="B6717">
        <v>124.595424578173</v>
      </c>
      <c r="C6717">
        <v>135.39529289661101</v>
      </c>
      <c r="E6717">
        <f t="shared" si="209"/>
        <v>2.7975000000002339</v>
      </c>
      <c r="F6717">
        <v>51.8101512781721</v>
      </c>
      <c r="G6717">
        <v>53.852348763609498</v>
      </c>
      <c r="H6717">
        <v>56.3365923611032</v>
      </c>
    </row>
    <row r="6718" spans="1:8" x14ac:dyDescent="0.3">
      <c r="A6718">
        <f t="shared" si="208"/>
        <v>2.7979166666669006</v>
      </c>
      <c r="B6718">
        <v>124.548305406545</v>
      </c>
      <c r="C6718">
        <v>135.35370211551501</v>
      </c>
      <c r="E6718">
        <f t="shared" si="209"/>
        <v>2.7979166666669006</v>
      </c>
      <c r="F6718">
        <v>52.869762000318197</v>
      </c>
      <c r="G6718">
        <v>53.852056220184103</v>
      </c>
      <c r="H6718">
        <v>56.307386641825197</v>
      </c>
    </row>
    <row r="6719" spans="1:8" x14ac:dyDescent="0.3">
      <c r="A6719">
        <f t="shared" si="208"/>
        <v>2.7983333333335674</v>
      </c>
      <c r="B6719">
        <v>124.497508665919</v>
      </c>
      <c r="C6719">
        <v>135.34029328616</v>
      </c>
      <c r="E6719">
        <f t="shared" si="209"/>
        <v>2.7983333333335674</v>
      </c>
      <c r="F6719">
        <v>52.228024219203903</v>
      </c>
      <c r="G6719">
        <v>53.795728165160803</v>
      </c>
      <c r="H6719">
        <v>56.259485118608403</v>
      </c>
    </row>
    <row r="6720" spans="1:8" x14ac:dyDescent="0.3">
      <c r="A6720">
        <f t="shared" si="208"/>
        <v>2.7987500000002341</v>
      </c>
      <c r="B6720">
        <v>124.48777036712301</v>
      </c>
      <c r="C6720">
        <v>135.240408143401</v>
      </c>
      <c r="E6720">
        <f t="shared" si="209"/>
        <v>2.7987500000002341</v>
      </c>
      <c r="F6720">
        <v>52.037868729498904</v>
      </c>
      <c r="G6720">
        <v>53.762448998672703</v>
      </c>
      <c r="H6720">
        <v>56.262090271131797</v>
      </c>
    </row>
    <row r="6721" spans="1:8" x14ac:dyDescent="0.3">
      <c r="A6721">
        <f t="shared" si="208"/>
        <v>2.7991666666669008</v>
      </c>
      <c r="B6721">
        <v>124.453429499433</v>
      </c>
      <c r="C6721">
        <v>135.18839923342</v>
      </c>
      <c r="E6721">
        <f t="shared" si="209"/>
        <v>2.7991666666669008</v>
      </c>
      <c r="F6721">
        <v>52.304387089920802</v>
      </c>
      <c r="G6721">
        <v>53.754998257608399</v>
      </c>
      <c r="H6721">
        <v>56.264465990062199</v>
      </c>
    </row>
    <row r="6722" spans="1:8" x14ac:dyDescent="0.3">
      <c r="A6722">
        <f t="shared" si="208"/>
        <v>2.7995833333335676</v>
      </c>
      <c r="B6722">
        <v>124.397027443721</v>
      </c>
      <c r="C6722">
        <v>135.20276693089099</v>
      </c>
      <c r="E6722">
        <f t="shared" si="209"/>
        <v>2.7995833333335676</v>
      </c>
      <c r="F6722">
        <v>51.4743342383994</v>
      </c>
      <c r="G6722">
        <v>53.736946334643498</v>
      </c>
      <c r="H6722">
        <v>56.248001850499797</v>
      </c>
    </row>
    <row r="6723" spans="1:8" x14ac:dyDescent="0.3">
      <c r="A6723">
        <f t="shared" si="208"/>
        <v>2.8000000000002343</v>
      </c>
      <c r="B6723">
        <v>124.369267581278</v>
      </c>
      <c r="C6723">
        <v>135.162620281676</v>
      </c>
      <c r="E6723">
        <f t="shared" si="209"/>
        <v>2.8000000000002343</v>
      </c>
      <c r="F6723">
        <v>52.003372813503503</v>
      </c>
      <c r="G6723">
        <v>53.723888715051899</v>
      </c>
      <c r="H6723">
        <v>56.227336716030898</v>
      </c>
    </row>
    <row r="6724" spans="1:8" x14ac:dyDescent="0.3">
      <c r="A6724">
        <f t="shared" si="208"/>
        <v>2.800416666666901</v>
      </c>
      <c r="B6724">
        <v>124.308242068605</v>
      </c>
      <c r="C6724">
        <v>135.07995284191401</v>
      </c>
      <c r="E6724">
        <f t="shared" si="209"/>
        <v>2.800416666666901</v>
      </c>
      <c r="F6724">
        <v>52.719450446078099</v>
      </c>
      <c r="G6724">
        <v>53.712482386809498</v>
      </c>
      <c r="H6724">
        <v>56.197031141796799</v>
      </c>
    </row>
    <row r="6725" spans="1:8" x14ac:dyDescent="0.3">
      <c r="A6725">
        <f t="shared" ref="A6725:A6788" si="210">A6724+36/60/60/24</f>
        <v>2.8008333333335678</v>
      </c>
      <c r="B6725">
        <v>124.27064444451599</v>
      </c>
      <c r="C6725">
        <v>135.000106806639</v>
      </c>
      <c r="E6725">
        <f t="shared" ref="E6725:E6788" si="211">E6724+36/60/60/24</f>
        <v>2.8008333333335678</v>
      </c>
      <c r="F6725">
        <v>52.972398805334997</v>
      </c>
      <c r="G6725">
        <v>53.711005641752003</v>
      </c>
      <c r="H6725">
        <v>56.1870509174341</v>
      </c>
    </row>
    <row r="6726" spans="1:8" x14ac:dyDescent="0.3">
      <c r="A6726">
        <f t="shared" si="210"/>
        <v>2.8012500000002345</v>
      </c>
      <c r="B6726">
        <v>124.23374889459799</v>
      </c>
      <c r="C6726">
        <v>134.956150826646</v>
      </c>
      <c r="E6726">
        <f t="shared" si="211"/>
        <v>2.8012500000002345</v>
      </c>
      <c r="F6726">
        <v>53.510314110921598</v>
      </c>
      <c r="G6726">
        <v>53.684296969711298</v>
      </c>
      <c r="H6726">
        <v>56.171367132849802</v>
      </c>
    </row>
    <row r="6727" spans="1:8" x14ac:dyDescent="0.3">
      <c r="A6727">
        <f t="shared" si="210"/>
        <v>2.8016666666669012</v>
      </c>
      <c r="B6727">
        <v>124.18338194899199</v>
      </c>
      <c r="C6727">
        <v>134.93551016938301</v>
      </c>
      <c r="E6727">
        <f t="shared" si="211"/>
        <v>2.8016666666669012</v>
      </c>
      <c r="F6727">
        <v>53.545132819680198</v>
      </c>
      <c r="G6727">
        <v>53.655278721527701</v>
      </c>
      <c r="H6727">
        <v>56.151856907539802</v>
      </c>
    </row>
    <row r="6728" spans="1:8" x14ac:dyDescent="0.3">
      <c r="A6728">
        <f t="shared" si="210"/>
        <v>2.802083333333568</v>
      </c>
      <c r="B6728">
        <v>124.164871968494</v>
      </c>
      <c r="C6728">
        <v>134.865979716678</v>
      </c>
      <c r="E6728">
        <f t="shared" si="211"/>
        <v>2.802083333333568</v>
      </c>
      <c r="F6728">
        <v>52.449697977860801</v>
      </c>
      <c r="G6728">
        <v>53.6390641176244</v>
      </c>
      <c r="H6728">
        <v>56.121718589030202</v>
      </c>
    </row>
    <row r="6729" spans="1:8" x14ac:dyDescent="0.3">
      <c r="A6729">
        <f t="shared" si="210"/>
        <v>2.8025000000002347</v>
      </c>
      <c r="B6729">
        <v>124.143688699934</v>
      </c>
      <c r="C6729">
        <v>134.84281251041401</v>
      </c>
      <c r="E6729">
        <f t="shared" si="211"/>
        <v>2.8025000000002347</v>
      </c>
      <c r="F6729">
        <v>52.455797054075902</v>
      </c>
      <c r="G6729">
        <v>53.612310192623703</v>
      </c>
      <c r="H6729">
        <v>56.095731338713698</v>
      </c>
    </row>
    <row r="6730" spans="1:8" x14ac:dyDescent="0.3">
      <c r="A6730">
        <f t="shared" si="210"/>
        <v>2.8029166666669014</v>
      </c>
      <c r="B6730">
        <v>124.117303084954</v>
      </c>
      <c r="C6730">
        <v>134.827030327171</v>
      </c>
      <c r="E6730">
        <f t="shared" si="211"/>
        <v>2.8029166666669014</v>
      </c>
      <c r="F6730">
        <v>52.331457010653203</v>
      </c>
      <c r="G6730">
        <v>53.593831373931899</v>
      </c>
      <c r="H6730">
        <v>56.079853103371903</v>
      </c>
    </row>
    <row r="6731" spans="1:8" x14ac:dyDescent="0.3">
      <c r="A6731">
        <f t="shared" si="210"/>
        <v>2.8033333333335682</v>
      </c>
      <c r="B6731">
        <v>124.065776236852</v>
      </c>
      <c r="C6731">
        <v>134.773403626266</v>
      </c>
      <c r="E6731">
        <f t="shared" si="211"/>
        <v>2.8033333333335682</v>
      </c>
      <c r="F6731">
        <v>52.101181747750601</v>
      </c>
      <c r="G6731">
        <v>53.573771390349499</v>
      </c>
      <c r="H6731">
        <v>56.077690670680497</v>
      </c>
    </row>
    <row r="6732" spans="1:8" x14ac:dyDescent="0.3">
      <c r="A6732">
        <f t="shared" si="210"/>
        <v>2.8037500000002349</v>
      </c>
      <c r="B6732">
        <v>124.00359597769</v>
      </c>
      <c r="C6732">
        <v>134.80487433763</v>
      </c>
      <c r="E6732">
        <f t="shared" si="211"/>
        <v>2.8037500000002349</v>
      </c>
      <c r="F6732">
        <v>52.098866978005297</v>
      </c>
      <c r="G6732">
        <v>53.559707159045701</v>
      </c>
      <c r="H6732">
        <v>56.051822958369002</v>
      </c>
    </row>
    <row r="6733" spans="1:8" x14ac:dyDescent="0.3">
      <c r="A6733">
        <f t="shared" si="210"/>
        <v>2.8041666666669016</v>
      </c>
      <c r="B6733">
        <v>123.976138297964</v>
      </c>
      <c r="C6733">
        <v>134.768365653355</v>
      </c>
      <c r="E6733">
        <f t="shared" si="211"/>
        <v>2.8041666666669016</v>
      </c>
      <c r="F6733">
        <v>52.054603751156201</v>
      </c>
      <c r="G6733">
        <v>53.538753508091297</v>
      </c>
      <c r="H6733">
        <v>56.027701208905803</v>
      </c>
    </row>
    <row r="6734" spans="1:8" x14ac:dyDescent="0.3">
      <c r="A6734">
        <f t="shared" si="210"/>
        <v>2.8045833333335684</v>
      </c>
      <c r="B6734">
        <v>123.912760913413</v>
      </c>
      <c r="C6734">
        <v>134.710970235947</v>
      </c>
      <c r="E6734">
        <f t="shared" si="211"/>
        <v>2.8045833333335684</v>
      </c>
      <c r="F6734">
        <v>52.5920768222622</v>
      </c>
      <c r="G6734">
        <v>53.527971298680399</v>
      </c>
      <c r="H6734">
        <v>56.010460782319903</v>
      </c>
    </row>
    <row r="6735" spans="1:8" x14ac:dyDescent="0.3">
      <c r="A6735">
        <f t="shared" si="210"/>
        <v>2.8050000000002351</v>
      </c>
      <c r="B6735">
        <v>123.90711813746999</v>
      </c>
      <c r="C6735">
        <v>134.65997961759501</v>
      </c>
      <c r="E6735">
        <f t="shared" si="211"/>
        <v>2.8050000000002351</v>
      </c>
      <c r="F6735">
        <v>52.788648877145</v>
      </c>
      <c r="G6735">
        <v>53.477582043885</v>
      </c>
      <c r="H6735">
        <v>55.998786278689799</v>
      </c>
    </row>
    <row r="6736" spans="1:8" x14ac:dyDescent="0.3">
      <c r="A6736">
        <f t="shared" si="210"/>
        <v>2.8054166666669018</v>
      </c>
      <c r="B6736">
        <v>123.881094025447</v>
      </c>
      <c r="C6736">
        <v>134.581332147783</v>
      </c>
      <c r="E6736">
        <f t="shared" si="211"/>
        <v>2.8054166666669018</v>
      </c>
      <c r="F6736">
        <v>52.217708648876801</v>
      </c>
      <c r="G6736">
        <v>53.453330072829097</v>
      </c>
      <c r="H6736">
        <v>55.975383195487801</v>
      </c>
    </row>
    <row r="6737" spans="1:8" x14ac:dyDescent="0.3">
      <c r="A6737">
        <f t="shared" si="210"/>
        <v>2.8058333333335685</v>
      </c>
      <c r="B6737">
        <v>123.86637390943</v>
      </c>
      <c r="C6737">
        <v>134.53668403989701</v>
      </c>
      <c r="E6737">
        <f t="shared" si="211"/>
        <v>2.8058333333335685</v>
      </c>
      <c r="F6737">
        <v>51.740649048558701</v>
      </c>
      <c r="G6737">
        <v>53.447041366162601</v>
      </c>
      <c r="H6737">
        <v>55.953160535005999</v>
      </c>
    </row>
    <row r="6738" spans="1:8" x14ac:dyDescent="0.3">
      <c r="A6738">
        <f t="shared" si="210"/>
        <v>2.8062500000002353</v>
      </c>
      <c r="B6738">
        <v>123.81307029024499</v>
      </c>
      <c r="C6738">
        <v>134.51754588733101</v>
      </c>
      <c r="E6738">
        <f t="shared" si="211"/>
        <v>2.8062500000002353</v>
      </c>
      <c r="F6738">
        <v>52.465724197752003</v>
      </c>
      <c r="G6738">
        <v>53.404351522808597</v>
      </c>
      <c r="H6738">
        <v>55.937425258941801</v>
      </c>
    </row>
    <row r="6739" spans="1:8" x14ac:dyDescent="0.3">
      <c r="A6739">
        <f t="shared" si="210"/>
        <v>2.806666666666902</v>
      </c>
      <c r="B6739">
        <v>123.75658355529001</v>
      </c>
      <c r="C6739">
        <v>134.45709818684301</v>
      </c>
      <c r="E6739">
        <f t="shared" si="211"/>
        <v>2.806666666666902</v>
      </c>
      <c r="F6739">
        <v>53.535219144612903</v>
      </c>
      <c r="G6739">
        <v>53.412032046749097</v>
      </c>
      <c r="H6739">
        <v>55.954715440049704</v>
      </c>
    </row>
    <row r="6740" spans="1:8" x14ac:dyDescent="0.3">
      <c r="A6740">
        <f t="shared" si="210"/>
        <v>2.8070833333335687</v>
      </c>
      <c r="B6740">
        <v>123.69130097996</v>
      </c>
      <c r="C6740">
        <v>134.416009563952</v>
      </c>
      <c r="E6740">
        <f t="shared" si="211"/>
        <v>2.8070833333335687</v>
      </c>
      <c r="F6740">
        <v>53.119269189464198</v>
      </c>
      <c r="G6740">
        <v>53.373890647440497</v>
      </c>
      <c r="H6740">
        <v>55.9288776661786</v>
      </c>
    </row>
    <row r="6741" spans="1:8" x14ac:dyDescent="0.3">
      <c r="A6741">
        <f t="shared" si="210"/>
        <v>2.8075000000002355</v>
      </c>
      <c r="B6741">
        <v>123.670376377262</v>
      </c>
      <c r="C6741">
        <v>134.31848307657501</v>
      </c>
      <c r="E6741">
        <f t="shared" si="211"/>
        <v>2.8075000000002355</v>
      </c>
      <c r="F6741">
        <v>53.399189119090998</v>
      </c>
      <c r="G6741">
        <v>53.369243842999303</v>
      </c>
      <c r="H6741">
        <v>55.8975165037645</v>
      </c>
    </row>
    <row r="6742" spans="1:8" x14ac:dyDescent="0.3">
      <c r="A6742">
        <f t="shared" si="210"/>
        <v>2.8079166666669022</v>
      </c>
      <c r="B6742">
        <v>123.636499660048</v>
      </c>
      <c r="C6742">
        <v>134.307341124365</v>
      </c>
      <c r="E6742">
        <f t="shared" si="211"/>
        <v>2.8079166666669022</v>
      </c>
      <c r="F6742">
        <v>52.557690195546101</v>
      </c>
      <c r="G6742">
        <v>53.340265560834901</v>
      </c>
      <c r="H6742">
        <v>55.870971439344103</v>
      </c>
    </row>
    <row r="6743" spans="1:8" x14ac:dyDescent="0.3">
      <c r="A6743">
        <f t="shared" si="210"/>
        <v>2.8083333333335689</v>
      </c>
      <c r="B6743">
        <v>123.57251844563299</v>
      </c>
      <c r="C6743">
        <v>134.29021421853</v>
      </c>
      <c r="E6743">
        <f t="shared" si="211"/>
        <v>2.8083333333335689</v>
      </c>
      <c r="F6743">
        <v>53.100059515245498</v>
      </c>
      <c r="G6743">
        <v>53.330583036664997</v>
      </c>
      <c r="H6743">
        <v>55.8385386312587</v>
      </c>
    </row>
    <row r="6744" spans="1:8" x14ac:dyDescent="0.3">
      <c r="A6744">
        <f t="shared" si="210"/>
        <v>2.8087500000002357</v>
      </c>
      <c r="B6744">
        <v>123.57628139948601</v>
      </c>
      <c r="C6744">
        <v>134.25026297560899</v>
      </c>
      <c r="E6744">
        <f t="shared" si="211"/>
        <v>2.8087500000002357</v>
      </c>
      <c r="F6744">
        <v>52.205225444614797</v>
      </c>
      <c r="G6744">
        <v>53.283103061896497</v>
      </c>
      <c r="H6744">
        <v>55.782509476774202</v>
      </c>
    </row>
    <row r="6745" spans="1:8" x14ac:dyDescent="0.3">
      <c r="A6745">
        <f t="shared" si="210"/>
        <v>2.8091666666669024</v>
      </c>
      <c r="B6745">
        <v>123.511474173433</v>
      </c>
      <c r="C6745">
        <v>134.254034102128</v>
      </c>
      <c r="E6745">
        <f t="shared" si="211"/>
        <v>2.8091666666669024</v>
      </c>
      <c r="F6745">
        <v>51.770406104892203</v>
      </c>
      <c r="G6745">
        <v>53.2784281526475</v>
      </c>
      <c r="H6745">
        <v>55.786063966030802</v>
      </c>
    </row>
    <row r="6746" spans="1:8" x14ac:dyDescent="0.3">
      <c r="A6746">
        <f t="shared" si="210"/>
        <v>2.8095833333335691</v>
      </c>
      <c r="B6746">
        <v>123.471557822989</v>
      </c>
      <c r="C6746">
        <v>134.22171344086499</v>
      </c>
      <c r="E6746">
        <f t="shared" si="211"/>
        <v>2.8095833333335691</v>
      </c>
      <c r="F6746">
        <v>51.962494449082001</v>
      </c>
      <c r="G6746">
        <v>53.255600890538702</v>
      </c>
      <c r="H6746">
        <v>55.775529058691397</v>
      </c>
    </row>
    <row r="6747" spans="1:8" x14ac:dyDescent="0.3">
      <c r="A6747">
        <f t="shared" si="210"/>
        <v>2.8100000000002359</v>
      </c>
      <c r="B6747">
        <v>123.43033566636301</v>
      </c>
      <c r="C6747">
        <v>134.19020064075701</v>
      </c>
      <c r="E6747">
        <f t="shared" si="211"/>
        <v>2.8100000000002359</v>
      </c>
      <c r="F6747">
        <v>52.642501098627001</v>
      </c>
      <c r="G6747">
        <v>53.228611619547898</v>
      </c>
      <c r="H6747">
        <v>55.772895714495597</v>
      </c>
    </row>
    <row r="6748" spans="1:8" x14ac:dyDescent="0.3">
      <c r="A6748">
        <f t="shared" si="210"/>
        <v>2.8104166666669026</v>
      </c>
      <c r="B6748">
        <v>123.427312164753</v>
      </c>
      <c r="C6748">
        <v>134.11456737576199</v>
      </c>
      <c r="E6748">
        <f t="shared" si="211"/>
        <v>2.8104166666669026</v>
      </c>
      <c r="F6748">
        <v>52.567896089132702</v>
      </c>
      <c r="G6748">
        <v>53.206649057806402</v>
      </c>
      <c r="H6748">
        <v>55.777685194752202</v>
      </c>
    </row>
    <row r="6749" spans="1:8" x14ac:dyDescent="0.3">
      <c r="A6749">
        <f t="shared" si="210"/>
        <v>2.8108333333335693</v>
      </c>
      <c r="B6749">
        <v>123.39440367362501</v>
      </c>
      <c r="C6749">
        <v>134.04829282926099</v>
      </c>
      <c r="E6749">
        <f t="shared" si="211"/>
        <v>2.8108333333335693</v>
      </c>
      <c r="F6749">
        <v>52.512910486862097</v>
      </c>
      <c r="G6749">
        <v>53.211070302014903</v>
      </c>
      <c r="H6749">
        <v>55.741165937690099</v>
      </c>
    </row>
    <row r="6750" spans="1:8" x14ac:dyDescent="0.3">
      <c r="A6750">
        <f t="shared" si="210"/>
        <v>2.8112500000002361</v>
      </c>
      <c r="B6750">
        <v>123.341526154221</v>
      </c>
      <c r="C6750">
        <v>134.05722053547601</v>
      </c>
      <c r="E6750">
        <f t="shared" si="211"/>
        <v>2.8112500000002361</v>
      </c>
      <c r="F6750">
        <v>53.154669489598902</v>
      </c>
      <c r="G6750">
        <v>53.181700779505</v>
      </c>
      <c r="H6750">
        <v>55.719177935106799</v>
      </c>
    </row>
    <row r="6751" spans="1:8" x14ac:dyDescent="0.3">
      <c r="A6751">
        <f t="shared" si="210"/>
        <v>2.8116666666669028</v>
      </c>
      <c r="B6751">
        <v>123.300596463556</v>
      </c>
      <c r="C6751">
        <v>134.01320288023999</v>
      </c>
      <c r="E6751">
        <f t="shared" si="211"/>
        <v>2.8116666666669028</v>
      </c>
      <c r="F6751">
        <v>53.109967311088703</v>
      </c>
      <c r="G6751">
        <v>53.173377980892603</v>
      </c>
      <c r="H6751">
        <v>55.705422150964303</v>
      </c>
    </row>
    <row r="6752" spans="1:8" x14ac:dyDescent="0.3">
      <c r="A6752">
        <f t="shared" si="210"/>
        <v>2.8120833333335695</v>
      </c>
      <c r="B6752">
        <v>123.251905384659</v>
      </c>
      <c r="C6752">
        <v>134.020242268343</v>
      </c>
      <c r="E6752">
        <f t="shared" si="211"/>
        <v>2.8120833333335695</v>
      </c>
      <c r="F6752">
        <v>53.297274369832699</v>
      </c>
      <c r="G6752">
        <v>53.150211304233402</v>
      </c>
      <c r="H6752">
        <v>55.6821431355756</v>
      </c>
    </row>
    <row r="6753" spans="1:8" x14ac:dyDescent="0.3">
      <c r="A6753">
        <f t="shared" si="210"/>
        <v>2.8125000000002363</v>
      </c>
      <c r="B6753">
        <v>123.223475917594</v>
      </c>
      <c r="C6753">
        <v>133.93202564592099</v>
      </c>
      <c r="E6753">
        <f t="shared" si="211"/>
        <v>2.8125000000002363</v>
      </c>
      <c r="F6753">
        <v>52.829994166796503</v>
      </c>
      <c r="G6753">
        <v>53.139890470172901</v>
      </c>
      <c r="H6753">
        <v>55.649439186292199</v>
      </c>
    </row>
    <row r="6754" spans="1:8" x14ac:dyDescent="0.3">
      <c r="A6754">
        <f t="shared" si="210"/>
        <v>2.812916666666903</v>
      </c>
      <c r="B6754">
        <v>123.174500475865</v>
      </c>
      <c r="C6754">
        <v>133.923502718739</v>
      </c>
      <c r="E6754">
        <f t="shared" si="211"/>
        <v>2.812916666666903</v>
      </c>
      <c r="F6754">
        <v>53.228805387239099</v>
      </c>
      <c r="G6754">
        <v>53.120348262837197</v>
      </c>
      <c r="H6754">
        <v>55.608635579484002</v>
      </c>
    </row>
    <row r="6755" spans="1:8" x14ac:dyDescent="0.3">
      <c r="A6755">
        <f t="shared" si="210"/>
        <v>2.8133333333335697</v>
      </c>
      <c r="B6755">
        <v>123.154620074066</v>
      </c>
      <c r="C6755">
        <v>133.90147514872999</v>
      </c>
      <c r="E6755">
        <f t="shared" si="211"/>
        <v>2.8133333333335697</v>
      </c>
      <c r="F6755">
        <v>53.6664325626692</v>
      </c>
      <c r="G6755">
        <v>53.099727253810201</v>
      </c>
      <c r="H6755">
        <v>55.610850742231598</v>
      </c>
    </row>
    <row r="6756" spans="1:8" x14ac:dyDescent="0.3">
      <c r="A6756">
        <f t="shared" si="210"/>
        <v>2.8137500000002365</v>
      </c>
      <c r="B6756">
        <v>123.14641359853999</v>
      </c>
      <c r="C6756">
        <v>133.90047772443901</v>
      </c>
      <c r="E6756">
        <f t="shared" si="211"/>
        <v>2.8137500000002365</v>
      </c>
      <c r="F6756">
        <v>53.388917898913398</v>
      </c>
      <c r="G6756">
        <v>53.095525853884297</v>
      </c>
      <c r="H6756">
        <v>55.594724459883999</v>
      </c>
    </row>
    <row r="6757" spans="1:8" x14ac:dyDescent="0.3">
      <c r="A6757">
        <f t="shared" si="210"/>
        <v>2.8141666666669032</v>
      </c>
      <c r="B6757">
        <v>123.090896840393</v>
      </c>
      <c r="C6757">
        <v>133.84989162004601</v>
      </c>
      <c r="E6757">
        <f t="shared" si="211"/>
        <v>2.8141666666669032</v>
      </c>
      <c r="F6757">
        <v>53.519158525516403</v>
      </c>
      <c r="G6757">
        <v>53.064496338665698</v>
      </c>
      <c r="H6757">
        <v>55.576511458121203</v>
      </c>
    </row>
    <row r="6758" spans="1:8" x14ac:dyDescent="0.3">
      <c r="A6758">
        <f t="shared" si="210"/>
        <v>2.8145833333335699</v>
      </c>
      <c r="B6758">
        <v>123.06273366933</v>
      </c>
      <c r="C6758">
        <v>133.871332920425</v>
      </c>
      <c r="E6758">
        <f t="shared" si="211"/>
        <v>2.8145833333335699</v>
      </c>
      <c r="F6758">
        <v>52.635094168667898</v>
      </c>
      <c r="G6758">
        <v>53.061378547418499</v>
      </c>
      <c r="H6758">
        <v>55.573784892923101</v>
      </c>
    </row>
    <row r="6759" spans="1:8" x14ac:dyDescent="0.3">
      <c r="A6759">
        <f t="shared" si="210"/>
        <v>2.8150000000002366</v>
      </c>
      <c r="B6759">
        <v>123.020504514831</v>
      </c>
      <c r="C6759">
        <v>133.80000412406099</v>
      </c>
      <c r="E6759">
        <f t="shared" si="211"/>
        <v>2.8150000000002366</v>
      </c>
      <c r="F6759">
        <v>52.553102588783503</v>
      </c>
      <c r="G6759">
        <v>53.056793180566501</v>
      </c>
      <c r="H6759">
        <v>55.574592272481901</v>
      </c>
    </row>
    <row r="6760" spans="1:8" x14ac:dyDescent="0.3">
      <c r="A6760">
        <f t="shared" si="210"/>
        <v>2.8154166666669034</v>
      </c>
      <c r="B6760">
        <v>123.01473747193801</v>
      </c>
      <c r="C6760">
        <v>133.819054801927</v>
      </c>
      <c r="E6760">
        <f t="shared" si="211"/>
        <v>2.8154166666669034</v>
      </c>
      <c r="F6760">
        <v>52.941177813027998</v>
      </c>
      <c r="G6760">
        <v>53.038267703019002</v>
      </c>
      <c r="H6760">
        <v>55.550461577065199</v>
      </c>
    </row>
    <row r="6761" spans="1:8" x14ac:dyDescent="0.3">
      <c r="A6761">
        <f t="shared" si="210"/>
        <v>2.8158333333335701</v>
      </c>
      <c r="B6761">
        <v>122.97395123206</v>
      </c>
      <c r="C6761">
        <v>133.76362086633699</v>
      </c>
      <c r="E6761">
        <f t="shared" si="211"/>
        <v>2.8158333333335701</v>
      </c>
      <c r="F6761">
        <v>53.896412425899499</v>
      </c>
      <c r="G6761">
        <v>53.013152849011902</v>
      </c>
      <c r="H6761">
        <v>55.521307198144399</v>
      </c>
    </row>
    <row r="6762" spans="1:8" x14ac:dyDescent="0.3">
      <c r="A6762">
        <f t="shared" si="210"/>
        <v>2.8162500000002368</v>
      </c>
      <c r="B6762">
        <v>122.913223151076</v>
      </c>
      <c r="C6762">
        <v>133.77612589903899</v>
      </c>
      <c r="E6762">
        <f t="shared" si="211"/>
        <v>2.8162500000002368</v>
      </c>
      <c r="F6762">
        <v>53.0285085579021</v>
      </c>
      <c r="G6762">
        <v>52.9900057425738</v>
      </c>
      <c r="H6762">
        <v>55.4972247942246</v>
      </c>
    </row>
    <row r="6763" spans="1:8" x14ac:dyDescent="0.3">
      <c r="A6763">
        <f t="shared" si="210"/>
        <v>2.8166666666669036</v>
      </c>
      <c r="B6763">
        <v>122.885684821505</v>
      </c>
      <c r="C6763">
        <v>133.67905244860299</v>
      </c>
      <c r="E6763">
        <f t="shared" si="211"/>
        <v>2.8166666666669036</v>
      </c>
      <c r="F6763">
        <v>52.759069690537302</v>
      </c>
      <c r="G6763">
        <v>52.969864532642497</v>
      </c>
      <c r="H6763">
        <v>55.464287730678699</v>
      </c>
    </row>
    <row r="6764" spans="1:8" x14ac:dyDescent="0.3">
      <c r="A6764">
        <f t="shared" si="210"/>
        <v>2.8170833333335703</v>
      </c>
      <c r="B6764">
        <v>122.88605225119299</v>
      </c>
      <c r="C6764">
        <v>133.657902490016</v>
      </c>
      <c r="E6764">
        <f t="shared" si="211"/>
        <v>2.8170833333335703</v>
      </c>
      <c r="F6764">
        <v>53.215090763012903</v>
      </c>
      <c r="G6764">
        <v>52.988486421448698</v>
      </c>
      <c r="H6764">
        <v>55.448813185075103</v>
      </c>
    </row>
    <row r="6765" spans="1:8" x14ac:dyDescent="0.3">
      <c r="A6765">
        <f t="shared" si="210"/>
        <v>2.817500000000237</v>
      </c>
      <c r="B6765">
        <v>122.827453098942</v>
      </c>
      <c r="C6765">
        <v>133.660447525812</v>
      </c>
      <c r="E6765">
        <f t="shared" si="211"/>
        <v>2.817500000000237</v>
      </c>
      <c r="F6765">
        <v>53.4618545372375</v>
      </c>
      <c r="G6765">
        <v>52.9866185719399</v>
      </c>
      <c r="H6765">
        <v>55.415968182206797</v>
      </c>
    </row>
    <row r="6766" spans="1:8" x14ac:dyDescent="0.3">
      <c r="A6766">
        <f t="shared" si="210"/>
        <v>2.8179166666669038</v>
      </c>
      <c r="B6766">
        <v>122.867520699525</v>
      </c>
      <c r="C6766">
        <v>133.61750246526401</v>
      </c>
      <c r="E6766">
        <f t="shared" si="211"/>
        <v>2.8179166666669038</v>
      </c>
      <c r="F6766">
        <v>53.389454590938499</v>
      </c>
      <c r="G6766">
        <v>52.955802976217399</v>
      </c>
      <c r="H6766">
        <v>55.402379620323501</v>
      </c>
    </row>
    <row r="6767" spans="1:8" x14ac:dyDescent="0.3">
      <c r="A6767">
        <f t="shared" si="210"/>
        <v>2.8183333333335705</v>
      </c>
      <c r="B6767">
        <v>122.821259065883</v>
      </c>
      <c r="C6767">
        <v>133.611063129537</v>
      </c>
      <c r="E6767">
        <f t="shared" si="211"/>
        <v>2.8183333333335705</v>
      </c>
      <c r="F6767">
        <v>53.181680279556097</v>
      </c>
      <c r="G6767">
        <v>52.941514777244898</v>
      </c>
      <c r="H6767">
        <v>55.421279480225301</v>
      </c>
    </row>
    <row r="6768" spans="1:8" x14ac:dyDescent="0.3">
      <c r="A6768">
        <f t="shared" si="210"/>
        <v>2.8187500000002372</v>
      </c>
      <c r="B6768">
        <v>122.793080493559</v>
      </c>
      <c r="C6768">
        <v>133.52328979671</v>
      </c>
      <c r="E6768">
        <f t="shared" si="211"/>
        <v>2.8187500000002372</v>
      </c>
      <c r="F6768">
        <v>53.451688197460399</v>
      </c>
      <c r="G6768">
        <v>52.892135131498698</v>
      </c>
      <c r="H6768">
        <v>55.4037336850744</v>
      </c>
    </row>
    <row r="6769" spans="1:8" x14ac:dyDescent="0.3">
      <c r="A6769">
        <f t="shared" si="210"/>
        <v>2.819166666666904</v>
      </c>
      <c r="B6769">
        <v>122.76671135032301</v>
      </c>
      <c r="C6769">
        <v>133.44072923312501</v>
      </c>
      <c r="E6769">
        <f t="shared" si="211"/>
        <v>2.819166666666904</v>
      </c>
      <c r="F6769">
        <v>52.852873588141797</v>
      </c>
      <c r="G6769">
        <v>52.880342239606698</v>
      </c>
      <c r="H6769">
        <v>55.3762178838872</v>
      </c>
    </row>
    <row r="6770" spans="1:8" x14ac:dyDescent="0.3">
      <c r="A6770">
        <f t="shared" si="210"/>
        <v>2.8195833333335707</v>
      </c>
      <c r="B6770">
        <v>122.734021137613</v>
      </c>
      <c r="C6770">
        <v>133.44733243029901</v>
      </c>
      <c r="E6770">
        <f t="shared" si="211"/>
        <v>2.8195833333335707</v>
      </c>
      <c r="F6770">
        <v>53.082923854145903</v>
      </c>
      <c r="G6770">
        <v>52.878029039253697</v>
      </c>
      <c r="H6770">
        <v>55.351883680890801</v>
      </c>
    </row>
    <row r="6771" spans="1:8" x14ac:dyDescent="0.3">
      <c r="A6771">
        <f t="shared" si="210"/>
        <v>2.8200000000002374</v>
      </c>
      <c r="B6771">
        <v>122.660174081557</v>
      </c>
      <c r="C6771">
        <v>133.44692841966901</v>
      </c>
      <c r="E6771">
        <f t="shared" si="211"/>
        <v>2.8200000000002374</v>
      </c>
      <c r="F6771">
        <v>52.786354249854497</v>
      </c>
      <c r="G6771">
        <v>52.848079283131803</v>
      </c>
      <c r="H6771">
        <v>55.317333429430697</v>
      </c>
    </row>
    <row r="6772" spans="1:8" x14ac:dyDescent="0.3">
      <c r="A6772">
        <f t="shared" si="210"/>
        <v>2.8204166666669042</v>
      </c>
      <c r="B6772">
        <v>122.665278942179</v>
      </c>
      <c r="C6772">
        <v>133.40898990440601</v>
      </c>
      <c r="E6772">
        <f t="shared" si="211"/>
        <v>2.8204166666669042</v>
      </c>
      <c r="F6772">
        <v>52.938500541198501</v>
      </c>
      <c r="G6772">
        <v>52.815140945257397</v>
      </c>
      <c r="H6772">
        <v>55.279424283860301</v>
      </c>
    </row>
    <row r="6773" spans="1:8" x14ac:dyDescent="0.3">
      <c r="A6773">
        <f t="shared" si="210"/>
        <v>2.8208333333335709</v>
      </c>
      <c r="B6773">
        <v>122.626270115209</v>
      </c>
      <c r="C6773">
        <v>133.344532076766</v>
      </c>
      <c r="E6773">
        <f t="shared" si="211"/>
        <v>2.8208333333335709</v>
      </c>
      <c r="F6773">
        <v>53.0284959257705</v>
      </c>
      <c r="G6773">
        <v>52.825255932710398</v>
      </c>
      <c r="H6773">
        <v>55.280019859741898</v>
      </c>
    </row>
    <row r="6774" spans="1:8" x14ac:dyDescent="0.3">
      <c r="A6774">
        <f t="shared" si="210"/>
        <v>2.8212500000002376</v>
      </c>
      <c r="B6774">
        <v>122.62042785191601</v>
      </c>
      <c r="C6774">
        <v>133.289856860372</v>
      </c>
      <c r="E6774">
        <f t="shared" si="211"/>
        <v>2.8212500000002376</v>
      </c>
      <c r="F6774">
        <v>52.748313204753003</v>
      </c>
      <c r="G6774">
        <v>52.787915854093903</v>
      </c>
      <c r="H6774">
        <v>55.266398275043301</v>
      </c>
    </row>
    <row r="6775" spans="1:8" x14ac:dyDescent="0.3">
      <c r="A6775">
        <f t="shared" si="210"/>
        <v>2.8216666666669044</v>
      </c>
      <c r="B6775">
        <v>122.571062410498</v>
      </c>
      <c r="C6775">
        <v>133.255613558242</v>
      </c>
      <c r="E6775">
        <f t="shared" si="211"/>
        <v>2.8216666666669044</v>
      </c>
      <c r="F6775">
        <v>51.762555143913197</v>
      </c>
      <c r="G6775">
        <v>52.7734677080064</v>
      </c>
      <c r="H6775">
        <v>55.244621783722501</v>
      </c>
    </row>
    <row r="6776" spans="1:8" x14ac:dyDescent="0.3">
      <c r="A6776">
        <f t="shared" si="210"/>
        <v>2.8220833333335711</v>
      </c>
      <c r="B6776">
        <v>122.54826083940701</v>
      </c>
      <c r="C6776">
        <v>133.23646344269201</v>
      </c>
      <c r="E6776">
        <f t="shared" si="211"/>
        <v>2.8220833333335711</v>
      </c>
      <c r="F6776">
        <v>52.526534595618102</v>
      </c>
      <c r="G6776">
        <v>52.767709333408199</v>
      </c>
      <c r="H6776">
        <v>55.239800725504701</v>
      </c>
    </row>
    <row r="6777" spans="1:8" x14ac:dyDescent="0.3">
      <c r="A6777">
        <f t="shared" si="210"/>
        <v>2.8225000000002378</v>
      </c>
      <c r="B6777">
        <v>122.514518646026</v>
      </c>
      <c r="C6777">
        <v>133.21216158692999</v>
      </c>
      <c r="E6777">
        <f t="shared" si="211"/>
        <v>2.8225000000002378</v>
      </c>
      <c r="F6777">
        <v>51.237841339357203</v>
      </c>
      <c r="G6777">
        <v>52.750305962231401</v>
      </c>
      <c r="H6777">
        <v>55.225884959225702</v>
      </c>
    </row>
    <row r="6778" spans="1:8" x14ac:dyDescent="0.3">
      <c r="A6778">
        <f t="shared" si="210"/>
        <v>2.8229166666669046</v>
      </c>
      <c r="B6778">
        <v>122.46433038993</v>
      </c>
      <c r="C6778">
        <v>133.18848977213</v>
      </c>
      <c r="E6778">
        <f t="shared" si="211"/>
        <v>2.8229166666669046</v>
      </c>
      <c r="F6778">
        <v>51.593029886668603</v>
      </c>
      <c r="G6778">
        <v>52.737032710884897</v>
      </c>
      <c r="H6778">
        <v>55.206930723827597</v>
      </c>
    </row>
    <row r="6779" spans="1:8" x14ac:dyDescent="0.3">
      <c r="A6779">
        <f t="shared" si="210"/>
        <v>2.8233333333335713</v>
      </c>
      <c r="B6779">
        <v>122.428532252294</v>
      </c>
      <c r="C6779">
        <v>133.14637028268601</v>
      </c>
      <c r="E6779">
        <f t="shared" si="211"/>
        <v>2.8233333333335713</v>
      </c>
      <c r="F6779">
        <v>52.273312693237301</v>
      </c>
      <c r="G6779">
        <v>52.721978327714602</v>
      </c>
      <c r="H6779">
        <v>55.200474442541598</v>
      </c>
    </row>
    <row r="6780" spans="1:8" x14ac:dyDescent="0.3">
      <c r="A6780">
        <f t="shared" si="210"/>
        <v>2.823750000000238</v>
      </c>
      <c r="B6780">
        <v>122.43728627935</v>
      </c>
      <c r="C6780">
        <v>133.103267898741</v>
      </c>
      <c r="E6780">
        <f t="shared" si="211"/>
        <v>2.823750000000238</v>
      </c>
      <c r="F6780">
        <v>52.859492130811901</v>
      </c>
      <c r="G6780">
        <v>52.698547077447898</v>
      </c>
      <c r="H6780">
        <v>55.1723664043055</v>
      </c>
    </row>
    <row r="6781" spans="1:8" x14ac:dyDescent="0.3">
      <c r="A6781">
        <f t="shared" si="210"/>
        <v>2.8241666666669047</v>
      </c>
      <c r="B6781">
        <v>122.43639355852299</v>
      </c>
      <c r="C6781">
        <v>133.111748692807</v>
      </c>
      <c r="E6781">
        <f t="shared" si="211"/>
        <v>2.8241666666669047</v>
      </c>
      <c r="F6781">
        <v>52.988263433296801</v>
      </c>
      <c r="G6781">
        <v>52.677125890345998</v>
      </c>
      <c r="H6781">
        <v>55.139990378729898</v>
      </c>
    </row>
    <row r="6782" spans="1:8" x14ac:dyDescent="0.3">
      <c r="A6782">
        <f t="shared" si="210"/>
        <v>2.8245833333335715</v>
      </c>
      <c r="B6782">
        <v>122.341795563614</v>
      </c>
      <c r="C6782">
        <v>133.05592012951701</v>
      </c>
      <c r="E6782">
        <f t="shared" si="211"/>
        <v>2.8245833333335715</v>
      </c>
      <c r="F6782">
        <v>53.0331651704062</v>
      </c>
      <c r="G6782">
        <v>52.6929855951416</v>
      </c>
      <c r="H6782">
        <v>55.110572496139199</v>
      </c>
    </row>
    <row r="6783" spans="1:8" x14ac:dyDescent="0.3">
      <c r="A6783">
        <f t="shared" si="210"/>
        <v>2.8250000000002382</v>
      </c>
      <c r="B6783">
        <v>122.31191839542601</v>
      </c>
      <c r="C6783">
        <v>132.970558617264</v>
      </c>
      <c r="E6783">
        <f t="shared" si="211"/>
        <v>2.8250000000002382</v>
      </c>
      <c r="F6783">
        <v>52.664257469136203</v>
      </c>
      <c r="G6783">
        <v>52.667265448719</v>
      </c>
      <c r="H6783">
        <v>55.092281595679502</v>
      </c>
    </row>
    <row r="6784" spans="1:8" x14ac:dyDescent="0.3">
      <c r="A6784">
        <f t="shared" si="210"/>
        <v>2.8254166666669049</v>
      </c>
      <c r="B6784">
        <v>122.249098608849</v>
      </c>
      <c r="C6784">
        <v>132.962569752832</v>
      </c>
      <c r="E6784">
        <f t="shared" si="211"/>
        <v>2.8254166666669049</v>
      </c>
      <c r="F6784">
        <v>52.3757189189446</v>
      </c>
      <c r="G6784">
        <v>52.634006028580899</v>
      </c>
      <c r="H6784">
        <v>55.096650946347097</v>
      </c>
    </row>
    <row r="6785" spans="1:8" x14ac:dyDescent="0.3">
      <c r="A6785">
        <f t="shared" si="210"/>
        <v>2.8258333333335717</v>
      </c>
      <c r="B6785">
        <v>122.23124047074801</v>
      </c>
      <c r="C6785">
        <v>132.937520927853</v>
      </c>
      <c r="E6785">
        <f t="shared" si="211"/>
        <v>2.8258333333335717</v>
      </c>
      <c r="F6785">
        <v>51.962617010118997</v>
      </c>
      <c r="G6785">
        <v>52.635287951615801</v>
      </c>
      <c r="H6785">
        <v>55.073529412328298</v>
      </c>
    </row>
    <row r="6786" spans="1:8" x14ac:dyDescent="0.3">
      <c r="A6786">
        <f t="shared" si="210"/>
        <v>2.8262500000002384</v>
      </c>
      <c r="B6786">
        <v>122.21517438598801</v>
      </c>
      <c r="C6786">
        <v>132.921675416992</v>
      </c>
      <c r="E6786">
        <f t="shared" si="211"/>
        <v>2.8262500000002384</v>
      </c>
      <c r="F6786">
        <v>52.278263591562599</v>
      </c>
      <c r="G6786">
        <v>52.6320128802002</v>
      </c>
      <c r="H6786">
        <v>55.055246849006203</v>
      </c>
    </row>
    <row r="6787" spans="1:8" x14ac:dyDescent="0.3">
      <c r="A6787">
        <f t="shared" si="210"/>
        <v>2.8266666666669051</v>
      </c>
      <c r="B6787">
        <v>122.179907736223</v>
      </c>
      <c r="C6787">
        <v>132.88742094031599</v>
      </c>
      <c r="E6787">
        <f t="shared" si="211"/>
        <v>2.8266666666669051</v>
      </c>
      <c r="F6787">
        <v>53.215680648104097</v>
      </c>
      <c r="G6787">
        <v>52.614138884966302</v>
      </c>
      <c r="H6787">
        <v>55.035353883769503</v>
      </c>
    </row>
    <row r="6788" spans="1:8" x14ac:dyDescent="0.3">
      <c r="A6788">
        <f t="shared" si="210"/>
        <v>2.8270833333335719</v>
      </c>
      <c r="B6788">
        <v>122.162163793833</v>
      </c>
      <c r="C6788">
        <v>132.898802127523</v>
      </c>
      <c r="E6788">
        <f t="shared" si="211"/>
        <v>2.8270833333335719</v>
      </c>
      <c r="F6788">
        <v>52.1565197642174</v>
      </c>
      <c r="G6788">
        <v>52.577668273717897</v>
      </c>
      <c r="H6788">
        <v>55.026653553752404</v>
      </c>
    </row>
    <row r="6789" spans="1:8" x14ac:dyDescent="0.3">
      <c r="A6789">
        <f t="shared" ref="A6789:A6852" si="212">A6788+36/60/60/24</f>
        <v>2.8275000000002386</v>
      </c>
      <c r="B6789">
        <v>122.138145147263</v>
      </c>
      <c r="C6789">
        <v>132.783401440001</v>
      </c>
      <c r="E6789">
        <f t="shared" ref="E6789:E6852" si="213">E6788+36/60/60/24</f>
        <v>2.8275000000002386</v>
      </c>
      <c r="F6789">
        <v>51.682177461488003</v>
      </c>
      <c r="G6789">
        <v>52.536543472897598</v>
      </c>
      <c r="H6789">
        <v>55.025380798408499</v>
      </c>
    </row>
    <row r="6790" spans="1:8" x14ac:dyDescent="0.3">
      <c r="A6790">
        <f t="shared" si="212"/>
        <v>2.8279166666669053</v>
      </c>
      <c r="B6790">
        <v>122.145098250648</v>
      </c>
      <c r="C6790">
        <v>132.74338966649401</v>
      </c>
      <c r="E6790">
        <f t="shared" si="213"/>
        <v>2.8279166666669053</v>
      </c>
      <c r="F6790">
        <v>52.342948836113301</v>
      </c>
      <c r="G6790">
        <v>52.509457965712301</v>
      </c>
      <c r="H6790">
        <v>54.997481596283599</v>
      </c>
    </row>
    <row r="6791" spans="1:8" x14ac:dyDescent="0.3">
      <c r="A6791">
        <f t="shared" si="212"/>
        <v>2.8283333333335721</v>
      </c>
      <c r="B6791">
        <v>122.093904567923</v>
      </c>
      <c r="C6791">
        <v>132.71042422014801</v>
      </c>
      <c r="E6791">
        <f t="shared" si="213"/>
        <v>2.8283333333335721</v>
      </c>
      <c r="F6791">
        <v>51.469341045459899</v>
      </c>
      <c r="G6791">
        <v>52.497595879249197</v>
      </c>
      <c r="H6791">
        <v>54.982150679847301</v>
      </c>
    </row>
    <row r="6792" spans="1:8" x14ac:dyDescent="0.3">
      <c r="A6792">
        <f t="shared" si="212"/>
        <v>2.8287500000002388</v>
      </c>
      <c r="B6792">
        <v>122.03656562575</v>
      </c>
      <c r="C6792">
        <v>132.729440943068</v>
      </c>
      <c r="E6792">
        <f t="shared" si="213"/>
        <v>2.8287500000002388</v>
      </c>
      <c r="F6792">
        <v>51.1135599958425</v>
      </c>
      <c r="G6792">
        <v>52.474505021154002</v>
      </c>
      <c r="H6792">
        <v>54.971589302851001</v>
      </c>
    </row>
    <row r="6793" spans="1:8" x14ac:dyDescent="0.3">
      <c r="A6793">
        <f t="shared" si="212"/>
        <v>2.8291666666669055</v>
      </c>
      <c r="B6793">
        <v>121.969085631105</v>
      </c>
      <c r="C6793">
        <v>132.64124559147399</v>
      </c>
      <c r="E6793">
        <f t="shared" si="213"/>
        <v>2.8291666666669055</v>
      </c>
      <c r="F6793">
        <v>51.674595255677097</v>
      </c>
      <c r="G6793">
        <v>52.463130405689903</v>
      </c>
      <c r="H6793">
        <v>54.966762636808802</v>
      </c>
    </row>
    <row r="6794" spans="1:8" x14ac:dyDescent="0.3">
      <c r="A6794">
        <f t="shared" si="212"/>
        <v>2.8295833333335723</v>
      </c>
      <c r="B6794">
        <v>121.962591739743</v>
      </c>
      <c r="C6794">
        <v>132.58033689260401</v>
      </c>
      <c r="E6794">
        <f t="shared" si="213"/>
        <v>2.8295833333335723</v>
      </c>
      <c r="F6794">
        <v>52.140513791165802</v>
      </c>
      <c r="G6794">
        <v>52.445581544128402</v>
      </c>
      <c r="H6794">
        <v>54.923235215660497</v>
      </c>
    </row>
    <row r="6795" spans="1:8" x14ac:dyDescent="0.3">
      <c r="A6795">
        <f t="shared" si="212"/>
        <v>2.830000000000239</v>
      </c>
      <c r="B6795">
        <v>121.88173340488601</v>
      </c>
      <c r="C6795">
        <v>132.56037058391499</v>
      </c>
      <c r="E6795">
        <f t="shared" si="213"/>
        <v>2.830000000000239</v>
      </c>
      <c r="F6795">
        <v>51.980201765190799</v>
      </c>
      <c r="G6795">
        <v>52.4198945641309</v>
      </c>
      <c r="H6795">
        <v>54.904712827006897</v>
      </c>
    </row>
    <row r="6796" spans="1:8" x14ac:dyDescent="0.3">
      <c r="A6796">
        <f t="shared" si="212"/>
        <v>2.8304166666669057</v>
      </c>
      <c r="B6796">
        <v>121.848531130618</v>
      </c>
      <c r="C6796">
        <v>132.55187370835</v>
      </c>
      <c r="E6796">
        <f t="shared" si="213"/>
        <v>2.8304166666669057</v>
      </c>
      <c r="F6796">
        <v>51.0838105386837</v>
      </c>
      <c r="G6796">
        <v>52.400931996852101</v>
      </c>
      <c r="H6796">
        <v>54.895064292454798</v>
      </c>
    </row>
    <row r="6797" spans="1:8" x14ac:dyDescent="0.3">
      <c r="A6797">
        <f t="shared" si="212"/>
        <v>2.8308333333335725</v>
      </c>
      <c r="B6797">
        <v>121.842580900755</v>
      </c>
      <c r="C6797">
        <v>132.522078507559</v>
      </c>
      <c r="E6797">
        <f t="shared" si="213"/>
        <v>2.8308333333335725</v>
      </c>
      <c r="F6797">
        <v>50.731520494599998</v>
      </c>
      <c r="G6797">
        <v>52.379849710791397</v>
      </c>
      <c r="H6797">
        <v>54.872212689866402</v>
      </c>
    </row>
    <row r="6798" spans="1:8" x14ac:dyDescent="0.3">
      <c r="A6798">
        <f t="shared" si="212"/>
        <v>2.8312500000002392</v>
      </c>
      <c r="B6798">
        <v>121.822037928385</v>
      </c>
      <c r="C6798">
        <v>132.520139665073</v>
      </c>
      <c r="E6798">
        <f t="shared" si="213"/>
        <v>2.8312500000002392</v>
      </c>
      <c r="F6798">
        <v>51.652370840594898</v>
      </c>
      <c r="G6798">
        <v>52.379012293140903</v>
      </c>
      <c r="H6798">
        <v>54.837357270779698</v>
      </c>
    </row>
    <row r="6799" spans="1:8" x14ac:dyDescent="0.3">
      <c r="A6799">
        <f t="shared" si="212"/>
        <v>2.8316666666669059</v>
      </c>
      <c r="B6799">
        <v>121.827309975814</v>
      </c>
      <c r="C6799">
        <v>132.44417404788999</v>
      </c>
      <c r="E6799">
        <f t="shared" si="213"/>
        <v>2.8316666666669059</v>
      </c>
      <c r="F6799">
        <v>50.997422290704499</v>
      </c>
      <c r="G6799">
        <v>52.343723570824501</v>
      </c>
      <c r="H6799">
        <v>54.834147196966597</v>
      </c>
    </row>
    <row r="6800" spans="1:8" x14ac:dyDescent="0.3">
      <c r="A6800">
        <f t="shared" si="212"/>
        <v>2.8320833333335727</v>
      </c>
      <c r="B6800">
        <v>121.802998361487</v>
      </c>
      <c r="C6800">
        <v>132.37096552145101</v>
      </c>
      <c r="E6800">
        <f t="shared" si="213"/>
        <v>2.8320833333335727</v>
      </c>
      <c r="F6800">
        <v>51.342802895590196</v>
      </c>
      <c r="G6800">
        <v>52.345319357390103</v>
      </c>
      <c r="H6800">
        <v>54.8291703355601</v>
      </c>
    </row>
    <row r="6801" spans="1:8" x14ac:dyDescent="0.3">
      <c r="A6801">
        <f t="shared" si="212"/>
        <v>2.8325000000002394</v>
      </c>
      <c r="B6801">
        <v>121.761389958154</v>
      </c>
      <c r="C6801">
        <v>132.344310605939</v>
      </c>
      <c r="E6801">
        <f t="shared" si="213"/>
        <v>2.8325000000002394</v>
      </c>
      <c r="F6801">
        <v>51.813276499040498</v>
      </c>
      <c r="G6801">
        <v>52.303468892288599</v>
      </c>
      <c r="H6801">
        <v>54.788162306468301</v>
      </c>
    </row>
    <row r="6802" spans="1:8" x14ac:dyDescent="0.3">
      <c r="A6802">
        <f t="shared" si="212"/>
        <v>2.8329166666669061</v>
      </c>
      <c r="B6802">
        <v>121.738995690064</v>
      </c>
      <c r="C6802">
        <v>132.339224672151</v>
      </c>
      <c r="E6802">
        <f t="shared" si="213"/>
        <v>2.8329166666669061</v>
      </c>
      <c r="F6802">
        <v>52.042605633147701</v>
      </c>
      <c r="G6802">
        <v>52.303528088289703</v>
      </c>
      <c r="H6802">
        <v>54.779083177012602</v>
      </c>
    </row>
    <row r="6803" spans="1:8" x14ac:dyDescent="0.3">
      <c r="A6803">
        <f t="shared" si="212"/>
        <v>2.8333333333335728</v>
      </c>
      <c r="B6803">
        <v>121.74607884349901</v>
      </c>
      <c r="C6803">
        <v>132.291193131688</v>
      </c>
      <c r="E6803">
        <f t="shared" si="213"/>
        <v>2.8333333333335728</v>
      </c>
      <c r="F6803">
        <v>51.938790576692199</v>
      </c>
      <c r="G6803">
        <v>52.2665881630031</v>
      </c>
      <c r="H6803">
        <v>54.7846869875778</v>
      </c>
    </row>
    <row r="6804" spans="1:8" x14ac:dyDescent="0.3">
      <c r="A6804">
        <f t="shared" si="212"/>
        <v>2.8337500000002396</v>
      </c>
      <c r="B6804">
        <v>121.727506868872</v>
      </c>
      <c r="C6804">
        <v>132.302122395651</v>
      </c>
      <c r="E6804">
        <f t="shared" si="213"/>
        <v>2.8337500000002396</v>
      </c>
      <c r="F6804">
        <v>51.339887646179797</v>
      </c>
      <c r="G6804">
        <v>52.2284488464392</v>
      </c>
      <c r="H6804">
        <v>54.752094066101499</v>
      </c>
    </row>
    <row r="6805" spans="1:8" x14ac:dyDescent="0.3">
      <c r="A6805">
        <f t="shared" si="212"/>
        <v>2.8341666666669063</v>
      </c>
      <c r="B6805">
        <v>121.696596305444</v>
      </c>
      <c r="C6805">
        <v>132.251033757626</v>
      </c>
      <c r="E6805">
        <f t="shared" si="213"/>
        <v>2.8341666666669063</v>
      </c>
      <c r="F6805">
        <v>52.117253068709203</v>
      </c>
      <c r="G6805">
        <v>52.208253230920199</v>
      </c>
      <c r="H6805">
        <v>54.747833631332497</v>
      </c>
    </row>
    <row r="6806" spans="1:8" x14ac:dyDescent="0.3">
      <c r="A6806">
        <f t="shared" si="212"/>
        <v>2.834583333333573</v>
      </c>
      <c r="B6806">
        <v>121.65664194433199</v>
      </c>
      <c r="C6806">
        <v>132.212085363434</v>
      </c>
      <c r="E6806">
        <f t="shared" si="213"/>
        <v>2.834583333333573</v>
      </c>
      <c r="F6806">
        <v>50.938056768792698</v>
      </c>
      <c r="G6806">
        <v>52.212235835794701</v>
      </c>
      <c r="H6806">
        <v>54.7297519144498</v>
      </c>
    </row>
    <row r="6807" spans="1:8" x14ac:dyDescent="0.3">
      <c r="A6807">
        <f t="shared" si="212"/>
        <v>2.8350000000002398</v>
      </c>
      <c r="B6807">
        <v>121.60945009100701</v>
      </c>
      <c r="C6807">
        <v>132.175309497862</v>
      </c>
      <c r="E6807">
        <f t="shared" si="213"/>
        <v>2.8350000000002398</v>
      </c>
      <c r="F6807">
        <v>51.331760544441401</v>
      </c>
      <c r="G6807">
        <v>52.180588384076103</v>
      </c>
      <c r="H6807">
        <v>54.6978816113538</v>
      </c>
    </row>
    <row r="6808" spans="1:8" x14ac:dyDescent="0.3">
      <c r="A6808">
        <f t="shared" si="212"/>
        <v>2.8354166666669065</v>
      </c>
      <c r="B6808">
        <v>121.54962515951</v>
      </c>
      <c r="C6808">
        <v>132.11840096521601</v>
      </c>
      <c r="E6808">
        <f t="shared" si="213"/>
        <v>2.8354166666669065</v>
      </c>
      <c r="F6808">
        <v>50.765712045075503</v>
      </c>
      <c r="G6808">
        <v>52.164949818493497</v>
      </c>
      <c r="H6808">
        <v>54.669638553696302</v>
      </c>
    </row>
    <row r="6809" spans="1:8" x14ac:dyDescent="0.3">
      <c r="A6809">
        <f t="shared" si="212"/>
        <v>2.8358333333335732</v>
      </c>
      <c r="B6809">
        <v>121.59130231204099</v>
      </c>
      <c r="C6809">
        <v>132.06683098450301</v>
      </c>
      <c r="E6809">
        <f t="shared" si="213"/>
        <v>2.8358333333335732</v>
      </c>
      <c r="F6809">
        <v>51.361945798706202</v>
      </c>
      <c r="G6809">
        <v>52.165308649962</v>
      </c>
      <c r="H6809">
        <v>54.665460486130499</v>
      </c>
    </row>
    <row r="6810" spans="1:8" x14ac:dyDescent="0.3">
      <c r="A6810">
        <f t="shared" si="212"/>
        <v>2.83625000000024</v>
      </c>
      <c r="B6810">
        <v>121.519783679478</v>
      </c>
      <c r="C6810">
        <v>132.021456035309</v>
      </c>
      <c r="E6810">
        <f t="shared" si="213"/>
        <v>2.83625000000024</v>
      </c>
      <c r="F6810">
        <v>51.417705713254698</v>
      </c>
      <c r="G6810">
        <v>52.143057616696503</v>
      </c>
      <c r="H6810">
        <v>54.618393530427497</v>
      </c>
    </row>
    <row r="6811" spans="1:8" x14ac:dyDescent="0.3">
      <c r="A6811">
        <f t="shared" si="212"/>
        <v>2.8366666666669067</v>
      </c>
      <c r="B6811">
        <v>121.439344943314</v>
      </c>
      <c r="C6811">
        <v>131.97420149081199</v>
      </c>
      <c r="E6811">
        <f t="shared" si="213"/>
        <v>2.8366666666669067</v>
      </c>
      <c r="F6811">
        <v>52.177400546126599</v>
      </c>
      <c r="G6811">
        <v>52.135910223279502</v>
      </c>
      <c r="H6811">
        <v>54.607652366306198</v>
      </c>
    </row>
    <row r="6812" spans="1:8" x14ac:dyDescent="0.3">
      <c r="A6812">
        <f t="shared" si="212"/>
        <v>2.8370833333335734</v>
      </c>
      <c r="B6812">
        <v>121.44169838801</v>
      </c>
      <c r="C6812">
        <v>131.91421058600099</v>
      </c>
      <c r="E6812">
        <f t="shared" si="213"/>
        <v>2.8370833333335734</v>
      </c>
      <c r="F6812">
        <v>52.159774748369799</v>
      </c>
      <c r="G6812">
        <v>52.1383272305129</v>
      </c>
      <c r="H6812">
        <v>54.596925529547697</v>
      </c>
    </row>
    <row r="6813" spans="1:8" x14ac:dyDescent="0.3">
      <c r="A6813">
        <f t="shared" si="212"/>
        <v>2.8375000000002402</v>
      </c>
      <c r="B6813">
        <v>121.38840775051</v>
      </c>
      <c r="C6813">
        <v>131.90980391154599</v>
      </c>
      <c r="E6813">
        <f t="shared" si="213"/>
        <v>2.8375000000002402</v>
      </c>
      <c r="F6813">
        <v>51.9788573518302</v>
      </c>
      <c r="G6813">
        <v>52.106133267345399</v>
      </c>
      <c r="H6813">
        <v>54.575959232884003</v>
      </c>
    </row>
    <row r="6814" spans="1:8" x14ac:dyDescent="0.3">
      <c r="A6814">
        <f t="shared" si="212"/>
        <v>2.8379166666669069</v>
      </c>
      <c r="B6814">
        <v>121.32620460573099</v>
      </c>
      <c r="C6814">
        <v>131.87785110664001</v>
      </c>
      <c r="E6814">
        <f t="shared" si="213"/>
        <v>2.8379166666669069</v>
      </c>
      <c r="F6814">
        <v>51.0043597319344</v>
      </c>
      <c r="G6814">
        <v>52.074106887541603</v>
      </c>
      <c r="H6814">
        <v>54.569738029543501</v>
      </c>
    </row>
    <row r="6815" spans="1:8" x14ac:dyDescent="0.3">
      <c r="A6815">
        <f t="shared" si="212"/>
        <v>2.8383333333335736</v>
      </c>
      <c r="B6815">
        <v>121.30140446039501</v>
      </c>
      <c r="C6815">
        <v>131.79577835765099</v>
      </c>
      <c r="E6815">
        <f t="shared" si="213"/>
        <v>2.8383333333335736</v>
      </c>
      <c r="F6815">
        <v>51.739920604652802</v>
      </c>
      <c r="G6815">
        <v>52.037290198728201</v>
      </c>
      <c r="H6815">
        <v>54.556479702186202</v>
      </c>
    </row>
    <row r="6816" spans="1:8" x14ac:dyDescent="0.3">
      <c r="A6816">
        <f t="shared" si="212"/>
        <v>2.8387500000002404</v>
      </c>
      <c r="B6816">
        <v>121.30759293801199</v>
      </c>
      <c r="C6816">
        <v>131.77028393687399</v>
      </c>
      <c r="E6816">
        <f t="shared" si="213"/>
        <v>2.8387500000002404</v>
      </c>
      <c r="F6816">
        <v>51.394731072363498</v>
      </c>
      <c r="G6816">
        <v>52.000450301315098</v>
      </c>
      <c r="H6816">
        <v>54.531180604609197</v>
      </c>
    </row>
    <row r="6817" spans="1:8" x14ac:dyDescent="0.3">
      <c r="A6817">
        <f t="shared" si="212"/>
        <v>2.8391666666669071</v>
      </c>
      <c r="B6817">
        <v>121.266510941005</v>
      </c>
      <c r="C6817">
        <v>131.687144944816</v>
      </c>
      <c r="E6817">
        <f t="shared" si="213"/>
        <v>2.8391666666669071</v>
      </c>
      <c r="F6817">
        <v>52.395783116230497</v>
      </c>
      <c r="G6817">
        <v>51.978389058675901</v>
      </c>
      <c r="H6817">
        <v>54.495126410946199</v>
      </c>
    </row>
    <row r="6818" spans="1:8" x14ac:dyDescent="0.3">
      <c r="A6818">
        <f t="shared" si="212"/>
        <v>2.8395833333335738</v>
      </c>
      <c r="B6818">
        <v>121.209944601356</v>
      </c>
      <c r="C6818">
        <v>131.66820625588201</v>
      </c>
      <c r="E6818">
        <f t="shared" si="213"/>
        <v>2.8395833333335738</v>
      </c>
      <c r="F6818">
        <v>51.505649779032403</v>
      </c>
      <c r="G6818">
        <v>51.976657569118601</v>
      </c>
      <c r="H6818">
        <v>54.485993384942098</v>
      </c>
    </row>
    <row r="6819" spans="1:8" x14ac:dyDescent="0.3">
      <c r="A6819">
        <f t="shared" si="212"/>
        <v>2.8400000000002406</v>
      </c>
      <c r="B6819">
        <v>121.192800268985</v>
      </c>
      <c r="C6819">
        <v>131.653623039275</v>
      </c>
      <c r="E6819">
        <f t="shared" si="213"/>
        <v>2.8400000000002406</v>
      </c>
      <c r="F6819">
        <v>51.632512615364902</v>
      </c>
      <c r="G6819">
        <v>51.949227260632497</v>
      </c>
      <c r="H6819">
        <v>54.464902929630497</v>
      </c>
    </row>
    <row r="6820" spans="1:8" x14ac:dyDescent="0.3">
      <c r="A6820">
        <f t="shared" si="212"/>
        <v>2.8404166666669073</v>
      </c>
      <c r="B6820">
        <v>121.14601883739201</v>
      </c>
      <c r="C6820">
        <v>131.61596499068801</v>
      </c>
      <c r="E6820">
        <f t="shared" si="213"/>
        <v>2.8404166666669073</v>
      </c>
      <c r="F6820">
        <v>51.717126591155299</v>
      </c>
      <c r="G6820">
        <v>51.945642257750798</v>
      </c>
      <c r="H6820">
        <v>54.4482592776831</v>
      </c>
    </row>
    <row r="6821" spans="1:8" x14ac:dyDescent="0.3">
      <c r="A6821">
        <f t="shared" si="212"/>
        <v>2.840833333333574</v>
      </c>
      <c r="B6821">
        <v>121.154602280093</v>
      </c>
      <c r="C6821">
        <v>131.519253201368</v>
      </c>
      <c r="E6821">
        <f t="shared" si="213"/>
        <v>2.840833333333574</v>
      </c>
      <c r="F6821">
        <v>52.353604581364998</v>
      </c>
      <c r="G6821">
        <v>51.946343910093802</v>
      </c>
      <c r="H6821">
        <v>54.458358986137497</v>
      </c>
    </row>
    <row r="6822" spans="1:8" x14ac:dyDescent="0.3">
      <c r="A6822">
        <f t="shared" si="212"/>
        <v>2.8412500000002407</v>
      </c>
      <c r="B6822">
        <v>121.064207163039</v>
      </c>
      <c r="C6822">
        <v>131.492854987333</v>
      </c>
      <c r="E6822">
        <f t="shared" si="213"/>
        <v>2.8412500000002407</v>
      </c>
      <c r="F6822">
        <v>52.453510468528101</v>
      </c>
      <c r="G6822">
        <v>51.9010821543012</v>
      </c>
      <c r="H6822">
        <v>54.4366020169523</v>
      </c>
    </row>
    <row r="6823" spans="1:8" x14ac:dyDescent="0.3">
      <c r="A6823">
        <f t="shared" si="212"/>
        <v>2.8416666666669075</v>
      </c>
      <c r="B6823">
        <v>121.033718332109</v>
      </c>
      <c r="C6823">
        <v>131.37537136963601</v>
      </c>
      <c r="E6823">
        <f t="shared" si="213"/>
        <v>2.8416666666669075</v>
      </c>
      <c r="F6823">
        <v>52.032450873172401</v>
      </c>
      <c r="G6823">
        <v>51.887765276287098</v>
      </c>
      <c r="H6823">
        <v>54.404998097754998</v>
      </c>
    </row>
    <row r="6824" spans="1:8" x14ac:dyDescent="0.3">
      <c r="A6824">
        <f t="shared" si="212"/>
        <v>2.8420833333335742</v>
      </c>
      <c r="B6824">
        <v>121.018455828602</v>
      </c>
      <c r="C6824">
        <v>131.363580957468</v>
      </c>
      <c r="E6824">
        <f t="shared" si="213"/>
        <v>2.8420833333335742</v>
      </c>
      <c r="F6824">
        <v>52.7643334647831</v>
      </c>
      <c r="G6824">
        <v>51.883645379460503</v>
      </c>
      <c r="H6824">
        <v>54.374492900570097</v>
      </c>
    </row>
    <row r="6825" spans="1:8" x14ac:dyDescent="0.3">
      <c r="A6825">
        <f t="shared" si="212"/>
        <v>2.8425000000002409</v>
      </c>
      <c r="B6825">
        <v>120.951485926492</v>
      </c>
      <c r="C6825">
        <v>131.31240402849099</v>
      </c>
      <c r="E6825">
        <f t="shared" si="213"/>
        <v>2.8425000000002409</v>
      </c>
      <c r="F6825">
        <v>52.255985375464597</v>
      </c>
      <c r="G6825">
        <v>51.879823358584503</v>
      </c>
      <c r="H6825">
        <v>54.359285035087801</v>
      </c>
    </row>
    <row r="6826" spans="1:8" x14ac:dyDescent="0.3">
      <c r="A6826">
        <f t="shared" si="212"/>
        <v>2.8429166666669077</v>
      </c>
      <c r="B6826">
        <v>120.9116961908</v>
      </c>
      <c r="C6826">
        <v>131.26304570080401</v>
      </c>
      <c r="E6826">
        <f t="shared" si="213"/>
        <v>2.8429166666669077</v>
      </c>
      <c r="F6826">
        <v>52.880617073452797</v>
      </c>
      <c r="G6826">
        <v>51.868271103335701</v>
      </c>
      <c r="H6826">
        <v>54.350838966005298</v>
      </c>
    </row>
    <row r="6827" spans="1:8" x14ac:dyDescent="0.3">
      <c r="A6827">
        <f t="shared" si="212"/>
        <v>2.8433333333335744</v>
      </c>
      <c r="B6827">
        <v>120.90769340346201</v>
      </c>
      <c r="C6827">
        <v>131.225411245061</v>
      </c>
      <c r="E6827">
        <f t="shared" si="213"/>
        <v>2.8433333333335744</v>
      </c>
      <c r="F6827">
        <v>52.345439968490297</v>
      </c>
      <c r="G6827">
        <v>51.838714704414201</v>
      </c>
      <c r="H6827">
        <v>54.343176114020999</v>
      </c>
    </row>
    <row r="6828" spans="1:8" x14ac:dyDescent="0.3">
      <c r="A6828">
        <f t="shared" si="212"/>
        <v>2.8437500000002411</v>
      </c>
      <c r="B6828">
        <v>120.859288509935</v>
      </c>
      <c r="C6828">
        <v>131.16162534579601</v>
      </c>
      <c r="E6828">
        <f t="shared" si="213"/>
        <v>2.8437500000002411</v>
      </c>
      <c r="F6828">
        <v>52.037046412079597</v>
      </c>
      <c r="G6828">
        <v>51.804142353124803</v>
      </c>
      <c r="H6828">
        <v>54.310960549260898</v>
      </c>
    </row>
    <row r="6829" spans="1:8" x14ac:dyDescent="0.3">
      <c r="A6829">
        <f t="shared" si="212"/>
        <v>2.8441666666669079</v>
      </c>
      <c r="B6829">
        <v>120.81023042781401</v>
      </c>
      <c r="C6829">
        <v>131.14063627363899</v>
      </c>
      <c r="E6829">
        <f t="shared" si="213"/>
        <v>2.8441666666669079</v>
      </c>
      <c r="F6829">
        <v>52.348234721021903</v>
      </c>
      <c r="G6829">
        <v>51.757675144097</v>
      </c>
      <c r="H6829">
        <v>54.304301966602601</v>
      </c>
    </row>
    <row r="6830" spans="1:8" x14ac:dyDescent="0.3">
      <c r="A6830">
        <f t="shared" si="212"/>
        <v>2.8445833333335746</v>
      </c>
      <c r="B6830">
        <v>120.77695570546599</v>
      </c>
      <c r="C6830">
        <v>131.13093341655099</v>
      </c>
      <c r="E6830">
        <f t="shared" si="213"/>
        <v>2.8445833333335746</v>
      </c>
      <c r="F6830">
        <v>52.402490731768097</v>
      </c>
      <c r="G6830">
        <v>51.724949165847299</v>
      </c>
      <c r="H6830">
        <v>54.310810190935896</v>
      </c>
    </row>
    <row r="6831" spans="1:8" x14ac:dyDescent="0.3">
      <c r="A6831">
        <f t="shared" si="212"/>
        <v>2.8450000000002413</v>
      </c>
      <c r="B6831">
        <v>120.718559240963</v>
      </c>
      <c r="C6831">
        <v>131.047192419071</v>
      </c>
      <c r="E6831">
        <f t="shared" si="213"/>
        <v>2.8450000000002413</v>
      </c>
      <c r="F6831">
        <v>52.143747705910201</v>
      </c>
      <c r="G6831">
        <v>51.692435420759701</v>
      </c>
      <c r="H6831">
        <v>54.299271081512103</v>
      </c>
    </row>
    <row r="6832" spans="1:8" x14ac:dyDescent="0.3">
      <c r="A6832">
        <f t="shared" si="212"/>
        <v>2.8454166666669081</v>
      </c>
      <c r="B6832">
        <v>120.65107376236</v>
      </c>
      <c r="C6832">
        <v>131.018551436894</v>
      </c>
      <c r="E6832">
        <f t="shared" si="213"/>
        <v>2.8454166666669081</v>
      </c>
      <c r="F6832">
        <v>52.145720866187901</v>
      </c>
      <c r="G6832">
        <v>51.698444771476801</v>
      </c>
      <c r="H6832">
        <v>54.2688367074769</v>
      </c>
    </row>
    <row r="6833" spans="1:8" x14ac:dyDescent="0.3">
      <c r="A6833">
        <f t="shared" si="212"/>
        <v>2.8458333333335748</v>
      </c>
      <c r="B6833">
        <v>120.617640960423</v>
      </c>
      <c r="C6833">
        <v>130.974919237775</v>
      </c>
      <c r="E6833">
        <f t="shared" si="213"/>
        <v>2.8458333333335748</v>
      </c>
      <c r="F6833">
        <v>52.004391596539001</v>
      </c>
      <c r="G6833">
        <v>51.6974181984137</v>
      </c>
      <c r="H6833">
        <v>54.265532046514998</v>
      </c>
    </row>
    <row r="6834" spans="1:8" x14ac:dyDescent="0.3">
      <c r="A6834">
        <f t="shared" si="212"/>
        <v>2.8462500000002415</v>
      </c>
      <c r="B6834">
        <v>120.59073689791001</v>
      </c>
      <c r="C6834">
        <v>130.877395247088</v>
      </c>
      <c r="E6834">
        <f t="shared" si="213"/>
        <v>2.8462500000002415</v>
      </c>
      <c r="F6834">
        <v>51.718413272590197</v>
      </c>
      <c r="G6834">
        <v>51.677475640964097</v>
      </c>
      <c r="H6834">
        <v>54.262929851313402</v>
      </c>
    </row>
    <row r="6835" spans="1:8" x14ac:dyDescent="0.3">
      <c r="A6835">
        <f t="shared" si="212"/>
        <v>2.8466666666669083</v>
      </c>
      <c r="B6835">
        <v>120.555234380852</v>
      </c>
      <c r="C6835">
        <v>130.82090443314701</v>
      </c>
      <c r="E6835">
        <f t="shared" si="213"/>
        <v>2.8466666666669083</v>
      </c>
      <c r="F6835">
        <v>52.6426641513508</v>
      </c>
      <c r="G6835">
        <v>51.662768413246702</v>
      </c>
      <c r="H6835">
        <v>54.236983908609197</v>
      </c>
    </row>
    <row r="6836" spans="1:8" x14ac:dyDescent="0.3">
      <c r="A6836">
        <f t="shared" si="212"/>
        <v>2.847083333333575</v>
      </c>
      <c r="B6836">
        <v>120.56784447481201</v>
      </c>
      <c r="C6836">
        <v>130.78484146628099</v>
      </c>
      <c r="E6836">
        <f t="shared" si="213"/>
        <v>2.847083333333575</v>
      </c>
      <c r="F6836">
        <v>53.120669915253202</v>
      </c>
      <c r="G6836">
        <v>51.625245910256801</v>
      </c>
      <c r="H6836">
        <v>54.224668523172397</v>
      </c>
    </row>
    <row r="6837" spans="1:8" x14ac:dyDescent="0.3">
      <c r="A6837">
        <f t="shared" si="212"/>
        <v>2.8475000000002417</v>
      </c>
      <c r="B6837">
        <v>120.509703552267</v>
      </c>
      <c r="C6837">
        <v>130.72572388433699</v>
      </c>
      <c r="E6837">
        <f t="shared" si="213"/>
        <v>2.8475000000002417</v>
      </c>
      <c r="F6837">
        <v>53.243323264809703</v>
      </c>
      <c r="G6837">
        <v>51.606819081065801</v>
      </c>
      <c r="H6837">
        <v>54.207002013341999</v>
      </c>
    </row>
    <row r="6838" spans="1:8" x14ac:dyDescent="0.3">
      <c r="A6838">
        <f t="shared" si="212"/>
        <v>2.8479166666669085</v>
      </c>
      <c r="B6838">
        <v>120.464619009155</v>
      </c>
      <c r="C6838">
        <v>130.67327899510599</v>
      </c>
      <c r="E6838">
        <f t="shared" si="213"/>
        <v>2.8479166666669085</v>
      </c>
      <c r="F6838">
        <v>52.122143626093902</v>
      </c>
      <c r="G6838">
        <v>51.588057251887598</v>
      </c>
      <c r="H6838">
        <v>54.1797854653041</v>
      </c>
    </row>
    <row r="6839" spans="1:8" x14ac:dyDescent="0.3">
      <c r="A6839">
        <f t="shared" si="212"/>
        <v>2.8483333333335752</v>
      </c>
      <c r="B6839">
        <v>120.462682351304</v>
      </c>
      <c r="C6839">
        <v>130.60673820177701</v>
      </c>
      <c r="E6839">
        <f t="shared" si="213"/>
        <v>2.8483333333335752</v>
      </c>
      <c r="F6839">
        <v>52.412994600920399</v>
      </c>
      <c r="G6839">
        <v>51.588618938572999</v>
      </c>
      <c r="H6839">
        <v>54.172920572074602</v>
      </c>
    </row>
    <row r="6840" spans="1:8" x14ac:dyDescent="0.3">
      <c r="A6840">
        <f t="shared" si="212"/>
        <v>2.8487500000002419</v>
      </c>
      <c r="B6840">
        <v>120.364728262399</v>
      </c>
      <c r="C6840">
        <v>130.55659916814801</v>
      </c>
      <c r="E6840">
        <f t="shared" si="213"/>
        <v>2.8487500000002419</v>
      </c>
      <c r="F6840">
        <v>52.638404510936198</v>
      </c>
      <c r="G6840">
        <v>51.607161237909899</v>
      </c>
      <c r="H6840">
        <v>54.158834437798099</v>
      </c>
    </row>
    <row r="6841" spans="1:8" x14ac:dyDescent="0.3">
      <c r="A6841">
        <f t="shared" si="212"/>
        <v>2.8491666666669087</v>
      </c>
      <c r="B6841">
        <v>120.299858707851</v>
      </c>
      <c r="C6841">
        <v>130.54804928989799</v>
      </c>
      <c r="E6841">
        <f t="shared" si="213"/>
        <v>2.8491666666669087</v>
      </c>
      <c r="F6841">
        <v>52.975106992160804</v>
      </c>
      <c r="G6841">
        <v>51.5893283179132</v>
      </c>
      <c r="H6841">
        <v>54.137947145497499</v>
      </c>
    </row>
    <row r="6842" spans="1:8" x14ac:dyDescent="0.3">
      <c r="A6842">
        <f t="shared" si="212"/>
        <v>2.8495833333335754</v>
      </c>
      <c r="B6842">
        <v>120.277620024979</v>
      </c>
      <c r="C6842">
        <v>130.46843063483601</v>
      </c>
      <c r="E6842">
        <f t="shared" si="213"/>
        <v>2.8495833333335754</v>
      </c>
      <c r="F6842">
        <v>52.730775754969798</v>
      </c>
      <c r="G6842">
        <v>51.556933504694797</v>
      </c>
      <c r="H6842">
        <v>54.122505211974897</v>
      </c>
    </row>
    <row r="6843" spans="1:8" x14ac:dyDescent="0.3">
      <c r="A6843">
        <f t="shared" si="212"/>
        <v>2.8500000000002421</v>
      </c>
      <c r="B6843">
        <v>120.21514765922301</v>
      </c>
      <c r="C6843">
        <v>130.41109292068401</v>
      </c>
      <c r="E6843">
        <f t="shared" si="213"/>
        <v>2.8500000000002421</v>
      </c>
      <c r="F6843">
        <v>52.192432672724699</v>
      </c>
      <c r="G6843">
        <v>51.534245364222897</v>
      </c>
      <c r="H6843">
        <v>54.108494556239798</v>
      </c>
    </row>
    <row r="6844" spans="1:8" x14ac:dyDescent="0.3">
      <c r="A6844">
        <f t="shared" si="212"/>
        <v>2.8504166666669088</v>
      </c>
      <c r="B6844">
        <v>120.19356943373</v>
      </c>
      <c r="C6844">
        <v>130.37641204165001</v>
      </c>
      <c r="E6844">
        <f t="shared" si="213"/>
        <v>2.8504166666669088</v>
      </c>
      <c r="F6844">
        <v>52.489215773242698</v>
      </c>
      <c r="G6844">
        <v>51.493033891874802</v>
      </c>
      <c r="H6844">
        <v>54.089101038666101</v>
      </c>
    </row>
    <row r="6845" spans="1:8" x14ac:dyDescent="0.3">
      <c r="A6845">
        <f t="shared" si="212"/>
        <v>2.8508333333335756</v>
      </c>
      <c r="B6845">
        <v>120.17571030851001</v>
      </c>
      <c r="C6845">
        <v>130.34080149448499</v>
      </c>
      <c r="E6845">
        <f t="shared" si="213"/>
        <v>2.8508333333335756</v>
      </c>
      <c r="F6845">
        <v>52.9890368087556</v>
      </c>
      <c r="G6845">
        <v>51.468834980597798</v>
      </c>
      <c r="H6845">
        <v>54.075415745191201</v>
      </c>
    </row>
    <row r="6846" spans="1:8" x14ac:dyDescent="0.3">
      <c r="A6846">
        <f t="shared" si="212"/>
        <v>2.8512500000002423</v>
      </c>
      <c r="B6846">
        <v>120.151493508451</v>
      </c>
      <c r="C6846">
        <v>130.31208913069599</v>
      </c>
      <c r="E6846">
        <f t="shared" si="213"/>
        <v>2.8512500000002423</v>
      </c>
      <c r="F6846">
        <v>53.161398621200902</v>
      </c>
      <c r="G6846">
        <v>51.469950567992903</v>
      </c>
      <c r="H6846">
        <v>54.055512759316997</v>
      </c>
    </row>
    <row r="6847" spans="1:8" x14ac:dyDescent="0.3">
      <c r="A6847">
        <f t="shared" si="212"/>
        <v>2.851666666666909</v>
      </c>
      <c r="B6847">
        <v>120.089729473574</v>
      </c>
      <c r="C6847">
        <v>130.31141568620899</v>
      </c>
      <c r="E6847">
        <f t="shared" si="213"/>
        <v>2.851666666666909</v>
      </c>
      <c r="F6847">
        <v>53.306437220569201</v>
      </c>
      <c r="G6847">
        <v>51.447986011393297</v>
      </c>
      <c r="H6847">
        <v>54.037658800225998</v>
      </c>
    </row>
    <row r="6848" spans="1:8" x14ac:dyDescent="0.3">
      <c r="A6848">
        <f t="shared" si="212"/>
        <v>2.8520833333335758</v>
      </c>
      <c r="B6848">
        <v>120.078345787649</v>
      </c>
      <c r="C6848">
        <v>130.250211657666</v>
      </c>
      <c r="E6848">
        <f t="shared" si="213"/>
        <v>2.8520833333335758</v>
      </c>
      <c r="F6848">
        <v>52.996644181817203</v>
      </c>
      <c r="G6848">
        <v>51.438706124015098</v>
      </c>
      <c r="H6848">
        <v>54.008020152441297</v>
      </c>
    </row>
    <row r="6849" spans="1:8" x14ac:dyDescent="0.3">
      <c r="A6849">
        <f t="shared" si="212"/>
        <v>2.8525000000002425</v>
      </c>
      <c r="B6849">
        <v>119.99520074311199</v>
      </c>
      <c r="C6849">
        <v>130.206269353545</v>
      </c>
      <c r="E6849">
        <f t="shared" si="213"/>
        <v>2.8525000000002425</v>
      </c>
      <c r="F6849">
        <v>52.743037676295401</v>
      </c>
      <c r="G6849">
        <v>51.409771738035701</v>
      </c>
      <c r="H6849">
        <v>53.988071208571199</v>
      </c>
    </row>
    <row r="6850" spans="1:8" x14ac:dyDescent="0.3">
      <c r="A6850">
        <f t="shared" si="212"/>
        <v>2.8529166666669092</v>
      </c>
      <c r="B6850">
        <v>119.947759688438</v>
      </c>
      <c r="C6850">
        <v>130.18138802217101</v>
      </c>
      <c r="E6850">
        <f t="shared" si="213"/>
        <v>2.8529166666669092</v>
      </c>
      <c r="F6850">
        <v>53.067737708775098</v>
      </c>
      <c r="G6850">
        <v>51.391913422735001</v>
      </c>
      <c r="H6850">
        <v>53.9550804469526</v>
      </c>
    </row>
    <row r="6851" spans="1:8" x14ac:dyDescent="0.3">
      <c r="A6851">
        <f t="shared" si="212"/>
        <v>2.853333333333576</v>
      </c>
      <c r="B6851">
        <v>119.949325989724</v>
      </c>
      <c r="C6851">
        <v>130.14720710143399</v>
      </c>
      <c r="E6851">
        <f t="shared" si="213"/>
        <v>2.853333333333576</v>
      </c>
      <c r="F6851">
        <v>52.6073058010968</v>
      </c>
      <c r="G6851">
        <v>51.374867725061797</v>
      </c>
      <c r="H6851">
        <v>53.942602216183303</v>
      </c>
    </row>
    <row r="6852" spans="1:8" x14ac:dyDescent="0.3">
      <c r="A6852">
        <f t="shared" si="212"/>
        <v>2.8537500000002427</v>
      </c>
      <c r="B6852">
        <v>119.907657833231</v>
      </c>
      <c r="C6852">
        <v>130.0970195834</v>
      </c>
      <c r="E6852">
        <f t="shared" si="213"/>
        <v>2.8537500000002427</v>
      </c>
      <c r="F6852">
        <v>52.6775276877839</v>
      </c>
      <c r="G6852">
        <v>51.369776685742799</v>
      </c>
      <c r="H6852">
        <v>53.919946219440803</v>
      </c>
    </row>
    <row r="6853" spans="1:8" x14ac:dyDescent="0.3">
      <c r="A6853">
        <f t="shared" ref="A6853:A6916" si="214">A6852+36/60/60/24</f>
        <v>2.8541666666669094</v>
      </c>
      <c r="B6853">
        <v>119.860837958421</v>
      </c>
      <c r="C6853">
        <v>130.058195946696</v>
      </c>
      <c r="E6853">
        <f t="shared" ref="E6853:E6916" si="215">E6852+36/60/60/24</f>
        <v>2.8541666666669094</v>
      </c>
      <c r="F6853">
        <v>52.475297246715499</v>
      </c>
      <c r="G6853">
        <v>51.347052226029298</v>
      </c>
      <c r="H6853">
        <v>53.907470514376897</v>
      </c>
    </row>
    <row r="6854" spans="1:8" x14ac:dyDescent="0.3">
      <c r="A6854">
        <f t="shared" si="214"/>
        <v>2.8545833333335762</v>
      </c>
      <c r="B6854">
        <v>119.777221227064</v>
      </c>
      <c r="C6854">
        <v>129.982846653709</v>
      </c>
      <c r="E6854">
        <f t="shared" si="215"/>
        <v>2.8545833333335762</v>
      </c>
      <c r="F6854">
        <v>52.161130998800303</v>
      </c>
      <c r="G6854">
        <v>51.323717693384197</v>
      </c>
      <c r="H6854">
        <v>53.915287477005599</v>
      </c>
    </row>
    <row r="6855" spans="1:8" x14ac:dyDescent="0.3">
      <c r="A6855">
        <f t="shared" si="214"/>
        <v>2.8550000000002429</v>
      </c>
      <c r="B6855">
        <v>119.79794346118901</v>
      </c>
      <c r="C6855">
        <v>129.96296792171</v>
      </c>
      <c r="E6855">
        <f t="shared" si="215"/>
        <v>2.8550000000002429</v>
      </c>
      <c r="F6855">
        <v>52.115815531111402</v>
      </c>
      <c r="G6855">
        <v>51.3316894112982</v>
      </c>
      <c r="H6855">
        <v>53.873086812802399</v>
      </c>
    </row>
    <row r="6856" spans="1:8" x14ac:dyDescent="0.3">
      <c r="A6856">
        <f t="shared" si="214"/>
        <v>2.8554166666669096</v>
      </c>
      <c r="B6856">
        <v>119.76781653559</v>
      </c>
      <c r="C6856">
        <v>129.93307803852599</v>
      </c>
      <c r="E6856">
        <f t="shared" si="215"/>
        <v>2.8554166666669096</v>
      </c>
      <c r="F6856">
        <v>52.257972323203703</v>
      </c>
      <c r="G6856">
        <v>51.315754304412302</v>
      </c>
      <c r="H6856">
        <v>53.864503613569603</v>
      </c>
    </row>
    <row r="6857" spans="1:8" x14ac:dyDescent="0.3">
      <c r="A6857">
        <f t="shared" si="214"/>
        <v>2.8558333333335764</v>
      </c>
      <c r="B6857">
        <v>119.713388409217</v>
      </c>
      <c r="C6857">
        <v>129.89653203578399</v>
      </c>
      <c r="E6857">
        <f t="shared" si="215"/>
        <v>2.8558333333335764</v>
      </c>
      <c r="F6857">
        <v>51.869926225322402</v>
      </c>
      <c r="G6857">
        <v>51.303904918684701</v>
      </c>
      <c r="H6857">
        <v>53.850630864645801</v>
      </c>
    </row>
    <row r="6858" spans="1:8" x14ac:dyDescent="0.3">
      <c r="A6858">
        <f t="shared" si="214"/>
        <v>2.8562500000002431</v>
      </c>
      <c r="B6858">
        <v>119.63295553136101</v>
      </c>
      <c r="C6858">
        <v>129.88350048147899</v>
      </c>
      <c r="E6858">
        <f t="shared" si="215"/>
        <v>2.8562500000002431</v>
      </c>
      <c r="F6858">
        <v>51.321534044335102</v>
      </c>
      <c r="G6858">
        <v>51.298414786801501</v>
      </c>
      <c r="H6858">
        <v>53.831050756759801</v>
      </c>
    </row>
    <row r="6859" spans="1:8" x14ac:dyDescent="0.3">
      <c r="A6859">
        <f t="shared" si="214"/>
        <v>2.8566666666669098</v>
      </c>
      <c r="B6859">
        <v>119.59046723975</v>
      </c>
      <c r="C6859">
        <v>129.84650826354701</v>
      </c>
      <c r="E6859">
        <f t="shared" si="215"/>
        <v>2.8566666666669098</v>
      </c>
      <c r="F6859">
        <v>50.721657959671198</v>
      </c>
      <c r="G6859">
        <v>51.295494628449099</v>
      </c>
      <c r="H6859">
        <v>53.798782750260401</v>
      </c>
    </row>
    <row r="6860" spans="1:8" x14ac:dyDescent="0.3">
      <c r="A6860">
        <f t="shared" si="214"/>
        <v>2.8570833333335766</v>
      </c>
      <c r="B6860">
        <v>119.58250846423999</v>
      </c>
      <c r="C6860">
        <v>129.829349232547</v>
      </c>
      <c r="E6860">
        <f t="shared" si="215"/>
        <v>2.8570833333335766</v>
      </c>
      <c r="F6860">
        <v>51.081972520793798</v>
      </c>
      <c r="G6860">
        <v>51.249942070887201</v>
      </c>
      <c r="H6860">
        <v>53.779439729907303</v>
      </c>
    </row>
    <row r="6861" spans="1:8" x14ac:dyDescent="0.3">
      <c r="A6861">
        <f t="shared" si="214"/>
        <v>2.8575000000002433</v>
      </c>
      <c r="B6861">
        <v>119.543791484542</v>
      </c>
      <c r="C6861">
        <v>129.759030173718</v>
      </c>
      <c r="E6861">
        <f t="shared" si="215"/>
        <v>2.8575000000002433</v>
      </c>
      <c r="F6861">
        <v>50.799244172794097</v>
      </c>
      <c r="G6861">
        <v>51.237857651503496</v>
      </c>
      <c r="H6861">
        <v>53.765308055592001</v>
      </c>
    </row>
    <row r="6862" spans="1:8" x14ac:dyDescent="0.3">
      <c r="A6862">
        <f t="shared" si="214"/>
        <v>2.85791666666691</v>
      </c>
      <c r="B6862">
        <v>119.527381971561</v>
      </c>
      <c r="C6862">
        <v>129.672316943688</v>
      </c>
      <c r="E6862">
        <f t="shared" si="215"/>
        <v>2.85791666666691</v>
      </c>
      <c r="F6862">
        <v>50.943008062032497</v>
      </c>
      <c r="G6862">
        <v>51.211735992568101</v>
      </c>
      <c r="H6862">
        <v>53.727527638483302</v>
      </c>
    </row>
    <row r="6863" spans="1:8" x14ac:dyDescent="0.3">
      <c r="A6863">
        <f t="shared" si="214"/>
        <v>2.8583333333335768</v>
      </c>
      <c r="B6863">
        <v>119.497286409263</v>
      </c>
      <c r="C6863">
        <v>129.661638776958</v>
      </c>
      <c r="E6863">
        <f t="shared" si="215"/>
        <v>2.8583333333335768</v>
      </c>
      <c r="F6863">
        <v>50.186317768643399</v>
      </c>
      <c r="G6863">
        <v>51.1766031940777</v>
      </c>
      <c r="H6863">
        <v>53.707410411308899</v>
      </c>
    </row>
    <row r="6864" spans="1:8" x14ac:dyDescent="0.3">
      <c r="A6864">
        <f t="shared" si="214"/>
        <v>2.8587500000002435</v>
      </c>
      <c r="B6864">
        <v>119.460756742581</v>
      </c>
      <c r="C6864">
        <v>129.63730197672999</v>
      </c>
      <c r="E6864">
        <f t="shared" si="215"/>
        <v>2.8587500000002435</v>
      </c>
      <c r="F6864">
        <v>50.930082946880901</v>
      </c>
      <c r="G6864">
        <v>51.151896159019699</v>
      </c>
      <c r="H6864">
        <v>53.695296569168399</v>
      </c>
    </row>
    <row r="6865" spans="1:8" x14ac:dyDescent="0.3">
      <c r="A6865">
        <f t="shared" si="214"/>
        <v>2.8591666666669102</v>
      </c>
      <c r="B6865">
        <v>119.42126538136699</v>
      </c>
      <c r="C6865">
        <v>129.634184877574</v>
      </c>
      <c r="E6865">
        <f t="shared" si="215"/>
        <v>2.8591666666669102</v>
      </c>
      <c r="F6865">
        <v>50.754872336923299</v>
      </c>
      <c r="G6865">
        <v>51.151923838961402</v>
      </c>
      <c r="H6865">
        <v>53.657515541691602</v>
      </c>
    </row>
    <row r="6866" spans="1:8" x14ac:dyDescent="0.3">
      <c r="A6866">
        <f t="shared" si="214"/>
        <v>2.8595833333335769</v>
      </c>
      <c r="B6866">
        <v>119.391474004006</v>
      </c>
      <c r="C6866">
        <v>129.57992646280201</v>
      </c>
      <c r="E6866">
        <f t="shared" si="215"/>
        <v>2.8595833333335769</v>
      </c>
      <c r="F6866">
        <v>50.785622105862203</v>
      </c>
      <c r="G6866">
        <v>51.152031139077401</v>
      </c>
      <c r="H6866">
        <v>53.647073150281102</v>
      </c>
    </row>
    <row r="6867" spans="1:8" x14ac:dyDescent="0.3">
      <c r="A6867">
        <f t="shared" si="214"/>
        <v>2.8600000000002437</v>
      </c>
      <c r="B6867">
        <v>119.356969570161</v>
      </c>
      <c r="C6867">
        <v>129.56674603645999</v>
      </c>
      <c r="E6867">
        <f t="shared" si="215"/>
        <v>2.8600000000002437</v>
      </c>
      <c r="F6867">
        <v>50.780778966391203</v>
      </c>
      <c r="G6867">
        <v>51.149259467340102</v>
      </c>
      <c r="H6867">
        <v>53.638917471282099</v>
      </c>
    </row>
    <row r="6868" spans="1:8" x14ac:dyDescent="0.3">
      <c r="A6868">
        <f t="shared" si="214"/>
        <v>2.8604166666669104</v>
      </c>
      <c r="B6868">
        <v>119.33979906067199</v>
      </c>
      <c r="C6868">
        <v>129.51500460430901</v>
      </c>
      <c r="E6868">
        <f t="shared" si="215"/>
        <v>2.8604166666669104</v>
      </c>
      <c r="F6868">
        <v>50.801489105306104</v>
      </c>
      <c r="G6868">
        <v>51.113001232697599</v>
      </c>
      <c r="H6868">
        <v>53.636702506037103</v>
      </c>
    </row>
    <row r="6869" spans="1:8" x14ac:dyDescent="0.3">
      <c r="A6869">
        <f t="shared" si="214"/>
        <v>2.8608333333335771</v>
      </c>
      <c r="B6869">
        <v>119.32111415345599</v>
      </c>
      <c r="C6869">
        <v>129.46464594610799</v>
      </c>
      <c r="E6869">
        <f t="shared" si="215"/>
        <v>2.8608333333335771</v>
      </c>
      <c r="F6869">
        <v>51.040144384897303</v>
      </c>
      <c r="G6869">
        <v>51.107984173173698</v>
      </c>
      <c r="H6869">
        <v>53.604186369354402</v>
      </c>
    </row>
    <row r="6870" spans="1:8" x14ac:dyDescent="0.3">
      <c r="A6870">
        <f t="shared" si="214"/>
        <v>2.8612500000002439</v>
      </c>
      <c r="B6870">
        <v>119.27263161838</v>
      </c>
      <c r="C6870">
        <v>129.445999223656</v>
      </c>
      <c r="E6870">
        <f t="shared" si="215"/>
        <v>2.8612500000002439</v>
      </c>
      <c r="F6870">
        <v>50.936032807917499</v>
      </c>
      <c r="G6870">
        <v>51.094323116189003</v>
      </c>
      <c r="H6870">
        <v>53.594596974799998</v>
      </c>
    </row>
    <row r="6871" spans="1:8" x14ac:dyDescent="0.3">
      <c r="A6871">
        <f t="shared" si="214"/>
        <v>2.8616666666669106</v>
      </c>
      <c r="B6871">
        <v>119.181383995297</v>
      </c>
      <c r="C6871">
        <v>129.436534145639</v>
      </c>
      <c r="E6871">
        <f t="shared" si="215"/>
        <v>2.8616666666669106</v>
      </c>
      <c r="F6871">
        <v>51.593541193913097</v>
      </c>
      <c r="G6871">
        <v>51.079889585160501</v>
      </c>
      <c r="H6871">
        <v>53.5757659138904</v>
      </c>
    </row>
    <row r="6872" spans="1:8" x14ac:dyDescent="0.3">
      <c r="A6872">
        <f t="shared" si="214"/>
        <v>2.8620833333335773</v>
      </c>
      <c r="B6872">
        <v>119.159126573469</v>
      </c>
      <c r="C6872">
        <v>129.382466495285</v>
      </c>
      <c r="E6872">
        <f t="shared" si="215"/>
        <v>2.8620833333335773</v>
      </c>
      <c r="F6872">
        <v>50.388386152146303</v>
      </c>
      <c r="G6872">
        <v>51.064971851515999</v>
      </c>
      <c r="H6872">
        <v>53.559223586900202</v>
      </c>
    </row>
    <row r="6873" spans="1:8" x14ac:dyDescent="0.3">
      <c r="A6873">
        <f t="shared" si="214"/>
        <v>2.8625000000002441</v>
      </c>
      <c r="B6873">
        <v>119.13050120154099</v>
      </c>
      <c r="C6873">
        <v>129.359440725876</v>
      </c>
      <c r="E6873">
        <f t="shared" si="215"/>
        <v>2.8625000000002441</v>
      </c>
      <c r="F6873">
        <v>50.8183405458539</v>
      </c>
      <c r="G6873">
        <v>51.064601818720398</v>
      </c>
      <c r="H6873">
        <v>53.571109946589402</v>
      </c>
    </row>
    <row r="6874" spans="1:8" x14ac:dyDescent="0.3">
      <c r="A6874">
        <f t="shared" si="214"/>
        <v>2.8629166666669108</v>
      </c>
      <c r="B6874">
        <v>119.107939336241</v>
      </c>
      <c r="C6874">
        <v>129.335985110368</v>
      </c>
      <c r="E6874">
        <f t="shared" si="215"/>
        <v>2.8629166666669108</v>
      </c>
      <c r="F6874">
        <v>50.595566970294897</v>
      </c>
      <c r="G6874">
        <v>51.040137260614003</v>
      </c>
      <c r="H6874">
        <v>53.565725493058501</v>
      </c>
    </row>
    <row r="6875" spans="1:8" x14ac:dyDescent="0.3">
      <c r="A6875">
        <f t="shared" si="214"/>
        <v>2.8633333333335775</v>
      </c>
      <c r="B6875">
        <v>119.07106661651601</v>
      </c>
      <c r="C6875">
        <v>129.27944937836699</v>
      </c>
      <c r="E6875">
        <f t="shared" si="215"/>
        <v>2.8633333333335775</v>
      </c>
      <c r="F6875">
        <v>50.925611903918004</v>
      </c>
      <c r="G6875">
        <v>51.021197078294101</v>
      </c>
      <c r="H6875">
        <v>53.525755740867503</v>
      </c>
    </row>
    <row r="6876" spans="1:8" x14ac:dyDescent="0.3">
      <c r="A6876">
        <f t="shared" si="214"/>
        <v>2.8637500000002443</v>
      </c>
      <c r="B6876">
        <v>119.029689486862</v>
      </c>
      <c r="C6876">
        <v>129.23032447290001</v>
      </c>
      <c r="E6876">
        <f t="shared" si="215"/>
        <v>2.8637500000002443</v>
      </c>
      <c r="F6876">
        <v>50.801978506559699</v>
      </c>
      <c r="G6876">
        <v>51.004080951317199</v>
      </c>
      <c r="H6876">
        <v>53.504244814667999</v>
      </c>
    </row>
    <row r="6877" spans="1:8" x14ac:dyDescent="0.3">
      <c r="A6877">
        <f t="shared" si="214"/>
        <v>2.864166666666911</v>
      </c>
      <c r="B6877">
        <v>118.999677631507</v>
      </c>
      <c r="C6877">
        <v>129.17055148308401</v>
      </c>
      <c r="E6877">
        <f t="shared" si="215"/>
        <v>2.864166666666911</v>
      </c>
      <c r="F6877">
        <v>51.0185461638562</v>
      </c>
      <c r="G6877">
        <v>50.992445233215697</v>
      </c>
      <c r="H6877">
        <v>53.484100011280702</v>
      </c>
    </row>
    <row r="6878" spans="1:8" x14ac:dyDescent="0.3">
      <c r="A6878">
        <f t="shared" si="214"/>
        <v>2.8645833333335777</v>
      </c>
      <c r="B6878">
        <v>118.968788184722</v>
      </c>
      <c r="C6878">
        <v>129.11262674803399</v>
      </c>
      <c r="E6878">
        <f t="shared" si="215"/>
        <v>2.8645833333335777</v>
      </c>
      <c r="F6878">
        <v>51.547414838634801</v>
      </c>
      <c r="G6878">
        <v>50.938278853706898</v>
      </c>
      <c r="H6878">
        <v>53.458551730919098</v>
      </c>
    </row>
    <row r="6879" spans="1:8" x14ac:dyDescent="0.3">
      <c r="A6879">
        <f t="shared" si="214"/>
        <v>2.8650000000002445</v>
      </c>
      <c r="B6879">
        <v>118.922594140966</v>
      </c>
      <c r="C6879">
        <v>129.118966274211</v>
      </c>
      <c r="E6879">
        <f t="shared" si="215"/>
        <v>2.8650000000002445</v>
      </c>
      <c r="F6879">
        <v>50.472698704882397</v>
      </c>
      <c r="G6879">
        <v>50.9185519244934</v>
      </c>
      <c r="H6879">
        <v>53.438564313099498</v>
      </c>
    </row>
    <row r="6880" spans="1:8" x14ac:dyDescent="0.3">
      <c r="A6880">
        <f t="shared" si="214"/>
        <v>2.8654166666669112</v>
      </c>
      <c r="B6880">
        <v>118.90411072865901</v>
      </c>
      <c r="C6880">
        <v>129.084454266064</v>
      </c>
      <c r="E6880">
        <f t="shared" si="215"/>
        <v>2.8654166666669112</v>
      </c>
      <c r="F6880">
        <v>51.077596543891602</v>
      </c>
      <c r="G6880">
        <v>50.925252857027999</v>
      </c>
      <c r="H6880">
        <v>53.432798487299699</v>
      </c>
    </row>
    <row r="6881" spans="1:8" x14ac:dyDescent="0.3">
      <c r="A6881">
        <f t="shared" si="214"/>
        <v>2.8658333333335779</v>
      </c>
      <c r="B6881">
        <v>118.91148464005001</v>
      </c>
      <c r="C6881">
        <v>129.039674061867</v>
      </c>
      <c r="E6881">
        <f t="shared" si="215"/>
        <v>2.8658333333335779</v>
      </c>
      <c r="F6881">
        <v>50.637355467730998</v>
      </c>
      <c r="G6881">
        <v>50.929215767203402</v>
      </c>
      <c r="H6881">
        <v>53.4293259920344</v>
      </c>
    </row>
    <row r="6882" spans="1:8" x14ac:dyDescent="0.3">
      <c r="A6882">
        <f t="shared" si="214"/>
        <v>2.8662500000002447</v>
      </c>
      <c r="B6882">
        <v>118.851070799388</v>
      </c>
      <c r="C6882">
        <v>129.02463478371399</v>
      </c>
      <c r="E6882">
        <f t="shared" si="215"/>
        <v>2.8662500000002447</v>
      </c>
      <c r="F6882">
        <v>50.953254768007803</v>
      </c>
      <c r="G6882">
        <v>50.888651477752397</v>
      </c>
      <c r="H6882">
        <v>53.431184678276303</v>
      </c>
    </row>
    <row r="6883" spans="1:8" x14ac:dyDescent="0.3">
      <c r="A6883">
        <f t="shared" si="214"/>
        <v>2.8666666666669114</v>
      </c>
      <c r="B6883">
        <v>118.81992504604899</v>
      </c>
      <c r="C6883">
        <v>129.01715629887201</v>
      </c>
      <c r="E6883">
        <f t="shared" si="215"/>
        <v>2.8666666666669114</v>
      </c>
      <c r="F6883">
        <v>50.150870818916999</v>
      </c>
      <c r="G6883">
        <v>50.8406700865158</v>
      </c>
      <c r="H6883">
        <v>53.4180944399493</v>
      </c>
    </row>
    <row r="6884" spans="1:8" x14ac:dyDescent="0.3">
      <c r="A6884">
        <f t="shared" si="214"/>
        <v>2.8670833333335781</v>
      </c>
      <c r="B6884">
        <v>118.764628719041</v>
      </c>
      <c r="C6884">
        <v>129.002402066521</v>
      </c>
      <c r="E6884">
        <f t="shared" si="215"/>
        <v>2.8670833333335781</v>
      </c>
      <c r="F6884">
        <v>51.147644751793401</v>
      </c>
      <c r="G6884">
        <v>50.816677603549799</v>
      </c>
      <c r="H6884">
        <v>53.386503583834298</v>
      </c>
    </row>
    <row r="6885" spans="1:8" x14ac:dyDescent="0.3">
      <c r="A6885">
        <f t="shared" si="214"/>
        <v>2.8675000000002449</v>
      </c>
      <c r="B6885">
        <v>118.74377219089099</v>
      </c>
      <c r="C6885">
        <v>128.96378843469699</v>
      </c>
      <c r="E6885">
        <f t="shared" si="215"/>
        <v>2.8675000000002449</v>
      </c>
      <c r="F6885">
        <v>50.571328743725701</v>
      </c>
      <c r="G6885">
        <v>50.808230611360997</v>
      </c>
      <c r="H6885">
        <v>53.365172840199399</v>
      </c>
    </row>
    <row r="6886" spans="1:8" x14ac:dyDescent="0.3">
      <c r="A6886">
        <f t="shared" si="214"/>
        <v>2.8679166666669116</v>
      </c>
      <c r="B6886">
        <v>118.71300780230899</v>
      </c>
      <c r="C6886">
        <v>128.899200673152</v>
      </c>
      <c r="E6886">
        <f t="shared" si="215"/>
        <v>2.8679166666669116</v>
      </c>
      <c r="F6886">
        <v>50.957145905276597</v>
      </c>
      <c r="G6886">
        <v>50.818602040161601</v>
      </c>
      <c r="H6886">
        <v>53.360508354028802</v>
      </c>
    </row>
    <row r="6887" spans="1:8" x14ac:dyDescent="0.3">
      <c r="A6887">
        <f t="shared" si="214"/>
        <v>2.8683333333335783</v>
      </c>
      <c r="B6887">
        <v>118.673387936792</v>
      </c>
      <c r="C6887">
        <v>128.89503912834601</v>
      </c>
      <c r="E6887">
        <f t="shared" si="215"/>
        <v>2.8683333333335783</v>
      </c>
      <c r="F6887">
        <v>50.268552101354899</v>
      </c>
      <c r="G6887">
        <v>50.801404689676602</v>
      </c>
      <c r="H6887">
        <v>53.337723127359297</v>
      </c>
    </row>
    <row r="6888" spans="1:8" x14ac:dyDescent="0.3">
      <c r="A6888">
        <f t="shared" si="214"/>
        <v>2.868750000000245</v>
      </c>
      <c r="B6888">
        <v>118.637415874997</v>
      </c>
      <c r="C6888">
        <v>128.829867603298</v>
      </c>
      <c r="E6888">
        <f t="shared" si="215"/>
        <v>2.868750000000245</v>
      </c>
      <c r="F6888">
        <v>50.7588669135015</v>
      </c>
      <c r="G6888">
        <v>50.7546903491846</v>
      </c>
      <c r="H6888">
        <v>53.318844750316501</v>
      </c>
    </row>
    <row r="6889" spans="1:8" x14ac:dyDescent="0.3">
      <c r="A6889">
        <f t="shared" si="214"/>
        <v>2.8691666666669118</v>
      </c>
      <c r="B6889">
        <v>118.630354669276</v>
      </c>
      <c r="C6889">
        <v>128.78644273645301</v>
      </c>
      <c r="E6889">
        <f t="shared" si="215"/>
        <v>2.8691666666669118</v>
      </c>
      <c r="F6889">
        <v>52.117524374261698</v>
      </c>
      <c r="G6889">
        <v>50.742296671846503</v>
      </c>
      <c r="H6889">
        <v>53.310464892743298</v>
      </c>
    </row>
    <row r="6890" spans="1:8" x14ac:dyDescent="0.3">
      <c r="A6890">
        <f t="shared" si="214"/>
        <v>2.8695833333335785</v>
      </c>
      <c r="B6890">
        <v>118.645695734893</v>
      </c>
      <c r="C6890">
        <v>128.805844528807</v>
      </c>
      <c r="E6890">
        <f t="shared" si="215"/>
        <v>2.8695833333335785</v>
      </c>
      <c r="F6890">
        <v>51.965696170144</v>
      </c>
      <c r="G6890">
        <v>50.739717643314698</v>
      </c>
      <c r="H6890">
        <v>53.288723743003203</v>
      </c>
    </row>
    <row r="6891" spans="1:8" x14ac:dyDescent="0.3">
      <c r="A6891">
        <f t="shared" si="214"/>
        <v>2.8700000000002452</v>
      </c>
      <c r="B6891">
        <v>118.587631400177</v>
      </c>
      <c r="C6891">
        <v>128.75460125290601</v>
      </c>
      <c r="E6891">
        <f t="shared" si="215"/>
        <v>2.8700000000002452</v>
      </c>
      <c r="F6891">
        <v>51.388527857217603</v>
      </c>
      <c r="G6891">
        <v>50.735566156791997</v>
      </c>
      <c r="H6891">
        <v>53.271291714409799</v>
      </c>
    </row>
    <row r="6892" spans="1:8" x14ac:dyDescent="0.3">
      <c r="A6892">
        <f t="shared" si="214"/>
        <v>2.870416666666912</v>
      </c>
      <c r="B6892">
        <v>118.562260293546</v>
      </c>
      <c r="C6892">
        <v>128.70602838661901</v>
      </c>
      <c r="E6892">
        <f t="shared" si="215"/>
        <v>2.870416666666912</v>
      </c>
      <c r="F6892">
        <v>50.698255893352403</v>
      </c>
      <c r="G6892">
        <v>50.716712592066102</v>
      </c>
      <c r="H6892">
        <v>53.265077599820899</v>
      </c>
    </row>
    <row r="6893" spans="1:8" x14ac:dyDescent="0.3">
      <c r="A6893">
        <f t="shared" si="214"/>
        <v>2.8708333333335787</v>
      </c>
      <c r="B6893">
        <v>118.48501381013099</v>
      </c>
      <c r="C6893">
        <v>128.67146330186</v>
      </c>
      <c r="E6893">
        <f t="shared" si="215"/>
        <v>2.8708333333335787</v>
      </c>
      <c r="F6893">
        <v>50.576287165213998</v>
      </c>
      <c r="G6893">
        <v>50.689543629458299</v>
      </c>
      <c r="H6893">
        <v>53.254103315621499</v>
      </c>
    </row>
    <row r="6894" spans="1:8" x14ac:dyDescent="0.3">
      <c r="A6894">
        <f t="shared" si="214"/>
        <v>2.8712500000002454</v>
      </c>
      <c r="B6894">
        <v>118.46143314263</v>
      </c>
      <c r="C6894">
        <v>128.57947137008</v>
      </c>
      <c r="E6894">
        <f t="shared" si="215"/>
        <v>2.8712500000002454</v>
      </c>
      <c r="F6894">
        <v>50.690208366121901</v>
      </c>
      <c r="G6894">
        <v>50.656201068063503</v>
      </c>
      <c r="H6894">
        <v>53.237723398705199</v>
      </c>
    </row>
    <row r="6895" spans="1:8" x14ac:dyDescent="0.3">
      <c r="A6895">
        <f t="shared" si="214"/>
        <v>2.8716666666669122</v>
      </c>
      <c r="B6895">
        <v>118.461366219818</v>
      </c>
      <c r="C6895">
        <v>128.55863224019501</v>
      </c>
      <c r="E6895">
        <f t="shared" si="215"/>
        <v>2.8716666666669122</v>
      </c>
      <c r="F6895">
        <v>51.526261507084897</v>
      </c>
      <c r="G6895">
        <v>50.625797897204698</v>
      </c>
      <c r="H6895">
        <v>53.221659319971899</v>
      </c>
    </row>
    <row r="6896" spans="1:8" x14ac:dyDescent="0.3">
      <c r="A6896">
        <f t="shared" si="214"/>
        <v>2.8720833333335789</v>
      </c>
      <c r="B6896">
        <v>118.47275666255</v>
      </c>
      <c r="C6896">
        <v>128.481567034953</v>
      </c>
      <c r="E6896">
        <f t="shared" si="215"/>
        <v>2.8720833333335789</v>
      </c>
      <c r="F6896">
        <v>50.800252059482197</v>
      </c>
      <c r="G6896">
        <v>50.588127530945599</v>
      </c>
      <c r="H6896">
        <v>53.1791711968473</v>
      </c>
    </row>
    <row r="6897" spans="1:8" x14ac:dyDescent="0.3">
      <c r="A6897">
        <f t="shared" si="214"/>
        <v>2.8725000000002456</v>
      </c>
      <c r="B6897">
        <v>118.430321009498</v>
      </c>
      <c r="C6897">
        <v>128.52190789497499</v>
      </c>
      <c r="E6897">
        <f t="shared" si="215"/>
        <v>2.8725000000002456</v>
      </c>
      <c r="F6897">
        <v>51.193368339229302</v>
      </c>
      <c r="G6897">
        <v>50.567020911723198</v>
      </c>
      <c r="H6897">
        <v>53.157523179261197</v>
      </c>
    </row>
    <row r="6898" spans="1:8" x14ac:dyDescent="0.3">
      <c r="A6898">
        <f t="shared" si="214"/>
        <v>2.8729166666669124</v>
      </c>
      <c r="B6898">
        <v>118.40671636975399</v>
      </c>
      <c r="C6898">
        <v>128.45499805650701</v>
      </c>
      <c r="E6898">
        <f t="shared" si="215"/>
        <v>2.8729166666669124</v>
      </c>
      <c r="F6898">
        <v>51.136663046428701</v>
      </c>
      <c r="G6898">
        <v>50.584329684306198</v>
      </c>
      <c r="H6898">
        <v>53.152651102489003</v>
      </c>
    </row>
    <row r="6899" spans="1:8" x14ac:dyDescent="0.3">
      <c r="A6899">
        <f t="shared" si="214"/>
        <v>2.8733333333335791</v>
      </c>
      <c r="B6899">
        <v>118.347586387768</v>
      </c>
      <c r="C6899">
        <v>128.45287675584299</v>
      </c>
      <c r="E6899">
        <f t="shared" si="215"/>
        <v>2.8733333333335791</v>
      </c>
      <c r="F6899">
        <v>51.292380205756103</v>
      </c>
      <c r="G6899">
        <v>50.574240225263701</v>
      </c>
      <c r="H6899">
        <v>53.140119167003299</v>
      </c>
    </row>
    <row r="6900" spans="1:8" x14ac:dyDescent="0.3">
      <c r="A6900">
        <f t="shared" si="214"/>
        <v>2.8737500000002458</v>
      </c>
      <c r="B6900">
        <v>118.32110358311</v>
      </c>
      <c r="C6900">
        <v>128.39984695158</v>
      </c>
      <c r="E6900">
        <f t="shared" si="215"/>
        <v>2.8737500000002458</v>
      </c>
      <c r="F6900">
        <v>51.172298869329701</v>
      </c>
      <c r="G6900">
        <v>50.522965465010003</v>
      </c>
      <c r="H6900">
        <v>53.129727635636002</v>
      </c>
    </row>
    <row r="6901" spans="1:8" x14ac:dyDescent="0.3">
      <c r="A6901">
        <f t="shared" si="214"/>
        <v>2.8741666666669126</v>
      </c>
      <c r="B6901">
        <v>118.307307293638</v>
      </c>
      <c r="C6901">
        <v>128.35609693833501</v>
      </c>
      <c r="E6901">
        <f t="shared" si="215"/>
        <v>2.8741666666669126</v>
      </c>
      <c r="F6901">
        <v>52.435014578471097</v>
      </c>
      <c r="G6901">
        <v>50.501815762453603</v>
      </c>
      <c r="H6901">
        <v>53.119176445756302</v>
      </c>
    </row>
    <row r="6902" spans="1:8" x14ac:dyDescent="0.3">
      <c r="A6902">
        <f t="shared" si="214"/>
        <v>2.8745833333335793</v>
      </c>
      <c r="B6902">
        <v>118.28040632622</v>
      </c>
      <c r="C6902">
        <v>128.28976213724999</v>
      </c>
      <c r="E6902">
        <f t="shared" si="215"/>
        <v>2.8745833333335793</v>
      </c>
      <c r="F6902">
        <v>52.023639821551001</v>
      </c>
      <c r="G6902">
        <v>50.504239679231297</v>
      </c>
      <c r="H6902">
        <v>53.107162816905301</v>
      </c>
    </row>
    <row r="6903" spans="1:8" x14ac:dyDescent="0.3">
      <c r="A6903">
        <f t="shared" si="214"/>
        <v>2.875000000000246</v>
      </c>
      <c r="B6903">
        <v>118.22076797688101</v>
      </c>
      <c r="C6903">
        <v>128.24216531101101</v>
      </c>
      <c r="E6903">
        <f t="shared" si="215"/>
        <v>2.875000000000246</v>
      </c>
      <c r="F6903">
        <v>51.7591792567044</v>
      </c>
      <c r="G6903">
        <v>50.490584076320097</v>
      </c>
      <c r="H6903">
        <v>53.099906668335898</v>
      </c>
    </row>
    <row r="6904" spans="1:8" x14ac:dyDescent="0.3">
      <c r="A6904">
        <f t="shared" si="214"/>
        <v>2.8754166666669128</v>
      </c>
      <c r="B6904">
        <v>118.230597546738</v>
      </c>
      <c r="C6904">
        <v>128.215368055055</v>
      </c>
      <c r="E6904">
        <f t="shared" si="215"/>
        <v>2.8754166666669128</v>
      </c>
      <c r="F6904">
        <v>52.6614306817022</v>
      </c>
      <c r="G6904">
        <v>50.4595028358614</v>
      </c>
      <c r="H6904">
        <v>53.084803759782602</v>
      </c>
    </row>
    <row r="6905" spans="1:8" x14ac:dyDescent="0.3">
      <c r="A6905">
        <f t="shared" si="214"/>
        <v>2.8758333333335795</v>
      </c>
      <c r="B6905">
        <v>118.165073609807</v>
      </c>
      <c r="C6905">
        <v>128.161715885913</v>
      </c>
      <c r="E6905">
        <f t="shared" si="215"/>
        <v>2.8758333333335795</v>
      </c>
      <c r="F6905">
        <v>51.567481766712497</v>
      </c>
      <c r="G6905">
        <v>50.458876848841598</v>
      </c>
      <c r="H6905">
        <v>53.047792322602398</v>
      </c>
    </row>
    <row r="6906" spans="1:8" x14ac:dyDescent="0.3">
      <c r="A6906">
        <f t="shared" si="214"/>
        <v>2.8762500000002462</v>
      </c>
      <c r="B6906">
        <v>118.170228345526</v>
      </c>
      <c r="C6906">
        <v>128.146233469827</v>
      </c>
      <c r="E6906">
        <f t="shared" si="215"/>
        <v>2.8762500000002462</v>
      </c>
      <c r="F6906">
        <v>52.0033931005567</v>
      </c>
      <c r="G6906">
        <v>50.4257262474339</v>
      </c>
      <c r="H6906">
        <v>53.027176790497897</v>
      </c>
    </row>
    <row r="6907" spans="1:8" x14ac:dyDescent="0.3">
      <c r="A6907">
        <f t="shared" si="214"/>
        <v>2.876666666666913</v>
      </c>
      <c r="B6907">
        <v>118.144548499832</v>
      </c>
      <c r="C6907">
        <v>128.097308334708</v>
      </c>
      <c r="E6907">
        <f t="shared" si="215"/>
        <v>2.876666666666913</v>
      </c>
      <c r="F6907">
        <v>51.917806438776303</v>
      </c>
      <c r="G6907">
        <v>50.409072422939701</v>
      </c>
      <c r="H6907">
        <v>53.012924745761502</v>
      </c>
    </row>
    <row r="6908" spans="1:8" x14ac:dyDescent="0.3">
      <c r="A6908">
        <f t="shared" si="214"/>
        <v>2.8770833333335797</v>
      </c>
      <c r="B6908">
        <v>118.120747171632</v>
      </c>
      <c r="C6908">
        <v>128.05763232087</v>
      </c>
      <c r="E6908">
        <f t="shared" si="215"/>
        <v>2.8770833333335797</v>
      </c>
      <c r="F6908">
        <v>51.163354603710602</v>
      </c>
      <c r="G6908">
        <v>50.389622776086</v>
      </c>
      <c r="H6908">
        <v>53.005708372778997</v>
      </c>
    </row>
    <row r="6909" spans="1:8" x14ac:dyDescent="0.3">
      <c r="A6909">
        <f t="shared" si="214"/>
        <v>2.8775000000002464</v>
      </c>
      <c r="B6909">
        <v>118.093542610274</v>
      </c>
      <c r="C6909">
        <v>128.03078698797299</v>
      </c>
      <c r="E6909">
        <f t="shared" si="215"/>
        <v>2.8775000000002464</v>
      </c>
      <c r="F6909">
        <v>51.4462720959067</v>
      </c>
      <c r="G6909">
        <v>50.348630184204097</v>
      </c>
      <c r="H6909">
        <v>52.987487400467899</v>
      </c>
    </row>
    <row r="6910" spans="1:8" x14ac:dyDescent="0.3">
      <c r="A6910">
        <f t="shared" si="214"/>
        <v>2.8779166666669131</v>
      </c>
      <c r="B6910">
        <v>118.06848382155</v>
      </c>
      <c r="C6910">
        <v>127.939389658636</v>
      </c>
      <c r="E6910">
        <f t="shared" si="215"/>
        <v>2.8779166666669131</v>
      </c>
      <c r="F6910">
        <v>51.730886994282102</v>
      </c>
      <c r="G6910">
        <v>50.348147044289398</v>
      </c>
      <c r="H6910">
        <v>52.995271995228997</v>
      </c>
    </row>
    <row r="6911" spans="1:8" x14ac:dyDescent="0.3">
      <c r="A6911">
        <f t="shared" si="214"/>
        <v>2.8783333333335799</v>
      </c>
      <c r="B6911">
        <v>117.98607033536599</v>
      </c>
      <c r="C6911">
        <v>127.893772394292</v>
      </c>
      <c r="E6911">
        <f t="shared" si="215"/>
        <v>2.8783333333335799</v>
      </c>
      <c r="F6911">
        <v>51.470373993623497</v>
      </c>
      <c r="G6911">
        <v>50.360092532696697</v>
      </c>
      <c r="H6911">
        <v>52.954570612145702</v>
      </c>
    </row>
    <row r="6912" spans="1:8" x14ac:dyDescent="0.3">
      <c r="A6912">
        <f t="shared" si="214"/>
        <v>2.8787500000002466</v>
      </c>
      <c r="B6912">
        <v>117.89866435416</v>
      </c>
      <c r="C6912">
        <v>127.891560710883</v>
      </c>
      <c r="E6912">
        <f t="shared" si="215"/>
        <v>2.8787500000002466</v>
      </c>
      <c r="F6912">
        <v>51.495630029210197</v>
      </c>
      <c r="G6912">
        <v>50.374797568366702</v>
      </c>
      <c r="H6912">
        <v>52.932463113611703</v>
      </c>
    </row>
    <row r="6913" spans="1:8" x14ac:dyDescent="0.3">
      <c r="A6913">
        <f t="shared" si="214"/>
        <v>2.8791666666669133</v>
      </c>
      <c r="B6913">
        <v>117.930029500234</v>
      </c>
      <c r="C6913">
        <v>127.861950748661</v>
      </c>
      <c r="E6913">
        <f t="shared" si="215"/>
        <v>2.8791666666669133</v>
      </c>
      <c r="F6913">
        <v>52.105456625692803</v>
      </c>
      <c r="G6913">
        <v>50.341811584018899</v>
      </c>
      <c r="H6913">
        <v>52.925129772122403</v>
      </c>
    </row>
    <row r="6914" spans="1:8" x14ac:dyDescent="0.3">
      <c r="A6914">
        <f t="shared" si="214"/>
        <v>2.8795833333335801</v>
      </c>
      <c r="B6914">
        <v>117.88810330798999</v>
      </c>
      <c r="C6914">
        <v>127.786773196938</v>
      </c>
      <c r="E6914">
        <f t="shared" si="215"/>
        <v>2.8795833333335801</v>
      </c>
      <c r="F6914">
        <v>51.7324828127472</v>
      </c>
      <c r="G6914">
        <v>50.323326963124103</v>
      </c>
      <c r="H6914">
        <v>52.892327226967403</v>
      </c>
    </row>
    <row r="6915" spans="1:8" x14ac:dyDescent="0.3">
      <c r="A6915">
        <f t="shared" si="214"/>
        <v>2.8800000000002468</v>
      </c>
      <c r="B6915">
        <v>117.82269675773</v>
      </c>
      <c r="C6915">
        <v>127.716595869345</v>
      </c>
      <c r="E6915">
        <f t="shared" si="215"/>
        <v>2.8800000000002468</v>
      </c>
      <c r="F6915">
        <v>51.876210752716403</v>
      </c>
      <c r="G6915">
        <v>50.304727417271899</v>
      </c>
      <c r="H6915">
        <v>52.868747696777</v>
      </c>
    </row>
    <row r="6916" spans="1:8" x14ac:dyDescent="0.3">
      <c r="A6916">
        <f t="shared" si="214"/>
        <v>2.8804166666669135</v>
      </c>
      <c r="B6916">
        <v>117.83804772690701</v>
      </c>
      <c r="C6916">
        <v>127.672616726656</v>
      </c>
      <c r="E6916">
        <f t="shared" si="215"/>
        <v>2.8804166666669135</v>
      </c>
      <c r="F6916">
        <v>52.287020684290603</v>
      </c>
      <c r="G6916">
        <v>50.265784107127899</v>
      </c>
      <c r="H6916">
        <v>52.8521668329006</v>
      </c>
    </row>
    <row r="6917" spans="1:8" x14ac:dyDescent="0.3">
      <c r="A6917">
        <f t="shared" ref="A6917:A6980" si="216">A6916+36/60/60/24</f>
        <v>2.8808333333335803</v>
      </c>
      <c r="B6917">
        <v>117.806347701739</v>
      </c>
      <c r="C6917">
        <v>127.644163554161</v>
      </c>
      <c r="E6917">
        <f t="shared" ref="E6917:E6980" si="217">E6916+36/60/60/24</f>
        <v>2.8808333333335803</v>
      </c>
      <c r="F6917">
        <v>51.821080755924903</v>
      </c>
      <c r="G6917">
        <v>50.250067045705102</v>
      </c>
      <c r="H6917">
        <v>52.8366361833694</v>
      </c>
    </row>
    <row r="6918" spans="1:8" x14ac:dyDescent="0.3">
      <c r="A6918">
        <f t="shared" si="216"/>
        <v>2.881250000000247</v>
      </c>
      <c r="B6918">
        <v>117.782513421939</v>
      </c>
      <c r="C6918">
        <v>127.5830588705</v>
      </c>
      <c r="E6918">
        <f t="shared" si="217"/>
        <v>2.881250000000247</v>
      </c>
      <c r="F6918">
        <v>52.018944000915802</v>
      </c>
      <c r="G6918">
        <v>50.2449460900906</v>
      </c>
      <c r="H6918">
        <v>52.803992016158098</v>
      </c>
    </row>
    <row r="6919" spans="1:8" x14ac:dyDescent="0.3">
      <c r="A6919">
        <f t="shared" si="216"/>
        <v>2.8816666666669137</v>
      </c>
      <c r="B6919">
        <v>117.744317292877</v>
      </c>
      <c r="C6919">
        <v>127.555684943248</v>
      </c>
      <c r="E6919">
        <f t="shared" si="217"/>
        <v>2.8816666666669137</v>
      </c>
      <c r="F6919">
        <v>51.2183482134296</v>
      </c>
      <c r="G6919">
        <v>50.2362728044804</v>
      </c>
      <c r="H6919">
        <v>52.785568514424803</v>
      </c>
    </row>
    <row r="6920" spans="1:8" x14ac:dyDescent="0.3">
      <c r="A6920">
        <f t="shared" si="216"/>
        <v>2.8820833333335805</v>
      </c>
      <c r="B6920">
        <v>117.71758135391499</v>
      </c>
      <c r="C6920">
        <v>127.503748241811</v>
      </c>
      <c r="E6920">
        <f t="shared" si="217"/>
        <v>2.8820833333335805</v>
      </c>
      <c r="F6920">
        <v>50.914567069794899</v>
      </c>
      <c r="G6920">
        <v>50.222721304723699</v>
      </c>
      <c r="H6920">
        <v>52.774903013660598</v>
      </c>
    </row>
    <row r="6921" spans="1:8" x14ac:dyDescent="0.3">
      <c r="A6921">
        <f t="shared" si="216"/>
        <v>2.8825000000002472</v>
      </c>
      <c r="B6921">
        <v>117.655003701564</v>
      </c>
      <c r="C6921">
        <v>127.43063317992601</v>
      </c>
      <c r="E6921">
        <f t="shared" si="217"/>
        <v>2.8825000000002472</v>
      </c>
      <c r="F6921">
        <v>51.523756242527597</v>
      </c>
      <c r="G6921">
        <v>50.204703626967898</v>
      </c>
      <c r="H6921">
        <v>52.752448820446801</v>
      </c>
    </row>
    <row r="6922" spans="1:8" x14ac:dyDescent="0.3">
      <c r="A6922">
        <f t="shared" si="216"/>
        <v>2.8829166666669139</v>
      </c>
      <c r="B6922">
        <v>117.59505831930301</v>
      </c>
      <c r="C6922">
        <v>127.370070679568</v>
      </c>
      <c r="E6922">
        <f t="shared" si="217"/>
        <v>2.8829166666669139</v>
      </c>
      <c r="F6922">
        <v>50.954048947570101</v>
      </c>
      <c r="G6922">
        <v>50.163021347816503</v>
      </c>
      <c r="H6922">
        <v>52.719933125355901</v>
      </c>
    </row>
    <row r="6923" spans="1:8" x14ac:dyDescent="0.3">
      <c r="A6923">
        <f t="shared" si="216"/>
        <v>2.8833333333335807</v>
      </c>
      <c r="B6923">
        <v>117.586926908211</v>
      </c>
      <c r="C6923">
        <v>127.32362932529701</v>
      </c>
      <c r="E6923">
        <f t="shared" si="217"/>
        <v>2.8833333333335807</v>
      </c>
      <c r="F6923">
        <v>51.108864081941903</v>
      </c>
      <c r="G6923">
        <v>50.162445081252997</v>
      </c>
      <c r="H6923">
        <v>52.7179462914251</v>
      </c>
    </row>
    <row r="6924" spans="1:8" x14ac:dyDescent="0.3">
      <c r="A6924">
        <f t="shared" si="216"/>
        <v>2.8837500000002474</v>
      </c>
      <c r="B6924">
        <v>117.537210354705</v>
      </c>
      <c r="C6924">
        <v>127.26395994491</v>
      </c>
      <c r="E6924">
        <f t="shared" si="217"/>
        <v>2.8837500000002474</v>
      </c>
      <c r="F6924">
        <v>50.958061937324402</v>
      </c>
      <c r="G6924">
        <v>50.125500455001799</v>
      </c>
      <c r="H6924">
        <v>52.6963983648767</v>
      </c>
    </row>
    <row r="6925" spans="1:8" x14ac:dyDescent="0.3">
      <c r="A6925">
        <f t="shared" si="216"/>
        <v>2.8841666666669141</v>
      </c>
      <c r="B6925">
        <v>117.50197580398699</v>
      </c>
      <c r="C6925">
        <v>127.19453853824</v>
      </c>
      <c r="E6925">
        <f t="shared" si="217"/>
        <v>2.8841666666669141</v>
      </c>
      <c r="F6925">
        <v>49.5876418823294</v>
      </c>
      <c r="G6925">
        <v>50.118104257496597</v>
      </c>
      <c r="H6925">
        <v>52.697544898920398</v>
      </c>
    </row>
    <row r="6926" spans="1:8" x14ac:dyDescent="0.3">
      <c r="A6926">
        <f t="shared" si="216"/>
        <v>2.8845833333335809</v>
      </c>
      <c r="B6926">
        <v>117.446753816265</v>
      </c>
      <c r="C6926">
        <v>127.141768862969</v>
      </c>
      <c r="E6926">
        <f t="shared" si="217"/>
        <v>2.8845833333335809</v>
      </c>
      <c r="F6926">
        <v>50.557917965736301</v>
      </c>
      <c r="G6926">
        <v>50.106217480119597</v>
      </c>
      <c r="H6926">
        <v>52.691921113120898</v>
      </c>
    </row>
    <row r="6927" spans="1:8" x14ac:dyDescent="0.3">
      <c r="A6927">
        <f t="shared" si="216"/>
        <v>2.8850000000002476</v>
      </c>
      <c r="B6927">
        <v>117.446056180033</v>
      </c>
      <c r="C6927">
        <v>127.08276290943201</v>
      </c>
      <c r="E6927">
        <f t="shared" si="217"/>
        <v>2.8850000000002476</v>
      </c>
      <c r="F6927">
        <v>49.905946423793402</v>
      </c>
      <c r="G6927">
        <v>50.116759693850199</v>
      </c>
      <c r="H6927">
        <v>52.681808792054603</v>
      </c>
    </row>
    <row r="6928" spans="1:8" x14ac:dyDescent="0.3">
      <c r="A6928">
        <f t="shared" si="216"/>
        <v>2.8854166666669143</v>
      </c>
      <c r="B6928">
        <v>117.37649677714499</v>
      </c>
      <c r="C6928">
        <v>127.07269525378901</v>
      </c>
      <c r="E6928">
        <f t="shared" si="217"/>
        <v>2.8854166666669143</v>
      </c>
      <c r="F6928">
        <v>50.125702898542798</v>
      </c>
      <c r="G6928">
        <v>50.109129260438998</v>
      </c>
      <c r="H6928">
        <v>52.654401846871501</v>
      </c>
    </row>
    <row r="6929" spans="1:8" x14ac:dyDescent="0.3">
      <c r="A6929">
        <f t="shared" si="216"/>
        <v>2.8858333333335811</v>
      </c>
      <c r="B6929">
        <v>117.355910862568</v>
      </c>
      <c r="C6929">
        <v>126.994998188151</v>
      </c>
      <c r="E6929">
        <f t="shared" si="217"/>
        <v>2.8858333333335811</v>
      </c>
      <c r="F6929">
        <v>49.995397924336601</v>
      </c>
      <c r="G6929">
        <v>50.074404096023798</v>
      </c>
      <c r="H6929">
        <v>52.614816333933</v>
      </c>
    </row>
    <row r="6930" spans="1:8" x14ac:dyDescent="0.3">
      <c r="A6930">
        <f t="shared" si="216"/>
        <v>2.8862500000002478</v>
      </c>
      <c r="B6930">
        <v>117.357394422797</v>
      </c>
      <c r="C6930">
        <v>126.98251147187401</v>
      </c>
      <c r="E6930">
        <f t="shared" si="217"/>
        <v>2.8862500000002478</v>
      </c>
      <c r="F6930">
        <v>49.854701046076102</v>
      </c>
      <c r="G6930">
        <v>50.068612155338798</v>
      </c>
      <c r="H6930">
        <v>52.586816329239902</v>
      </c>
    </row>
    <row r="6931" spans="1:8" x14ac:dyDescent="0.3">
      <c r="A6931">
        <f t="shared" si="216"/>
        <v>2.8866666666669145</v>
      </c>
      <c r="B6931">
        <v>117.359433643022</v>
      </c>
      <c r="C6931">
        <v>126.95854543108</v>
      </c>
      <c r="E6931">
        <f t="shared" si="217"/>
        <v>2.8866666666669145</v>
      </c>
      <c r="F6931">
        <v>50.109488002171403</v>
      </c>
      <c r="G6931">
        <v>50.078803505934701</v>
      </c>
      <c r="H6931">
        <v>52.557903058661203</v>
      </c>
    </row>
    <row r="6932" spans="1:8" x14ac:dyDescent="0.3">
      <c r="A6932">
        <f t="shared" si="216"/>
        <v>2.8870833333335812</v>
      </c>
      <c r="B6932">
        <v>117.31146690891001</v>
      </c>
      <c r="C6932">
        <v>126.846145623342</v>
      </c>
      <c r="E6932">
        <f t="shared" si="217"/>
        <v>2.8870833333335812</v>
      </c>
      <c r="F6932">
        <v>51.065598308844102</v>
      </c>
      <c r="G6932">
        <v>50.0849102657494</v>
      </c>
      <c r="H6932">
        <v>52.545442586123002</v>
      </c>
    </row>
    <row r="6933" spans="1:8" x14ac:dyDescent="0.3">
      <c r="A6933">
        <f t="shared" si="216"/>
        <v>2.887500000000248</v>
      </c>
      <c r="B6933">
        <v>117.224627809598</v>
      </c>
      <c r="C6933">
        <v>126.791370397226</v>
      </c>
      <c r="E6933">
        <f t="shared" si="217"/>
        <v>2.887500000000248</v>
      </c>
      <c r="F6933">
        <v>50.317794634485502</v>
      </c>
      <c r="G6933">
        <v>50.046359298253797</v>
      </c>
      <c r="H6933">
        <v>52.544926766885602</v>
      </c>
    </row>
    <row r="6934" spans="1:8" x14ac:dyDescent="0.3">
      <c r="A6934">
        <f t="shared" si="216"/>
        <v>2.8879166666669147</v>
      </c>
      <c r="B6934">
        <v>117.142836896909</v>
      </c>
      <c r="C6934">
        <v>126.750066764983</v>
      </c>
      <c r="E6934">
        <f t="shared" si="217"/>
        <v>2.8879166666669147</v>
      </c>
      <c r="F6934">
        <v>50.194206493374601</v>
      </c>
      <c r="G6934">
        <v>50.0434619386576</v>
      </c>
      <c r="H6934">
        <v>52.523799114860502</v>
      </c>
    </row>
    <row r="6935" spans="1:8" x14ac:dyDescent="0.3">
      <c r="A6935">
        <f t="shared" si="216"/>
        <v>2.8883333333335814</v>
      </c>
      <c r="B6935">
        <v>117.147853194921</v>
      </c>
      <c r="C6935">
        <v>126.761953798929</v>
      </c>
      <c r="E6935">
        <f t="shared" si="217"/>
        <v>2.8883333333335814</v>
      </c>
      <c r="F6935">
        <v>49.860910601722402</v>
      </c>
      <c r="G6935">
        <v>49.996471179048903</v>
      </c>
      <c r="H6935">
        <v>52.4993790143686</v>
      </c>
    </row>
    <row r="6936" spans="1:8" x14ac:dyDescent="0.3">
      <c r="A6936">
        <f t="shared" si="216"/>
        <v>2.8887500000002482</v>
      </c>
      <c r="B6936">
        <v>117.12136341532</v>
      </c>
      <c r="C6936">
        <v>126.72107908493901</v>
      </c>
      <c r="E6936">
        <f t="shared" si="217"/>
        <v>2.8887500000002482</v>
      </c>
      <c r="F6936">
        <v>50.125502302375601</v>
      </c>
      <c r="G6936">
        <v>49.972133966431699</v>
      </c>
      <c r="H6936">
        <v>52.495754284618599</v>
      </c>
    </row>
    <row r="6937" spans="1:8" x14ac:dyDescent="0.3">
      <c r="A6937">
        <f t="shared" si="216"/>
        <v>2.8891666666669149</v>
      </c>
      <c r="B6937">
        <v>117.02748019331</v>
      </c>
      <c r="C6937">
        <v>126.645763379749</v>
      </c>
      <c r="E6937">
        <f t="shared" si="217"/>
        <v>2.8891666666669149</v>
      </c>
      <c r="F6937">
        <v>50.402936766391903</v>
      </c>
      <c r="G6937">
        <v>49.975566555331902</v>
      </c>
      <c r="H6937">
        <v>52.472359325508897</v>
      </c>
    </row>
    <row r="6938" spans="1:8" x14ac:dyDescent="0.3">
      <c r="A6938">
        <f t="shared" si="216"/>
        <v>2.8895833333335816</v>
      </c>
      <c r="B6938">
        <v>117.016903190977</v>
      </c>
      <c r="C6938">
        <v>126.61777978787801</v>
      </c>
      <c r="E6938">
        <f t="shared" si="217"/>
        <v>2.8895833333335816</v>
      </c>
      <c r="F6938">
        <v>49.934170431339702</v>
      </c>
      <c r="G6938">
        <v>49.969715507576701</v>
      </c>
      <c r="H6938">
        <v>52.459186201832303</v>
      </c>
    </row>
    <row r="6939" spans="1:8" x14ac:dyDescent="0.3">
      <c r="A6939">
        <f t="shared" si="216"/>
        <v>2.8900000000002484</v>
      </c>
      <c r="B6939">
        <v>116.941185223228</v>
      </c>
      <c r="C6939">
        <v>126.59775039131399</v>
      </c>
      <c r="E6939">
        <f t="shared" si="217"/>
        <v>2.8900000000002484</v>
      </c>
      <c r="F6939">
        <v>50.169518539842898</v>
      </c>
      <c r="G6939">
        <v>49.952498309935002</v>
      </c>
      <c r="H6939">
        <v>52.465627487686596</v>
      </c>
    </row>
    <row r="6940" spans="1:8" x14ac:dyDescent="0.3">
      <c r="A6940">
        <f t="shared" si="216"/>
        <v>2.8904166666669151</v>
      </c>
      <c r="B6940">
        <v>116.895601229783</v>
      </c>
      <c r="C6940">
        <v>126.541447835912</v>
      </c>
      <c r="E6940">
        <f t="shared" si="217"/>
        <v>2.8904166666669151</v>
      </c>
      <c r="F6940">
        <v>49.312473449828801</v>
      </c>
      <c r="G6940">
        <v>49.936009954102303</v>
      </c>
      <c r="H6940">
        <v>52.427761319610802</v>
      </c>
    </row>
    <row r="6941" spans="1:8" x14ac:dyDescent="0.3">
      <c r="A6941">
        <f t="shared" si="216"/>
        <v>2.8908333333335818</v>
      </c>
      <c r="B6941">
        <v>116.88998122314599</v>
      </c>
      <c r="C6941">
        <v>126.496868721933</v>
      </c>
      <c r="E6941">
        <f t="shared" si="217"/>
        <v>2.8908333333335818</v>
      </c>
      <c r="F6941">
        <v>49.695233011116301</v>
      </c>
      <c r="G6941">
        <v>49.891651328652998</v>
      </c>
      <c r="H6941">
        <v>52.384403567140197</v>
      </c>
    </row>
    <row r="6942" spans="1:8" x14ac:dyDescent="0.3">
      <c r="A6942">
        <f t="shared" si="216"/>
        <v>2.8912500000002486</v>
      </c>
      <c r="B6942">
        <v>116.83573247148701</v>
      </c>
      <c r="C6942">
        <v>126.44310758213101</v>
      </c>
      <c r="E6942">
        <f t="shared" si="217"/>
        <v>2.8912500000002486</v>
      </c>
      <c r="F6942">
        <v>49.844942293185099</v>
      </c>
      <c r="G6942">
        <v>49.883531431998499</v>
      </c>
      <c r="H6942">
        <v>52.353225124461702</v>
      </c>
    </row>
    <row r="6943" spans="1:8" x14ac:dyDescent="0.3">
      <c r="A6943">
        <f t="shared" si="216"/>
        <v>2.8916666666669153</v>
      </c>
      <c r="B6943">
        <v>116.825784380154</v>
      </c>
      <c r="C6943">
        <v>126.429159740027</v>
      </c>
      <c r="E6943">
        <f t="shared" si="217"/>
        <v>2.8916666666669153</v>
      </c>
      <c r="F6943">
        <v>50.783371684991202</v>
      </c>
      <c r="G6943">
        <v>49.876213007917002</v>
      </c>
      <c r="H6943">
        <v>52.334282690348701</v>
      </c>
    </row>
    <row r="6944" spans="1:8" x14ac:dyDescent="0.3">
      <c r="A6944">
        <f t="shared" si="216"/>
        <v>2.892083333333582</v>
      </c>
      <c r="B6944">
        <v>116.831228614764</v>
      </c>
      <c r="C6944">
        <v>126.383421061601</v>
      </c>
      <c r="E6944">
        <f t="shared" si="217"/>
        <v>2.892083333333582</v>
      </c>
      <c r="F6944">
        <v>50.294863771821603</v>
      </c>
      <c r="G6944">
        <v>49.872070614579599</v>
      </c>
      <c r="H6944">
        <v>52.334995670761202</v>
      </c>
    </row>
    <row r="6945" spans="1:8" x14ac:dyDescent="0.3">
      <c r="A6945">
        <f t="shared" si="216"/>
        <v>2.8925000000002488</v>
      </c>
      <c r="B6945">
        <v>116.740543366306</v>
      </c>
      <c r="C6945">
        <v>126.37124715968901</v>
      </c>
      <c r="E6945">
        <f t="shared" si="217"/>
        <v>2.8925000000002488</v>
      </c>
      <c r="F6945">
        <v>50.339104019308103</v>
      </c>
      <c r="G6945">
        <v>49.865915486754602</v>
      </c>
      <c r="H6945">
        <v>52.319699571654098</v>
      </c>
    </row>
    <row r="6946" spans="1:8" x14ac:dyDescent="0.3">
      <c r="A6946">
        <f t="shared" si="216"/>
        <v>2.8929166666669155</v>
      </c>
      <c r="B6946">
        <v>116.69820147073899</v>
      </c>
      <c r="C6946">
        <v>126.346841223496</v>
      </c>
      <c r="E6946">
        <f t="shared" si="217"/>
        <v>2.8929166666669155</v>
      </c>
      <c r="F6946">
        <v>49.367755935559003</v>
      </c>
      <c r="G6946">
        <v>49.863575740075703</v>
      </c>
      <c r="H6946">
        <v>52.300839987707597</v>
      </c>
    </row>
    <row r="6947" spans="1:8" x14ac:dyDescent="0.3">
      <c r="A6947">
        <f t="shared" si="216"/>
        <v>2.8933333333335822</v>
      </c>
      <c r="B6947">
        <v>116.639804201283</v>
      </c>
      <c r="C6947">
        <v>126.328721522622</v>
      </c>
      <c r="E6947">
        <f t="shared" si="217"/>
        <v>2.8933333333335822</v>
      </c>
      <c r="F6947">
        <v>49.763697218460301</v>
      </c>
      <c r="G6947">
        <v>49.849702697185101</v>
      </c>
      <c r="H6947">
        <v>52.288466327306203</v>
      </c>
    </row>
    <row r="6948" spans="1:8" x14ac:dyDescent="0.3">
      <c r="A6948">
        <f t="shared" si="216"/>
        <v>2.893750000000249</v>
      </c>
      <c r="B6948">
        <v>116.61255759025499</v>
      </c>
      <c r="C6948">
        <v>126.3034646057</v>
      </c>
      <c r="E6948">
        <f t="shared" si="217"/>
        <v>2.893750000000249</v>
      </c>
      <c r="F6948">
        <v>49.193086672095298</v>
      </c>
      <c r="G6948">
        <v>49.798862775456399</v>
      </c>
      <c r="H6948">
        <v>52.252641027400003</v>
      </c>
    </row>
    <row r="6949" spans="1:8" x14ac:dyDescent="0.3">
      <c r="A6949">
        <f t="shared" si="216"/>
        <v>2.8941666666669157</v>
      </c>
      <c r="B6949">
        <v>116.63238601365801</v>
      </c>
      <c r="C6949">
        <v>126.228762049683</v>
      </c>
      <c r="E6949">
        <f t="shared" si="217"/>
        <v>2.8941666666669157</v>
      </c>
      <c r="F6949">
        <v>49.704027672894803</v>
      </c>
      <c r="G6949">
        <v>49.800845478930299</v>
      </c>
      <c r="H6949">
        <v>52.266983669603</v>
      </c>
    </row>
    <row r="6950" spans="1:8" x14ac:dyDescent="0.3">
      <c r="A6950">
        <f t="shared" si="216"/>
        <v>2.8945833333335824</v>
      </c>
      <c r="B6950">
        <v>116.622197380082</v>
      </c>
      <c r="C6950">
        <v>126.173789417743</v>
      </c>
      <c r="E6950">
        <f t="shared" si="217"/>
        <v>2.8945833333335824</v>
      </c>
      <c r="F6950">
        <v>49.854935033603198</v>
      </c>
      <c r="G6950">
        <v>49.770047950558201</v>
      </c>
      <c r="H6950">
        <v>52.235054308652003</v>
      </c>
    </row>
    <row r="6951" spans="1:8" x14ac:dyDescent="0.3">
      <c r="A6951">
        <f t="shared" si="216"/>
        <v>2.8950000000002492</v>
      </c>
      <c r="B6951">
        <v>116.542435031466</v>
      </c>
      <c r="C6951">
        <v>126.15975254513199</v>
      </c>
      <c r="E6951">
        <f t="shared" si="217"/>
        <v>2.8950000000002492</v>
      </c>
      <c r="F6951">
        <v>49.550991324841704</v>
      </c>
      <c r="G6951">
        <v>49.767910056602503</v>
      </c>
      <c r="H6951">
        <v>52.225562979322198</v>
      </c>
    </row>
    <row r="6952" spans="1:8" x14ac:dyDescent="0.3">
      <c r="A6952">
        <f t="shared" si="216"/>
        <v>2.8954166666669159</v>
      </c>
      <c r="B6952">
        <v>116.49143928984699</v>
      </c>
      <c r="C6952">
        <v>126.10693322461501</v>
      </c>
      <c r="E6952">
        <f t="shared" si="217"/>
        <v>2.8954166666669159</v>
      </c>
      <c r="F6952">
        <v>49.760997139377899</v>
      </c>
      <c r="G6952">
        <v>49.759477314870303</v>
      </c>
      <c r="H6952">
        <v>52.217209908904202</v>
      </c>
    </row>
    <row r="6953" spans="1:8" x14ac:dyDescent="0.3">
      <c r="A6953">
        <f t="shared" si="216"/>
        <v>2.8958333333335826</v>
      </c>
      <c r="B6953">
        <v>116.494958958319</v>
      </c>
      <c r="C6953">
        <v>126.083131968685</v>
      </c>
      <c r="E6953">
        <f t="shared" si="217"/>
        <v>2.8958333333335826</v>
      </c>
      <c r="F6953">
        <v>50.313877428662401</v>
      </c>
      <c r="G6953">
        <v>49.746712593651402</v>
      </c>
      <c r="H6953">
        <v>52.195468665203997</v>
      </c>
    </row>
    <row r="6954" spans="1:8" x14ac:dyDescent="0.3">
      <c r="A6954">
        <f t="shared" si="216"/>
        <v>2.8962500000002493</v>
      </c>
      <c r="B6954">
        <v>116.450438895614</v>
      </c>
      <c r="C6954">
        <v>126.057763493309</v>
      </c>
      <c r="E6954">
        <f t="shared" si="217"/>
        <v>2.8962500000002493</v>
      </c>
      <c r="F6954">
        <v>49.900502230316498</v>
      </c>
      <c r="G6954">
        <v>49.713435856935803</v>
      </c>
      <c r="H6954">
        <v>52.180089822742602</v>
      </c>
    </row>
    <row r="6955" spans="1:8" x14ac:dyDescent="0.3">
      <c r="A6955">
        <f t="shared" si="216"/>
        <v>2.8966666666669161</v>
      </c>
      <c r="B6955">
        <v>116.423149118986</v>
      </c>
      <c r="C6955">
        <v>126.05387134167</v>
      </c>
      <c r="E6955">
        <f t="shared" si="217"/>
        <v>2.8966666666669161</v>
      </c>
      <c r="F6955">
        <v>49.758063225972798</v>
      </c>
      <c r="G6955">
        <v>49.688104027178397</v>
      </c>
      <c r="H6955">
        <v>52.163367578656199</v>
      </c>
    </row>
    <row r="6956" spans="1:8" x14ac:dyDescent="0.3">
      <c r="A6956">
        <f t="shared" si="216"/>
        <v>2.8970833333335828</v>
      </c>
      <c r="B6956">
        <v>116.402658830748</v>
      </c>
      <c r="C6956">
        <v>126.00444639619</v>
      </c>
      <c r="E6956">
        <f t="shared" si="217"/>
        <v>2.8970833333335828</v>
      </c>
      <c r="F6956">
        <v>49.686523217833098</v>
      </c>
      <c r="G6956">
        <v>49.685453668961003</v>
      </c>
      <c r="H6956">
        <v>52.118155190017397</v>
      </c>
    </row>
    <row r="6957" spans="1:8" x14ac:dyDescent="0.3">
      <c r="A6957">
        <f t="shared" si="216"/>
        <v>2.8975000000002495</v>
      </c>
      <c r="B6957">
        <v>116.350886289733</v>
      </c>
      <c r="C6957">
        <v>125.932481600095</v>
      </c>
      <c r="E6957">
        <f t="shared" si="217"/>
        <v>2.8975000000002495</v>
      </c>
      <c r="F6957">
        <v>50.096019996905397</v>
      </c>
      <c r="G6957">
        <v>49.660161657093298</v>
      </c>
      <c r="H6957">
        <v>52.098727321417698</v>
      </c>
    </row>
    <row r="6958" spans="1:8" x14ac:dyDescent="0.3">
      <c r="A6958">
        <f t="shared" si="216"/>
        <v>2.8979166666669163</v>
      </c>
      <c r="B6958">
        <v>116.351506382268</v>
      </c>
      <c r="C6958">
        <v>125.923929552278</v>
      </c>
      <c r="E6958">
        <f t="shared" si="217"/>
        <v>2.8979166666669163</v>
      </c>
      <c r="F6958">
        <v>50.897962797697303</v>
      </c>
      <c r="G6958">
        <v>49.657808118954897</v>
      </c>
      <c r="H6958">
        <v>52.097851379339801</v>
      </c>
    </row>
    <row r="6959" spans="1:8" x14ac:dyDescent="0.3">
      <c r="A6959">
        <f t="shared" si="216"/>
        <v>2.898333333333583</v>
      </c>
      <c r="B6959">
        <v>116.32328684925901</v>
      </c>
      <c r="C6959">
        <v>125.90190416628199</v>
      </c>
      <c r="E6959">
        <f t="shared" si="217"/>
        <v>2.898333333333583</v>
      </c>
      <c r="F6959">
        <v>50.506352316424099</v>
      </c>
      <c r="G6959">
        <v>49.637801426504197</v>
      </c>
      <c r="H6959">
        <v>52.095887655247303</v>
      </c>
    </row>
    <row r="6960" spans="1:8" x14ac:dyDescent="0.3">
      <c r="A6960">
        <f t="shared" si="216"/>
        <v>2.8987500000002497</v>
      </c>
      <c r="B6960">
        <v>116.324525370655</v>
      </c>
      <c r="C6960">
        <v>125.84474394188901</v>
      </c>
      <c r="E6960">
        <f t="shared" si="217"/>
        <v>2.8987500000002497</v>
      </c>
      <c r="F6960">
        <v>50.421877673778098</v>
      </c>
      <c r="G6960">
        <v>49.582482932425101</v>
      </c>
      <c r="H6960">
        <v>52.074975228019802</v>
      </c>
    </row>
    <row r="6961" spans="1:8" x14ac:dyDescent="0.3">
      <c r="A6961">
        <f t="shared" si="216"/>
        <v>2.8991666666669165</v>
      </c>
      <c r="B6961">
        <v>116.267882322768</v>
      </c>
      <c r="C6961">
        <v>125.800656594873</v>
      </c>
      <c r="E6961">
        <f t="shared" si="217"/>
        <v>2.8991666666669165</v>
      </c>
      <c r="F6961">
        <v>50.2906418550563</v>
      </c>
      <c r="G6961">
        <v>49.572872500949401</v>
      </c>
      <c r="H6961">
        <v>52.068355406241103</v>
      </c>
    </row>
    <row r="6962" spans="1:8" x14ac:dyDescent="0.3">
      <c r="A6962">
        <f t="shared" si="216"/>
        <v>2.8995833333335832</v>
      </c>
      <c r="B6962">
        <v>116.254675793647</v>
      </c>
      <c r="C6962">
        <v>125.774637455865</v>
      </c>
      <c r="E6962">
        <f t="shared" si="217"/>
        <v>2.8995833333335832</v>
      </c>
      <c r="F6962">
        <v>49.322326320315</v>
      </c>
      <c r="G6962">
        <v>49.560769243145003</v>
      </c>
      <c r="H6962">
        <v>52.0296200488797</v>
      </c>
    </row>
    <row r="6963" spans="1:8" x14ac:dyDescent="0.3">
      <c r="A6963">
        <f t="shared" si="216"/>
        <v>2.9000000000002499</v>
      </c>
      <c r="B6963">
        <v>116.234169432893</v>
      </c>
      <c r="C6963">
        <v>125.748673805262</v>
      </c>
      <c r="E6963">
        <f t="shared" si="217"/>
        <v>2.9000000000002499</v>
      </c>
      <c r="F6963">
        <v>49.346354598784103</v>
      </c>
      <c r="G6963">
        <v>49.555250580194802</v>
      </c>
      <c r="H6963">
        <v>52.005740086154603</v>
      </c>
    </row>
    <row r="6964" spans="1:8" x14ac:dyDescent="0.3">
      <c r="A6964">
        <f t="shared" si="216"/>
        <v>2.9004166666669167</v>
      </c>
      <c r="B6964">
        <v>116.21638151237499</v>
      </c>
      <c r="C6964">
        <v>125.69748303844599</v>
      </c>
      <c r="E6964">
        <f t="shared" si="217"/>
        <v>2.9004166666669167</v>
      </c>
      <c r="F6964">
        <v>50.992975369619501</v>
      </c>
      <c r="G6964">
        <v>49.553593924206801</v>
      </c>
      <c r="H6964">
        <v>51.996823590952403</v>
      </c>
    </row>
    <row r="6965" spans="1:8" x14ac:dyDescent="0.3">
      <c r="A6965">
        <f t="shared" si="216"/>
        <v>2.9008333333335834</v>
      </c>
      <c r="B6965">
        <v>116.243158646507</v>
      </c>
      <c r="C6965">
        <v>125.722248920094</v>
      </c>
      <c r="E6965">
        <f t="shared" si="217"/>
        <v>2.9008333333335834</v>
      </c>
      <c r="F6965">
        <v>50.056035925903799</v>
      </c>
      <c r="G6965">
        <v>49.5432038529257</v>
      </c>
      <c r="H6965">
        <v>52.0000693935486</v>
      </c>
    </row>
    <row r="6966" spans="1:8" x14ac:dyDescent="0.3">
      <c r="A6966">
        <f t="shared" si="216"/>
        <v>2.9012500000002501</v>
      </c>
      <c r="B6966">
        <v>116.20666628297801</v>
      </c>
      <c r="C6966">
        <v>125.686020968647</v>
      </c>
      <c r="E6966">
        <f t="shared" si="217"/>
        <v>2.9012500000002501</v>
      </c>
      <c r="F6966">
        <v>50.4293221855458</v>
      </c>
      <c r="G6966">
        <v>49.523781369543698</v>
      </c>
      <c r="H6966">
        <v>51.987210199650498</v>
      </c>
    </row>
    <row r="6967" spans="1:8" x14ac:dyDescent="0.3">
      <c r="A6967">
        <f t="shared" si="216"/>
        <v>2.9016666666669169</v>
      </c>
      <c r="B6967">
        <v>116.17775548957199</v>
      </c>
      <c r="C6967">
        <v>125.68595648776299</v>
      </c>
      <c r="E6967">
        <f t="shared" si="217"/>
        <v>2.9016666666669169</v>
      </c>
      <c r="F6967">
        <v>50.8148048480748</v>
      </c>
      <c r="G6967">
        <v>49.492865793148198</v>
      </c>
      <c r="H6967">
        <v>51.979043946746202</v>
      </c>
    </row>
    <row r="6968" spans="1:8" x14ac:dyDescent="0.3">
      <c r="A6968">
        <f t="shared" si="216"/>
        <v>2.9020833333335836</v>
      </c>
      <c r="B6968">
        <v>116.14413096486599</v>
      </c>
      <c r="C6968">
        <v>125.681681460555</v>
      </c>
      <c r="E6968">
        <f t="shared" si="217"/>
        <v>2.9020833333335836</v>
      </c>
      <c r="F6968">
        <v>50.291023957765503</v>
      </c>
      <c r="G6968">
        <v>49.4750786080022</v>
      </c>
      <c r="H6968">
        <v>51.957798607564499</v>
      </c>
    </row>
    <row r="6969" spans="1:8" x14ac:dyDescent="0.3">
      <c r="A6969">
        <f t="shared" si="216"/>
        <v>2.9025000000002503</v>
      </c>
      <c r="B6969">
        <v>116.11112547107</v>
      </c>
      <c r="C6969">
        <v>125.623717100007</v>
      </c>
      <c r="E6969">
        <f t="shared" si="217"/>
        <v>2.9025000000002503</v>
      </c>
      <c r="F6969">
        <v>49.6878660456671</v>
      </c>
      <c r="G6969">
        <v>49.456253435219502</v>
      </c>
      <c r="H6969">
        <v>51.929806682198297</v>
      </c>
    </row>
    <row r="6970" spans="1:8" x14ac:dyDescent="0.3">
      <c r="A6970">
        <f t="shared" si="216"/>
        <v>2.9029166666669171</v>
      </c>
      <c r="B6970">
        <v>116.130195321142</v>
      </c>
      <c r="C6970">
        <v>125.58891229534299</v>
      </c>
      <c r="E6970">
        <f t="shared" si="217"/>
        <v>2.9029166666669171</v>
      </c>
      <c r="F6970">
        <v>50.538577246281399</v>
      </c>
      <c r="G6970">
        <v>49.433153468137498</v>
      </c>
      <c r="H6970">
        <v>51.916725822144898</v>
      </c>
    </row>
    <row r="6971" spans="1:8" x14ac:dyDescent="0.3">
      <c r="A6971">
        <f t="shared" si="216"/>
        <v>2.9033333333335838</v>
      </c>
      <c r="B6971">
        <v>116.088663660444</v>
      </c>
      <c r="C6971">
        <v>125.613005028416</v>
      </c>
      <c r="E6971">
        <f t="shared" si="217"/>
        <v>2.9033333333335838</v>
      </c>
      <c r="F6971">
        <v>50.231220503872102</v>
      </c>
      <c r="G6971">
        <v>49.414414945534503</v>
      </c>
      <c r="H6971">
        <v>51.905549600347797</v>
      </c>
    </row>
    <row r="6972" spans="1:8" x14ac:dyDescent="0.3">
      <c r="A6972">
        <f t="shared" si="216"/>
        <v>2.9037500000002505</v>
      </c>
      <c r="B6972">
        <v>116.024510031441</v>
      </c>
      <c r="C6972">
        <v>125.556749408898</v>
      </c>
      <c r="E6972">
        <f t="shared" si="217"/>
        <v>2.9037500000002505</v>
      </c>
      <c r="F6972">
        <v>50.346541219380498</v>
      </c>
      <c r="G6972">
        <v>49.383895065262699</v>
      </c>
      <c r="H6972">
        <v>51.887686165856699</v>
      </c>
    </row>
    <row r="6973" spans="1:8" x14ac:dyDescent="0.3">
      <c r="A6973">
        <f t="shared" si="216"/>
        <v>2.9041666666669173</v>
      </c>
      <c r="B6973">
        <v>116.01030327052599</v>
      </c>
      <c r="C6973">
        <v>125.558611720634</v>
      </c>
      <c r="E6973">
        <f t="shared" si="217"/>
        <v>2.9041666666669173</v>
      </c>
      <c r="F6973">
        <v>50.994420173496998</v>
      </c>
      <c r="G6973">
        <v>49.364472093986699</v>
      </c>
      <c r="H6973">
        <v>51.875068145286598</v>
      </c>
    </row>
    <row r="6974" spans="1:8" x14ac:dyDescent="0.3">
      <c r="A6974">
        <f t="shared" si="216"/>
        <v>2.904583333333584</v>
      </c>
      <c r="B6974">
        <v>116.015260796579</v>
      </c>
      <c r="C6974">
        <v>125.503868289705</v>
      </c>
      <c r="E6974">
        <f t="shared" si="217"/>
        <v>2.904583333333584</v>
      </c>
      <c r="F6974">
        <v>51.077190092774103</v>
      </c>
      <c r="G6974">
        <v>49.352691964049598</v>
      </c>
      <c r="H6974">
        <v>51.859246171928</v>
      </c>
    </row>
    <row r="6975" spans="1:8" x14ac:dyDescent="0.3">
      <c r="A6975">
        <f t="shared" si="216"/>
        <v>2.9050000000002507</v>
      </c>
      <c r="B6975">
        <v>116.010192315859</v>
      </c>
      <c r="C6975">
        <v>125.473203602019</v>
      </c>
      <c r="E6975">
        <f t="shared" si="217"/>
        <v>2.9050000000002507</v>
      </c>
      <c r="F6975">
        <v>51.136905212992602</v>
      </c>
      <c r="G6975">
        <v>49.365247114804603</v>
      </c>
      <c r="H6975">
        <v>51.823965704647897</v>
      </c>
    </row>
    <row r="6976" spans="1:8" x14ac:dyDescent="0.3">
      <c r="A6976">
        <f t="shared" si="216"/>
        <v>2.9054166666669174</v>
      </c>
      <c r="B6976">
        <v>115.95108254878799</v>
      </c>
      <c r="C6976">
        <v>125.48388536824901</v>
      </c>
      <c r="E6976">
        <f t="shared" si="217"/>
        <v>2.9054166666669174</v>
      </c>
      <c r="F6976">
        <v>51.3801537986052</v>
      </c>
      <c r="G6976">
        <v>49.362000115784902</v>
      </c>
      <c r="H6976">
        <v>51.808720061017297</v>
      </c>
    </row>
    <row r="6977" spans="1:8" x14ac:dyDescent="0.3">
      <c r="A6977">
        <f t="shared" si="216"/>
        <v>2.9058333333335842</v>
      </c>
      <c r="B6977">
        <v>115.90273191105101</v>
      </c>
      <c r="C6977">
        <v>125.429568707901</v>
      </c>
      <c r="E6977">
        <f t="shared" si="217"/>
        <v>2.9058333333335842</v>
      </c>
      <c r="F6977">
        <v>51.890948773495701</v>
      </c>
      <c r="G6977">
        <v>49.336073621755602</v>
      </c>
      <c r="H6977">
        <v>51.805366860164298</v>
      </c>
    </row>
    <row r="6978" spans="1:8" x14ac:dyDescent="0.3">
      <c r="A6978">
        <f t="shared" si="216"/>
        <v>2.9062500000002509</v>
      </c>
      <c r="B6978">
        <v>115.896359378637</v>
      </c>
      <c r="C6978">
        <v>125.358824750284</v>
      </c>
      <c r="E6978">
        <f t="shared" si="217"/>
        <v>2.9062500000002509</v>
      </c>
      <c r="F6978">
        <v>51.323138228755298</v>
      </c>
      <c r="G6978">
        <v>49.314859556975797</v>
      </c>
      <c r="H6978">
        <v>51.800129937111301</v>
      </c>
    </row>
    <row r="6979" spans="1:8" x14ac:dyDescent="0.3">
      <c r="A6979">
        <f t="shared" si="216"/>
        <v>2.9066666666669176</v>
      </c>
      <c r="B6979">
        <v>115.879108073148</v>
      </c>
      <c r="C6979">
        <v>125.335345514697</v>
      </c>
      <c r="E6979">
        <f t="shared" si="217"/>
        <v>2.9066666666669176</v>
      </c>
      <c r="F6979">
        <v>51.6517560296219</v>
      </c>
      <c r="G6979">
        <v>49.279054543944902</v>
      </c>
      <c r="H6979">
        <v>51.793028025184199</v>
      </c>
    </row>
    <row r="6980" spans="1:8" x14ac:dyDescent="0.3">
      <c r="A6980">
        <f t="shared" si="216"/>
        <v>2.9070833333335844</v>
      </c>
      <c r="B6980">
        <v>115.864203493048</v>
      </c>
      <c r="C6980">
        <v>125.305937898076</v>
      </c>
      <c r="E6980">
        <f t="shared" si="217"/>
        <v>2.9070833333335844</v>
      </c>
      <c r="F6980">
        <v>52.405374466745201</v>
      </c>
      <c r="G6980">
        <v>49.2455189255273</v>
      </c>
      <c r="H6980">
        <v>51.770765865738902</v>
      </c>
    </row>
    <row r="6981" spans="1:8" x14ac:dyDescent="0.3">
      <c r="A6981">
        <f t="shared" ref="A6981:A7044" si="218">A6980+36/60/60/24</f>
        <v>2.9075000000002511</v>
      </c>
      <c r="B6981">
        <v>115.817444341629</v>
      </c>
      <c r="C6981">
        <v>125.23261924348699</v>
      </c>
      <c r="E6981">
        <f t="shared" ref="E6981:E7044" si="219">E6980+36/60/60/24</f>
        <v>2.9075000000002511</v>
      </c>
      <c r="F6981">
        <v>51.900404344619403</v>
      </c>
      <c r="G6981">
        <v>49.233873730432002</v>
      </c>
      <c r="H6981">
        <v>51.748185149973303</v>
      </c>
    </row>
    <row r="6982" spans="1:8" x14ac:dyDescent="0.3">
      <c r="A6982">
        <f t="shared" si="218"/>
        <v>2.9079166666669178</v>
      </c>
      <c r="B6982">
        <v>115.806245125705</v>
      </c>
      <c r="C6982">
        <v>125.201533838568</v>
      </c>
      <c r="E6982">
        <f t="shared" si="219"/>
        <v>2.9079166666669178</v>
      </c>
      <c r="F6982">
        <v>52.013104723063599</v>
      </c>
      <c r="G6982">
        <v>49.233508463950201</v>
      </c>
      <c r="H6982">
        <v>51.734203080356899</v>
      </c>
    </row>
    <row r="6983" spans="1:8" x14ac:dyDescent="0.3">
      <c r="A6983">
        <f t="shared" si="218"/>
        <v>2.9083333333335846</v>
      </c>
      <c r="B6983">
        <v>115.802025233622</v>
      </c>
      <c r="C6983">
        <v>125.163597075475</v>
      </c>
      <c r="E6983">
        <f t="shared" si="219"/>
        <v>2.9083333333335846</v>
      </c>
      <c r="F6983">
        <v>51.197903658360303</v>
      </c>
      <c r="G6983">
        <v>49.203844349510398</v>
      </c>
      <c r="H6983">
        <v>51.735038020461701</v>
      </c>
    </row>
    <row r="6984" spans="1:8" x14ac:dyDescent="0.3">
      <c r="A6984">
        <f t="shared" si="218"/>
        <v>2.9087500000002513</v>
      </c>
      <c r="B6984">
        <v>115.768080057948</v>
      </c>
      <c r="C6984">
        <v>125.139192434648</v>
      </c>
      <c r="E6984">
        <f t="shared" si="219"/>
        <v>2.9087500000002513</v>
      </c>
      <c r="F6984">
        <v>51.2263537727708</v>
      </c>
      <c r="G6984">
        <v>49.199317633681297</v>
      </c>
      <c r="H6984">
        <v>51.726458169002399</v>
      </c>
    </row>
    <row r="6985" spans="1:8" x14ac:dyDescent="0.3">
      <c r="A6985">
        <f t="shared" si="218"/>
        <v>2.909166666666918</v>
      </c>
      <c r="B6985">
        <v>115.73053983512</v>
      </c>
      <c r="C6985">
        <v>125.094274794931</v>
      </c>
      <c r="E6985">
        <f t="shared" si="219"/>
        <v>2.909166666666918</v>
      </c>
      <c r="F6985">
        <v>51.002501306671697</v>
      </c>
      <c r="G6985">
        <v>49.173681825198798</v>
      </c>
      <c r="H6985">
        <v>51.707776996451699</v>
      </c>
    </row>
    <row r="6986" spans="1:8" x14ac:dyDescent="0.3">
      <c r="A6986">
        <f t="shared" si="218"/>
        <v>2.9095833333335848</v>
      </c>
      <c r="B6986">
        <v>115.665835962651</v>
      </c>
      <c r="C6986">
        <v>125.096323804805</v>
      </c>
      <c r="E6986">
        <f t="shared" si="219"/>
        <v>2.9095833333335848</v>
      </c>
      <c r="F6986">
        <v>51.504612073742003</v>
      </c>
      <c r="G6986">
        <v>49.168246034970601</v>
      </c>
      <c r="H6986">
        <v>51.670472966506999</v>
      </c>
    </row>
    <row r="6987" spans="1:8" x14ac:dyDescent="0.3">
      <c r="A6987">
        <f t="shared" si="218"/>
        <v>2.9100000000002515</v>
      </c>
      <c r="B6987">
        <v>115.64644038730999</v>
      </c>
      <c r="C6987">
        <v>125.036759492133</v>
      </c>
      <c r="E6987">
        <f t="shared" si="219"/>
        <v>2.9100000000002515</v>
      </c>
      <c r="F6987">
        <v>50.716390139855697</v>
      </c>
      <c r="G6987">
        <v>49.166719044003699</v>
      </c>
      <c r="H6987">
        <v>51.6690656384039</v>
      </c>
    </row>
    <row r="6988" spans="1:8" x14ac:dyDescent="0.3">
      <c r="A6988">
        <f t="shared" si="218"/>
        <v>2.9104166666669182</v>
      </c>
      <c r="B6988">
        <v>115.67253659293</v>
      </c>
      <c r="C6988">
        <v>125.053289810319</v>
      </c>
      <c r="E6988">
        <f t="shared" si="219"/>
        <v>2.9104166666669182</v>
      </c>
      <c r="F6988">
        <v>50.912796034369897</v>
      </c>
      <c r="G6988">
        <v>49.168894884145701</v>
      </c>
      <c r="H6988">
        <v>51.694560000838401</v>
      </c>
    </row>
    <row r="6989" spans="1:8" x14ac:dyDescent="0.3">
      <c r="A6989">
        <f t="shared" si="218"/>
        <v>2.910833333333585</v>
      </c>
      <c r="B6989">
        <v>115.61482075341</v>
      </c>
      <c r="C6989">
        <v>125.07057126396199</v>
      </c>
      <c r="E6989">
        <f t="shared" si="219"/>
        <v>2.910833333333585</v>
      </c>
      <c r="F6989">
        <v>50.621052435897802</v>
      </c>
      <c r="G6989">
        <v>49.158015481847997</v>
      </c>
      <c r="H6989">
        <v>51.6772801156879</v>
      </c>
    </row>
    <row r="6990" spans="1:8" x14ac:dyDescent="0.3">
      <c r="A6990">
        <f t="shared" si="218"/>
        <v>2.9112500000002517</v>
      </c>
      <c r="B6990">
        <v>115.595149272886</v>
      </c>
      <c r="C6990">
        <v>125.02128039391501</v>
      </c>
      <c r="E6990">
        <f t="shared" si="219"/>
        <v>2.9112500000002517</v>
      </c>
      <c r="F6990">
        <v>51.203041256899397</v>
      </c>
      <c r="G6990">
        <v>49.146844248338901</v>
      </c>
      <c r="H6990">
        <v>51.671778478017998</v>
      </c>
    </row>
    <row r="6991" spans="1:8" x14ac:dyDescent="0.3">
      <c r="A6991">
        <f t="shared" si="218"/>
        <v>2.9116666666669184</v>
      </c>
      <c r="B6991">
        <v>115.55510099306601</v>
      </c>
      <c r="C6991">
        <v>124.94493866128199</v>
      </c>
      <c r="E6991">
        <f t="shared" si="219"/>
        <v>2.9116666666669184</v>
      </c>
      <c r="F6991">
        <v>51.243578754111603</v>
      </c>
      <c r="G6991">
        <v>49.1402807491313</v>
      </c>
      <c r="H6991">
        <v>51.652705654025802</v>
      </c>
    </row>
    <row r="6992" spans="1:8" x14ac:dyDescent="0.3">
      <c r="A6992">
        <f t="shared" si="218"/>
        <v>2.9120833333335852</v>
      </c>
      <c r="B6992">
        <v>115.513125729602</v>
      </c>
      <c r="C6992">
        <v>124.92240045203</v>
      </c>
      <c r="E6992">
        <f t="shared" si="219"/>
        <v>2.9120833333335852</v>
      </c>
      <c r="F6992">
        <v>51.237923869902502</v>
      </c>
      <c r="G6992">
        <v>49.136707517225197</v>
      </c>
      <c r="H6992">
        <v>51.619601646727901</v>
      </c>
    </row>
    <row r="6993" spans="1:8" x14ac:dyDescent="0.3">
      <c r="A6993">
        <f t="shared" si="218"/>
        <v>2.9125000000002519</v>
      </c>
      <c r="B6993">
        <v>115.518314922683</v>
      </c>
      <c r="C6993">
        <v>124.859194755554</v>
      </c>
      <c r="E6993">
        <f t="shared" si="219"/>
        <v>2.9125000000002519</v>
      </c>
      <c r="F6993">
        <v>51.9187028253276</v>
      </c>
      <c r="G6993">
        <v>49.108504498325601</v>
      </c>
      <c r="H6993">
        <v>51.593646018827897</v>
      </c>
    </row>
    <row r="6994" spans="1:8" x14ac:dyDescent="0.3">
      <c r="A6994">
        <f t="shared" si="218"/>
        <v>2.9129166666669186</v>
      </c>
      <c r="B6994">
        <v>115.47556815983501</v>
      </c>
      <c r="C6994">
        <v>124.787563658753</v>
      </c>
      <c r="E6994">
        <f t="shared" si="219"/>
        <v>2.9129166666669186</v>
      </c>
      <c r="F6994">
        <v>50.655184148462801</v>
      </c>
      <c r="G6994">
        <v>49.094578191078902</v>
      </c>
      <c r="H6994">
        <v>51.548818416996802</v>
      </c>
    </row>
    <row r="6995" spans="1:8" x14ac:dyDescent="0.3">
      <c r="A6995">
        <f t="shared" si="218"/>
        <v>2.9133333333335854</v>
      </c>
      <c r="B6995">
        <v>115.418009109753</v>
      </c>
      <c r="C6995">
        <v>124.74672198676301</v>
      </c>
      <c r="E6995">
        <f t="shared" si="219"/>
        <v>2.9133333333335854</v>
      </c>
      <c r="F6995">
        <v>49.983350873325101</v>
      </c>
      <c r="G6995">
        <v>49.069690219809502</v>
      </c>
      <c r="H6995">
        <v>51.5303088352291</v>
      </c>
    </row>
    <row r="6996" spans="1:8" x14ac:dyDescent="0.3">
      <c r="A6996">
        <f t="shared" si="218"/>
        <v>2.9137500000002521</v>
      </c>
      <c r="B6996">
        <v>115.385404521806</v>
      </c>
      <c r="C6996">
        <v>124.66171666623799</v>
      </c>
      <c r="E6996">
        <f t="shared" si="219"/>
        <v>2.9137500000002521</v>
      </c>
      <c r="F6996">
        <v>50.789950447531403</v>
      </c>
      <c r="G6996">
        <v>49.081759295260703</v>
      </c>
      <c r="H6996">
        <v>51.513163282308199</v>
      </c>
    </row>
    <row r="6997" spans="1:8" x14ac:dyDescent="0.3">
      <c r="A6997">
        <f t="shared" si="218"/>
        <v>2.9141666666669188</v>
      </c>
      <c r="B6997">
        <v>115.342659033586</v>
      </c>
      <c r="C6997">
        <v>124.604959606337</v>
      </c>
      <c r="E6997">
        <f t="shared" si="219"/>
        <v>2.9141666666669188</v>
      </c>
      <c r="F6997">
        <v>50.507398307223902</v>
      </c>
      <c r="G6997">
        <v>49.056751283837499</v>
      </c>
      <c r="H6997">
        <v>51.496471728591303</v>
      </c>
    </row>
    <row r="6998" spans="1:8" x14ac:dyDescent="0.3">
      <c r="A6998">
        <f t="shared" si="218"/>
        <v>2.9145833333335855</v>
      </c>
      <c r="B6998">
        <v>115.31411248027401</v>
      </c>
      <c r="C6998">
        <v>124.624264485347</v>
      </c>
      <c r="E6998">
        <f t="shared" si="219"/>
        <v>2.9145833333335855</v>
      </c>
      <c r="F6998">
        <v>51.477628279357901</v>
      </c>
      <c r="G6998">
        <v>49.044321758672503</v>
      </c>
      <c r="H6998">
        <v>51.483597079933404</v>
      </c>
    </row>
    <row r="6999" spans="1:8" x14ac:dyDescent="0.3">
      <c r="A6999">
        <f t="shared" si="218"/>
        <v>2.9150000000002523</v>
      </c>
      <c r="B6999">
        <v>115.29562338271801</v>
      </c>
      <c r="C6999">
        <v>124.582531591711</v>
      </c>
      <c r="E6999">
        <f t="shared" si="219"/>
        <v>2.9150000000002523</v>
      </c>
      <c r="F6999">
        <v>51.227972197545903</v>
      </c>
      <c r="G6999">
        <v>49.037199385567597</v>
      </c>
      <c r="H6999">
        <v>51.475869917145097</v>
      </c>
    </row>
    <row r="7000" spans="1:8" x14ac:dyDescent="0.3">
      <c r="A7000">
        <f t="shared" si="218"/>
        <v>2.915416666666919</v>
      </c>
      <c r="B7000">
        <v>115.26435659622901</v>
      </c>
      <c r="C7000">
        <v>124.49152438210101</v>
      </c>
      <c r="E7000">
        <f t="shared" si="219"/>
        <v>2.915416666666919</v>
      </c>
      <c r="F7000">
        <v>51.347835508487002</v>
      </c>
      <c r="G7000">
        <v>49.034317823954702</v>
      </c>
      <c r="H7000">
        <v>51.448718693707399</v>
      </c>
    </row>
    <row r="7001" spans="1:8" x14ac:dyDescent="0.3">
      <c r="A7001">
        <f t="shared" si="218"/>
        <v>2.9158333333335857</v>
      </c>
      <c r="B7001">
        <v>115.23694510629601</v>
      </c>
      <c r="C7001">
        <v>124.420043415327</v>
      </c>
      <c r="E7001">
        <f t="shared" si="219"/>
        <v>2.9158333333335857</v>
      </c>
      <c r="F7001">
        <v>51.277067596173303</v>
      </c>
      <c r="G7001">
        <v>49.014863943039501</v>
      </c>
      <c r="H7001">
        <v>51.439995712000403</v>
      </c>
    </row>
    <row r="7002" spans="1:8" x14ac:dyDescent="0.3">
      <c r="A7002">
        <f t="shared" si="218"/>
        <v>2.9162500000002525</v>
      </c>
      <c r="B7002">
        <v>115.220618241983</v>
      </c>
      <c r="C7002">
        <v>124.384661005106</v>
      </c>
      <c r="E7002">
        <f t="shared" si="219"/>
        <v>2.9162500000002525</v>
      </c>
      <c r="F7002">
        <v>50.8562001537017</v>
      </c>
      <c r="G7002">
        <v>48.970771107470703</v>
      </c>
      <c r="H7002">
        <v>51.407894307167801</v>
      </c>
    </row>
    <row r="7003" spans="1:8" x14ac:dyDescent="0.3">
      <c r="A7003">
        <f t="shared" si="218"/>
        <v>2.9166666666669192</v>
      </c>
      <c r="B7003">
        <v>115.17940754691701</v>
      </c>
      <c r="C7003">
        <v>124.382049498334</v>
      </c>
      <c r="E7003">
        <f t="shared" si="219"/>
        <v>2.9166666666669192</v>
      </c>
      <c r="F7003">
        <v>50.842953341776898</v>
      </c>
      <c r="G7003">
        <v>48.948356599712497</v>
      </c>
      <c r="H7003">
        <v>51.3882378880555</v>
      </c>
    </row>
    <row r="7004" spans="1:8" x14ac:dyDescent="0.3">
      <c r="A7004">
        <f t="shared" si="218"/>
        <v>2.9170833333335859</v>
      </c>
      <c r="B7004">
        <v>115.07763908550901</v>
      </c>
      <c r="C7004">
        <v>124.26389212248201</v>
      </c>
      <c r="E7004">
        <f t="shared" si="219"/>
        <v>2.9170833333335859</v>
      </c>
      <c r="F7004">
        <v>50.777968254018496</v>
      </c>
      <c r="G7004">
        <v>48.935351089201703</v>
      </c>
      <c r="H7004">
        <v>51.380088874345802</v>
      </c>
    </row>
    <row r="7005" spans="1:8" x14ac:dyDescent="0.3">
      <c r="A7005">
        <f t="shared" si="218"/>
        <v>2.9175000000002527</v>
      </c>
      <c r="B7005">
        <v>115.03660275981601</v>
      </c>
      <c r="C7005">
        <v>124.185312476836</v>
      </c>
      <c r="E7005">
        <f t="shared" si="219"/>
        <v>2.9175000000002527</v>
      </c>
      <c r="F7005">
        <v>50.199208625901399</v>
      </c>
      <c r="G7005">
        <v>48.937125288032803</v>
      </c>
      <c r="H7005">
        <v>51.340912929363299</v>
      </c>
    </row>
    <row r="7006" spans="1:8" x14ac:dyDescent="0.3">
      <c r="A7006">
        <f t="shared" si="218"/>
        <v>2.9179166666669194</v>
      </c>
      <c r="B7006">
        <v>115.013448884669</v>
      </c>
      <c r="C7006">
        <v>124.16965760803799</v>
      </c>
      <c r="E7006">
        <f t="shared" si="219"/>
        <v>2.9179166666669194</v>
      </c>
      <c r="F7006">
        <v>50.260218379131899</v>
      </c>
      <c r="G7006">
        <v>48.910727030742201</v>
      </c>
      <c r="H7006">
        <v>51.328442589504</v>
      </c>
    </row>
    <row r="7007" spans="1:8" x14ac:dyDescent="0.3">
      <c r="A7007">
        <f t="shared" si="218"/>
        <v>2.9183333333335861</v>
      </c>
      <c r="B7007">
        <v>114.965776462645</v>
      </c>
      <c r="C7007">
        <v>124.103665096933</v>
      </c>
      <c r="E7007">
        <f t="shared" si="219"/>
        <v>2.9183333333335861</v>
      </c>
      <c r="F7007">
        <v>49.907547975588599</v>
      </c>
      <c r="G7007">
        <v>48.903641691120797</v>
      </c>
      <c r="H7007">
        <v>51.325486249931899</v>
      </c>
    </row>
    <row r="7008" spans="1:8" x14ac:dyDescent="0.3">
      <c r="A7008">
        <f t="shared" si="218"/>
        <v>2.9187500000002529</v>
      </c>
      <c r="B7008">
        <v>114.912758412087</v>
      </c>
      <c r="C7008">
        <v>124.05117060686899</v>
      </c>
      <c r="E7008">
        <f t="shared" si="219"/>
        <v>2.9187500000002529</v>
      </c>
      <c r="F7008">
        <v>50.605760487527903</v>
      </c>
      <c r="G7008">
        <v>48.885456853773803</v>
      </c>
      <c r="H7008">
        <v>51.308835501678999</v>
      </c>
    </row>
    <row r="7009" spans="1:8" x14ac:dyDescent="0.3">
      <c r="A7009">
        <f t="shared" si="218"/>
        <v>2.9191666666669196</v>
      </c>
      <c r="B7009">
        <v>114.863301851724</v>
      </c>
      <c r="C7009">
        <v>124.03181804302599</v>
      </c>
      <c r="E7009">
        <f t="shared" si="219"/>
        <v>2.9191666666669196</v>
      </c>
      <c r="F7009">
        <v>50.048817277935697</v>
      </c>
      <c r="G7009">
        <v>48.877548829724802</v>
      </c>
      <c r="H7009">
        <v>51.283051246032102</v>
      </c>
    </row>
    <row r="7010" spans="1:8" x14ac:dyDescent="0.3">
      <c r="A7010">
        <f t="shared" si="218"/>
        <v>2.9195833333335863</v>
      </c>
      <c r="B7010">
        <v>114.862960397907</v>
      </c>
      <c r="C7010">
        <v>123.99911464473399</v>
      </c>
      <c r="E7010">
        <f t="shared" si="219"/>
        <v>2.9195833333335863</v>
      </c>
      <c r="F7010">
        <v>50.369985600918803</v>
      </c>
      <c r="G7010">
        <v>48.8656204907236</v>
      </c>
      <c r="H7010">
        <v>51.2698129444899</v>
      </c>
    </row>
    <row r="7011" spans="1:8" x14ac:dyDescent="0.3">
      <c r="A7011">
        <f t="shared" si="218"/>
        <v>2.9200000000002531</v>
      </c>
      <c r="B7011">
        <v>114.84627117572499</v>
      </c>
      <c r="C7011">
        <v>123.896799639364</v>
      </c>
      <c r="E7011">
        <f t="shared" si="219"/>
        <v>2.9200000000002531</v>
      </c>
      <c r="F7011">
        <v>50.194990574381201</v>
      </c>
      <c r="G7011">
        <v>48.873635802257503</v>
      </c>
      <c r="H7011">
        <v>51.261926392569301</v>
      </c>
    </row>
    <row r="7012" spans="1:8" x14ac:dyDescent="0.3">
      <c r="A7012">
        <f t="shared" si="218"/>
        <v>2.9204166666669198</v>
      </c>
      <c r="B7012">
        <v>114.801400192578</v>
      </c>
      <c r="C7012">
        <v>123.83863324295299</v>
      </c>
      <c r="E7012">
        <f t="shared" si="219"/>
        <v>2.9204166666669198</v>
      </c>
      <c r="F7012">
        <v>50.120844224570597</v>
      </c>
      <c r="G7012">
        <v>48.848993842111</v>
      </c>
      <c r="H7012">
        <v>51.255292586299198</v>
      </c>
    </row>
    <row r="7013" spans="1:8" x14ac:dyDescent="0.3">
      <c r="A7013">
        <f t="shared" si="218"/>
        <v>2.9208333333335865</v>
      </c>
      <c r="B7013">
        <v>114.788924866211</v>
      </c>
      <c r="C7013">
        <v>123.80392563314</v>
      </c>
      <c r="E7013">
        <f t="shared" si="219"/>
        <v>2.9208333333335865</v>
      </c>
      <c r="F7013">
        <v>49.879511623727801</v>
      </c>
      <c r="G7013">
        <v>48.817308546133098</v>
      </c>
      <c r="H7013">
        <v>51.239207811632902</v>
      </c>
    </row>
    <row r="7014" spans="1:8" x14ac:dyDescent="0.3">
      <c r="A7014">
        <f t="shared" si="218"/>
        <v>2.9212500000002533</v>
      </c>
      <c r="B7014">
        <v>114.721926764481</v>
      </c>
      <c r="C7014">
        <v>123.75765585398401</v>
      </c>
      <c r="E7014">
        <f t="shared" si="219"/>
        <v>2.9212500000002533</v>
      </c>
      <c r="F7014">
        <v>49.919357658458203</v>
      </c>
      <c r="G7014">
        <v>48.795389195774703</v>
      </c>
      <c r="H7014">
        <v>51.2111138504618</v>
      </c>
    </row>
    <row r="7015" spans="1:8" x14ac:dyDescent="0.3">
      <c r="A7015">
        <f t="shared" si="218"/>
        <v>2.92166666666692</v>
      </c>
      <c r="B7015">
        <v>114.703964730807</v>
      </c>
      <c r="C7015">
        <v>123.767394177822</v>
      </c>
      <c r="E7015">
        <f t="shared" si="219"/>
        <v>2.92166666666692</v>
      </c>
      <c r="F7015">
        <v>49.061083961215402</v>
      </c>
      <c r="G7015">
        <v>48.8053534696706</v>
      </c>
      <c r="H7015">
        <v>51.195944190956602</v>
      </c>
    </row>
    <row r="7016" spans="1:8" x14ac:dyDescent="0.3">
      <c r="A7016">
        <f t="shared" si="218"/>
        <v>2.9220833333335867</v>
      </c>
      <c r="B7016">
        <v>114.70066776739201</v>
      </c>
      <c r="C7016">
        <v>123.678131598192</v>
      </c>
      <c r="E7016">
        <f t="shared" si="219"/>
        <v>2.9220833333335867</v>
      </c>
      <c r="F7016">
        <v>49.278140514054499</v>
      </c>
      <c r="G7016">
        <v>48.767755274376199</v>
      </c>
      <c r="H7016">
        <v>51.161893374534898</v>
      </c>
    </row>
    <row r="7017" spans="1:8" x14ac:dyDescent="0.3">
      <c r="A7017">
        <f t="shared" si="218"/>
        <v>2.9225000000002535</v>
      </c>
      <c r="B7017">
        <v>114.615146749011</v>
      </c>
      <c r="C7017">
        <v>123.639602096999</v>
      </c>
      <c r="E7017">
        <f t="shared" si="219"/>
        <v>2.9225000000002535</v>
      </c>
      <c r="F7017">
        <v>49.498753004292098</v>
      </c>
      <c r="G7017">
        <v>48.752948469989398</v>
      </c>
      <c r="H7017">
        <v>51.1539288623879</v>
      </c>
    </row>
    <row r="7018" spans="1:8" x14ac:dyDescent="0.3">
      <c r="A7018">
        <f t="shared" si="218"/>
        <v>2.9229166666669202</v>
      </c>
      <c r="B7018">
        <v>114.59033739633</v>
      </c>
      <c r="C7018">
        <v>123.59887836219499</v>
      </c>
      <c r="E7018">
        <f t="shared" si="219"/>
        <v>2.9229166666669202</v>
      </c>
      <c r="F7018">
        <v>50.038425045868898</v>
      </c>
      <c r="G7018">
        <v>48.737135711912401</v>
      </c>
      <c r="H7018">
        <v>51.137096440336698</v>
      </c>
    </row>
    <row r="7019" spans="1:8" x14ac:dyDescent="0.3">
      <c r="A7019">
        <f t="shared" si="218"/>
        <v>2.9233333333335869</v>
      </c>
      <c r="B7019">
        <v>114.56207220277</v>
      </c>
      <c r="C7019">
        <v>123.61072476642801</v>
      </c>
      <c r="E7019">
        <f t="shared" si="219"/>
        <v>2.9233333333335869</v>
      </c>
      <c r="F7019">
        <v>49.584067186425699</v>
      </c>
      <c r="G7019">
        <v>48.719146501686701</v>
      </c>
      <c r="H7019">
        <v>51.0951103296958</v>
      </c>
    </row>
    <row r="7020" spans="1:8" x14ac:dyDescent="0.3">
      <c r="A7020">
        <f t="shared" si="218"/>
        <v>2.9237500000002536</v>
      </c>
      <c r="B7020">
        <v>114.494972199698</v>
      </c>
      <c r="C7020">
        <v>123.534706605639</v>
      </c>
      <c r="E7020">
        <f t="shared" si="219"/>
        <v>2.9237500000002536</v>
      </c>
      <c r="F7020">
        <v>49.766847731706903</v>
      </c>
      <c r="G7020">
        <v>48.726024684123601</v>
      </c>
      <c r="H7020">
        <v>51.094921314799002</v>
      </c>
    </row>
    <row r="7021" spans="1:8" x14ac:dyDescent="0.3">
      <c r="A7021">
        <f t="shared" si="218"/>
        <v>2.9241666666669204</v>
      </c>
      <c r="B7021">
        <v>114.449121078641</v>
      </c>
      <c r="C7021">
        <v>123.46870730949701</v>
      </c>
      <c r="E7021">
        <f t="shared" si="219"/>
        <v>2.9241666666669204</v>
      </c>
      <c r="F7021">
        <v>50.519445009446997</v>
      </c>
      <c r="G7021">
        <v>48.728850108674798</v>
      </c>
      <c r="H7021">
        <v>51.095332380342803</v>
      </c>
    </row>
    <row r="7022" spans="1:8" x14ac:dyDescent="0.3">
      <c r="A7022">
        <f t="shared" si="218"/>
        <v>2.9245833333335871</v>
      </c>
      <c r="B7022">
        <v>114.417286953453</v>
      </c>
      <c r="C7022">
        <v>123.437125555756</v>
      </c>
      <c r="E7022">
        <f t="shared" si="219"/>
        <v>2.9245833333335871</v>
      </c>
      <c r="F7022">
        <v>50.699905873096498</v>
      </c>
      <c r="G7022">
        <v>48.719192434578197</v>
      </c>
      <c r="H7022">
        <v>51.080057176430003</v>
      </c>
    </row>
    <row r="7023" spans="1:8" x14ac:dyDescent="0.3">
      <c r="A7023">
        <f t="shared" si="218"/>
        <v>2.9250000000002538</v>
      </c>
      <c r="B7023">
        <v>114.343780760135</v>
      </c>
      <c r="C7023">
        <v>123.338784776338</v>
      </c>
      <c r="E7023">
        <f t="shared" si="219"/>
        <v>2.9250000000002538</v>
      </c>
      <c r="F7023">
        <v>50.2516230539131</v>
      </c>
      <c r="G7023">
        <v>48.678491782873003</v>
      </c>
      <c r="H7023">
        <v>51.063316391904898</v>
      </c>
    </row>
    <row r="7024" spans="1:8" x14ac:dyDescent="0.3">
      <c r="A7024">
        <f t="shared" si="218"/>
        <v>2.9254166666669206</v>
      </c>
      <c r="B7024">
        <v>114.29122601333501</v>
      </c>
      <c r="C7024">
        <v>123.30271755924601</v>
      </c>
      <c r="E7024">
        <f t="shared" si="219"/>
        <v>2.9254166666669206</v>
      </c>
      <c r="F7024">
        <v>49.788989010788796</v>
      </c>
      <c r="G7024">
        <v>48.6681594190703</v>
      </c>
      <c r="H7024">
        <v>51.019631687220503</v>
      </c>
    </row>
    <row r="7025" spans="1:8" x14ac:dyDescent="0.3">
      <c r="A7025">
        <f t="shared" si="218"/>
        <v>2.9258333333335873</v>
      </c>
      <c r="B7025">
        <v>114.233905578818</v>
      </c>
      <c r="C7025">
        <v>123.25864810856601</v>
      </c>
      <c r="E7025">
        <f t="shared" si="219"/>
        <v>2.9258333333335873</v>
      </c>
      <c r="F7025">
        <v>49.599160811838502</v>
      </c>
      <c r="G7025">
        <v>48.656166123888497</v>
      </c>
      <c r="H7025">
        <v>50.9950792463288</v>
      </c>
    </row>
    <row r="7026" spans="1:8" x14ac:dyDescent="0.3">
      <c r="A7026">
        <f t="shared" si="218"/>
        <v>2.926250000000254</v>
      </c>
      <c r="B7026">
        <v>114.20279510848999</v>
      </c>
      <c r="C7026">
        <v>123.216506637839</v>
      </c>
      <c r="E7026">
        <f t="shared" si="219"/>
        <v>2.926250000000254</v>
      </c>
      <c r="F7026">
        <v>49.293233064266097</v>
      </c>
      <c r="G7026">
        <v>48.634747394174198</v>
      </c>
      <c r="H7026">
        <v>50.974168140130701</v>
      </c>
    </row>
    <row r="7027" spans="1:8" x14ac:dyDescent="0.3">
      <c r="A7027">
        <f t="shared" si="218"/>
        <v>2.9266666666669208</v>
      </c>
      <c r="B7027">
        <v>114.13192344167101</v>
      </c>
      <c r="C7027">
        <v>123.17569117219</v>
      </c>
      <c r="E7027">
        <f t="shared" si="219"/>
        <v>2.9266666666669208</v>
      </c>
      <c r="F7027">
        <v>49.624391872886903</v>
      </c>
      <c r="G7027">
        <v>48.628268714269602</v>
      </c>
      <c r="H7027">
        <v>50.956639868124398</v>
      </c>
    </row>
    <row r="7028" spans="1:8" x14ac:dyDescent="0.3">
      <c r="A7028">
        <f t="shared" si="218"/>
        <v>2.9270833333335875</v>
      </c>
      <c r="B7028">
        <v>114.110025339863</v>
      </c>
      <c r="C7028">
        <v>123.105537710338</v>
      </c>
      <c r="E7028">
        <f t="shared" si="219"/>
        <v>2.9270833333335875</v>
      </c>
      <c r="F7028">
        <v>48.735455287001699</v>
      </c>
      <c r="G7028">
        <v>48.606464767000702</v>
      </c>
      <c r="H7028">
        <v>50.961142540288201</v>
      </c>
    </row>
    <row r="7029" spans="1:8" x14ac:dyDescent="0.3">
      <c r="A7029">
        <f t="shared" si="218"/>
        <v>2.9275000000002542</v>
      </c>
      <c r="B7029">
        <v>114.125584910271</v>
      </c>
      <c r="C7029">
        <v>123.060262600622</v>
      </c>
      <c r="E7029">
        <f t="shared" si="219"/>
        <v>2.9275000000002542</v>
      </c>
      <c r="F7029">
        <v>49.925660120478398</v>
      </c>
      <c r="G7029">
        <v>48.575872059269798</v>
      </c>
      <c r="H7029">
        <v>50.968518007173898</v>
      </c>
    </row>
    <row r="7030" spans="1:8" x14ac:dyDescent="0.3">
      <c r="A7030">
        <f t="shared" si="218"/>
        <v>2.927916666666921</v>
      </c>
      <c r="B7030">
        <v>114.031533231834</v>
      </c>
      <c r="C7030">
        <v>122.99243717288699</v>
      </c>
      <c r="E7030">
        <f t="shared" si="219"/>
        <v>2.927916666666921</v>
      </c>
      <c r="F7030">
        <v>49.2428000431714</v>
      </c>
      <c r="G7030">
        <v>48.555308597265601</v>
      </c>
      <c r="H7030">
        <v>50.9479731659507</v>
      </c>
    </row>
    <row r="7031" spans="1:8" x14ac:dyDescent="0.3">
      <c r="A7031">
        <f t="shared" si="218"/>
        <v>2.9283333333335877</v>
      </c>
      <c r="B7031">
        <v>113.983889880196</v>
      </c>
      <c r="C7031">
        <v>122.964550875623</v>
      </c>
      <c r="E7031">
        <f t="shared" si="219"/>
        <v>2.9283333333335877</v>
      </c>
      <c r="F7031">
        <v>49.563486543514003</v>
      </c>
      <c r="G7031">
        <v>48.542997559863501</v>
      </c>
      <c r="H7031">
        <v>50.953658227063599</v>
      </c>
    </row>
    <row r="7032" spans="1:8" x14ac:dyDescent="0.3">
      <c r="A7032">
        <f t="shared" si="218"/>
        <v>2.9287500000002544</v>
      </c>
      <c r="B7032">
        <v>113.93091045535201</v>
      </c>
      <c r="C7032">
        <v>122.958597700835</v>
      </c>
      <c r="E7032">
        <f t="shared" si="219"/>
        <v>2.9287500000002544</v>
      </c>
      <c r="F7032">
        <v>49.655347025503602</v>
      </c>
      <c r="G7032">
        <v>48.525852436116899</v>
      </c>
      <c r="H7032">
        <v>50.938964704548198</v>
      </c>
    </row>
    <row r="7033" spans="1:8" x14ac:dyDescent="0.3">
      <c r="A7033">
        <f t="shared" si="218"/>
        <v>2.9291666666669212</v>
      </c>
      <c r="B7033">
        <v>113.866791527635</v>
      </c>
      <c r="C7033">
        <v>122.882210154334</v>
      </c>
      <c r="E7033">
        <f t="shared" si="219"/>
        <v>2.9291666666669212</v>
      </c>
      <c r="F7033">
        <v>49.489850606968702</v>
      </c>
      <c r="G7033">
        <v>48.491076903831498</v>
      </c>
      <c r="H7033">
        <v>50.910376096102901</v>
      </c>
    </row>
    <row r="7034" spans="1:8" x14ac:dyDescent="0.3">
      <c r="A7034">
        <f t="shared" si="218"/>
        <v>2.9295833333335879</v>
      </c>
      <c r="B7034">
        <v>113.818445414263</v>
      </c>
      <c r="C7034">
        <v>122.792398360205</v>
      </c>
      <c r="E7034">
        <f t="shared" si="219"/>
        <v>2.9295833333335879</v>
      </c>
      <c r="F7034">
        <v>50.083120231481701</v>
      </c>
      <c r="G7034">
        <v>48.470440026041302</v>
      </c>
      <c r="H7034">
        <v>50.884866381312101</v>
      </c>
    </row>
    <row r="7035" spans="1:8" x14ac:dyDescent="0.3">
      <c r="A7035">
        <f t="shared" si="218"/>
        <v>2.9300000000002546</v>
      </c>
      <c r="B7035">
        <v>113.806327188097</v>
      </c>
      <c r="C7035">
        <v>122.790395730444</v>
      </c>
      <c r="E7035">
        <f t="shared" si="219"/>
        <v>2.9300000000002546</v>
      </c>
      <c r="F7035">
        <v>49.8362541280204</v>
      </c>
      <c r="G7035">
        <v>48.4601690103609</v>
      </c>
      <c r="H7035">
        <v>50.864017714973798</v>
      </c>
    </row>
    <row r="7036" spans="1:8" x14ac:dyDescent="0.3">
      <c r="A7036">
        <f t="shared" si="218"/>
        <v>2.9304166666669214</v>
      </c>
      <c r="B7036">
        <v>113.791840565162</v>
      </c>
      <c r="C7036">
        <v>122.796534173935</v>
      </c>
      <c r="E7036">
        <f t="shared" si="219"/>
        <v>2.9304166666669214</v>
      </c>
      <c r="F7036">
        <v>49.750785460148698</v>
      </c>
      <c r="G7036">
        <v>48.431422115034501</v>
      </c>
      <c r="H7036">
        <v>50.854923139264002</v>
      </c>
    </row>
    <row r="7037" spans="1:8" x14ac:dyDescent="0.3">
      <c r="A7037">
        <f t="shared" si="218"/>
        <v>2.9308333333335881</v>
      </c>
      <c r="B7037">
        <v>113.76417047286201</v>
      </c>
      <c r="C7037">
        <v>122.769830639494</v>
      </c>
      <c r="E7037">
        <f t="shared" si="219"/>
        <v>2.9308333333335881</v>
      </c>
      <c r="F7037">
        <v>49.928335959078503</v>
      </c>
      <c r="G7037">
        <v>48.423893023468501</v>
      </c>
      <c r="H7037">
        <v>50.841109861681602</v>
      </c>
    </row>
    <row r="7038" spans="1:8" x14ac:dyDescent="0.3">
      <c r="A7038">
        <f t="shared" si="218"/>
        <v>2.9312500000002548</v>
      </c>
      <c r="B7038">
        <v>113.731940975992</v>
      </c>
      <c r="C7038">
        <v>122.69769848585101</v>
      </c>
      <c r="E7038">
        <f t="shared" si="219"/>
        <v>2.9312500000002548</v>
      </c>
      <c r="F7038">
        <v>50.875456241199203</v>
      </c>
      <c r="G7038">
        <v>48.437867576856497</v>
      </c>
      <c r="H7038">
        <v>50.826856432503099</v>
      </c>
    </row>
    <row r="7039" spans="1:8" x14ac:dyDescent="0.3">
      <c r="A7039">
        <f t="shared" si="218"/>
        <v>2.9316666666669216</v>
      </c>
      <c r="B7039">
        <v>113.677161638562</v>
      </c>
      <c r="C7039">
        <v>122.65061339297201</v>
      </c>
      <c r="E7039">
        <f t="shared" si="219"/>
        <v>2.9316666666669216</v>
      </c>
      <c r="F7039">
        <v>50.0643327072547</v>
      </c>
      <c r="G7039">
        <v>48.444265315453897</v>
      </c>
      <c r="H7039">
        <v>50.811925890254997</v>
      </c>
    </row>
    <row r="7040" spans="1:8" x14ac:dyDescent="0.3">
      <c r="A7040">
        <f t="shared" si="218"/>
        <v>2.9320833333335883</v>
      </c>
      <c r="B7040">
        <v>113.619376120219</v>
      </c>
      <c r="C7040">
        <v>122.60841286062301</v>
      </c>
      <c r="E7040">
        <f t="shared" si="219"/>
        <v>2.9320833333335883</v>
      </c>
      <c r="F7040">
        <v>50.547861896428998</v>
      </c>
      <c r="G7040">
        <v>48.4392475408604</v>
      </c>
      <c r="H7040">
        <v>50.798752960252003</v>
      </c>
    </row>
    <row r="7041" spans="1:8" x14ac:dyDescent="0.3">
      <c r="A7041">
        <f t="shared" si="218"/>
        <v>2.932500000000255</v>
      </c>
      <c r="B7041">
        <v>113.60528839598901</v>
      </c>
      <c r="C7041">
        <v>122.56383663088801</v>
      </c>
      <c r="E7041">
        <f t="shared" si="219"/>
        <v>2.932500000000255</v>
      </c>
      <c r="F7041">
        <v>50.1908613967395</v>
      </c>
      <c r="G7041">
        <v>48.413444218867298</v>
      </c>
      <c r="H7041">
        <v>50.794164109436899</v>
      </c>
    </row>
    <row r="7042" spans="1:8" x14ac:dyDescent="0.3">
      <c r="A7042">
        <f t="shared" si="218"/>
        <v>2.9329166666669217</v>
      </c>
      <c r="B7042">
        <v>113.56828954074901</v>
      </c>
      <c r="C7042">
        <v>122.547355936343</v>
      </c>
      <c r="E7042">
        <f t="shared" si="219"/>
        <v>2.9329166666669217</v>
      </c>
      <c r="F7042">
        <v>49.965303817532302</v>
      </c>
      <c r="G7042">
        <v>48.383368544963297</v>
      </c>
      <c r="H7042">
        <v>50.782980446475797</v>
      </c>
    </row>
    <row r="7043" spans="1:8" x14ac:dyDescent="0.3">
      <c r="A7043">
        <f t="shared" si="218"/>
        <v>2.9333333333335885</v>
      </c>
      <c r="B7043">
        <v>113.500338900502</v>
      </c>
      <c r="C7043">
        <v>122.47445958322901</v>
      </c>
      <c r="E7043">
        <f t="shared" si="219"/>
        <v>2.9333333333335885</v>
      </c>
      <c r="F7043">
        <v>50.159947515708403</v>
      </c>
      <c r="G7043">
        <v>48.3464571996902</v>
      </c>
      <c r="H7043">
        <v>50.770221182558899</v>
      </c>
    </row>
    <row r="7044" spans="1:8" x14ac:dyDescent="0.3">
      <c r="A7044">
        <f t="shared" si="218"/>
        <v>2.9337500000002552</v>
      </c>
      <c r="B7044">
        <v>113.50801509904301</v>
      </c>
      <c r="C7044">
        <v>122.462402576207</v>
      </c>
      <c r="E7044">
        <f t="shared" si="219"/>
        <v>2.9337500000002552</v>
      </c>
      <c r="F7044">
        <v>50.684040283868299</v>
      </c>
      <c r="G7044">
        <v>48.321692720965999</v>
      </c>
      <c r="H7044">
        <v>50.770445348880997</v>
      </c>
    </row>
    <row r="7045" spans="1:8" x14ac:dyDescent="0.3">
      <c r="A7045">
        <f t="shared" ref="A7045:A7083" si="220">A7044+36/60/60/24</f>
        <v>2.9341666666669219</v>
      </c>
      <c r="B7045">
        <v>113.460585082943</v>
      </c>
      <c r="C7045">
        <v>122.387604483258</v>
      </c>
      <c r="E7045">
        <f t="shared" ref="E7045:E7083" si="221">E7044+36/60/60/24</f>
        <v>2.9341666666669219</v>
      </c>
      <c r="F7045">
        <v>50.339976980276802</v>
      </c>
      <c r="G7045">
        <v>48.299178923107597</v>
      </c>
      <c r="H7045">
        <v>50.752769410610099</v>
      </c>
    </row>
    <row r="7046" spans="1:8" x14ac:dyDescent="0.3">
      <c r="A7046">
        <f t="shared" si="220"/>
        <v>2.9345833333335887</v>
      </c>
      <c r="B7046">
        <v>113.422711841348</v>
      </c>
      <c r="C7046">
        <v>122.36197619881</v>
      </c>
      <c r="E7046">
        <f t="shared" si="221"/>
        <v>2.9345833333335887</v>
      </c>
      <c r="F7046">
        <v>49.659665810946997</v>
      </c>
      <c r="G7046">
        <v>48.2783275378453</v>
      </c>
      <c r="H7046">
        <v>50.813975351469303</v>
      </c>
    </row>
    <row r="7047" spans="1:8" x14ac:dyDescent="0.3">
      <c r="A7047">
        <f t="shared" si="220"/>
        <v>2.9350000000002554</v>
      </c>
      <c r="B7047">
        <v>113.392834256961</v>
      </c>
      <c r="C7047">
        <v>122.355942969437</v>
      </c>
      <c r="E7047">
        <f t="shared" si="221"/>
        <v>2.9350000000002554</v>
      </c>
      <c r="F7047">
        <v>50.431704412451303</v>
      </c>
      <c r="G7047">
        <v>48.265505410834301</v>
      </c>
      <c r="H7047">
        <v>50.8443826199819</v>
      </c>
    </row>
    <row r="7048" spans="1:8" x14ac:dyDescent="0.3">
      <c r="A7048">
        <f t="shared" si="220"/>
        <v>2.9354166666669221</v>
      </c>
      <c r="B7048">
        <v>113.377214407672</v>
      </c>
      <c r="C7048">
        <v>122.327947372984</v>
      </c>
      <c r="E7048">
        <f t="shared" si="221"/>
        <v>2.9354166666669221</v>
      </c>
      <c r="F7048">
        <v>50.903240522508199</v>
      </c>
      <c r="G7048">
        <v>48.2447031604407</v>
      </c>
      <c r="H7048">
        <v>50.793869680807603</v>
      </c>
    </row>
    <row r="7049" spans="1:8" x14ac:dyDescent="0.3">
      <c r="A7049">
        <f t="shared" si="220"/>
        <v>2.9358333333335889</v>
      </c>
      <c r="B7049">
        <v>113.384642377868</v>
      </c>
      <c r="C7049">
        <v>122.29322034878</v>
      </c>
      <c r="E7049">
        <f t="shared" si="221"/>
        <v>2.9358333333335889</v>
      </c>
      <c r="F7049">
        <v>51.365201607689002</v>
      </c>
      <c r="G7049">
        <v>48.2121242461712</v>
      </c>
      <c r="H7049">
        <v>50.744736486321401</v>
      </c>
    </row>
    <row r="7050" spans="1:8" x14ac:dyDescent="0.3">
      <c r="A7050">
        <f t="shared" si="220"/>
        <v>2.9362500000002556</v>
      </c>
      <c r="B7050">
        <v>113.313364441651</v>
      </c>
      <c r="C7050">
        <v>122.295034883585</v>
      </c>
      <c r="E7050">
        <f t="shared" si="221"/>
        <v>2.9362500000002556</v>
      </c>
      <c r="F7050">
        <v>51.328259465905802</v>
      </c>
      <c r="G7050">
        <v>48.176892409539903</v>
      </c>
      <c r="H7050">
        <v>50.653228346941098</v>
      </c>
    </row>
    <row r="7051" spans="1:8" x14ac:dyDescent="0.3">
      <c r="A7051">
        <f t="shared" si="220"/>
        <v>2.9366666666669223</v>
      </c>
      <c r="B7051">
        <v>113.272831332973</v>
      </c>
      <c r="C7051">
        <v>122.24803187462101</v>
      </c>
      <c r="E7051">
        <f t="shared" si="221"/>
        <v>2.9366666666669223</v>
      </c>
      <c r="F7051">
        <v>51.049482996047701</v>
      </c>
      <c r="G7051">
        <v>48.126868093440201</v>
      </c>
      <c r="H7051">
        <v>50.537916133800998</v>
      </c>
    </row>
    <row r="7052" spans="1:8" x14ac:dyDescent="0.3">
      <c r="A7052">
        <f t="shared" si="220"/>
        <v>2.9370833333335891</v>
      </c>
      <c r="B7052">
        <v>113.278197615303</v>
      </c>
      <c r="C7052">
        <v>122.168836878322</v>
      </c>
      <c r="E7052">
        <f t="shared" si="221"/>
        <v>2.9370833333335891</v>
      </c>
      <c r="F7052">
        <v>51.5297706975892</v>
      </c>
      <c r="G7052">
        <v>48.0704533223699</v>
      </c>
      <c r="H7052">
        <v>50.454110923471497</v>
      </c>
    </row>
    <row r="7053" spans="1:8" x14ac:dyDescent="0.3">
      <c r="A7053">
        <f t="shared" si="220"/>
        <v>2.9375000000002558</v>
      </c>
      <c r="B7053">
        <v>113.229544021685</v>
      </c>
      <c r="C7053">
        <v>122.141887514789</v>
      </c>
      <c r="E7053">
        <f t="shared" si="221"/>
        <v>2.9375000000002558</v>
      </c>
      <c r="F7053">
        <v>51.339842633218097</v>
      </c>
      <c r="G7053">
        <v>48.011630784450098</v>
      </c>
      <c r="H7053">
        <v>52.108842112568901</v>
      </c>
    </row>
    <row r="7054" spans="1:8" x14ac:dyDescent="0.3">
      <c r="A7054">
        <f t="shared" si="220"/>
        <v>2.9379166666669225</v>
      </c>
      <c r="B7054">
        <v>113.230270484503</v>
      </c>
      <c r="C7054">
        <v>122.14074985389</v>
      </c>
      <c r="E7054">
        <f t="shared" si="221"/>
        <v>2.9379166666669225</v>
      </c>
      <c r="F7054">
        <v>52.027268324306199</v>
      </c>
      <c r="G7054">
        <v>47.918809703696603</v>
      </c>
      <c r="H7054">
        <v>51.164379186617701</v>
      </c>
    </row>
    <row r="7055" spans="1:8" x14ac:dyDescent="0.3">
      <c r="A7055">
        <f t="shared" si="220"/>
        <v>2.9383333333335893</v>
      </c>
      <c r="B7055">
        <v>113.209081070539</v>
      </c>
      <c r="C7055">
        <v>122.15154106016701</v>
      </c>
      <c r="E7055">
        <f t="shared" si="221"/>
        <v>2.9383333333335893</v>
      </c>
      <c r="G7055">
        <v>47.426441311774397</v>
      </c>
      <c r="H7055">
        <v>50.944364084923997</v>
      </c>
    </row>
    <row r="7056" spans="1:8" x14ac:dyDescent="0.3">
      <c r="A7056">
        <f t="shared" si="220"/>
        <v>2.938750000000256</v>
      </c>
      <c r="B7056">
        <v>113.148251651972</v>
      </c>
      <c r="C7056">
        <v>122.147263476418</v>
      </c>
      <c r="E7056">
        <f t="shared" si="221"/>
        <v>2.938750000000256</v>
      </c>
      <c r="G7056">
        <v>46.934006632972803</v>
      </c>
      <c r="H7056">
        <v>51.7323933963456</v>
      </c>
    </row>
    <row r="7057" spans="1:8" x14ac:dyDescent="0.3">
      <c r="A7057">
        <f t="shared" si="220"/>
        <v>2.9391666666669227</v>
      </c>
      <c r="B7057">
        <v>113.128961802522</v>
      </c>
      <c r="C7057">
        <v>122.062049163257</v>
      </c>
      <c r="E7057">
        <f t="shared" si="221"/>
        <v>2.9391666666669227</v>
      </c>
      <c r="G7057">
        <v>76.589434310648002</v>
      </c>
      <c r="H7057">
        <v>58.170874835509402</v>
      </c>
    </row>
    <row r="7058" spans="1:8" x14ac:dyDescent="0.3">
      <c r="A7058">
        <f t="shared" si="220"/>
        <v>2.9395833333335895</v>
      </c>
      <c r="B7058">
        <v>113.13918538515701</v>
      </c>
      <c r="C7058">
        <v>122.032582708489</v>
      </c>
      <c r="E7058">
        <f t="shared" si="221"/>
        <v>2.9395833333335895</v>
      </c>
      <c r="G7058">
        <v>44.658794041735597</v>
      </c>
      <c r="H7058">
        <v>48.682030963448099</v>
      </c>
    </row>
    <row r="7059" spans="1:8" x14ac:dyDescent="0.3">
      <c r="A7059">
        <f t="shared" si="220"/>
        <v>2.9400000000002562</v>
      </c>
      <c r="B7059">
        <v>113.10754188969599</v>
      </c>
      <c r="C7059">
        <v>122.02766882354901</v>
      </c>
      <c r="E7059">
        <f t="shared" si="221"/>
        <v>2.9400000000002562</v>
      </c>
      <c r="G7059">
        <v>40.217117199193098</v>
      </c>
      <c r="H7059">
        <v>41.052055664668202</v>
      </c>
    </row>
    <row r="7060" spans="1:8" x14ac:dyDescent="0.3">
      <c r="A7060">
        <f t="shared" si="220"/>
        <v>2.9404166666669229</v>
      </c>
      <c r="B7060">
        <v>113.086711882427</v>
      </c>
      <c r="C7060">
        <v>121.962760768582</v>
      </c>
      <c r="E7060">
        <f t="shared" si="221"/>
        <v>2.9404166666669229</v>
      </c>
      <c r="G7060">
        <v>38.253886059246703</v>
      </c>
      <c r="H7060">
        <v>38.6643821587326</v>
      </c>
    </row>
    <row r="7061" spans="1:8" x14ac:dyDescent="0.3">
      <c r="A7061">
        <f t="shared" si="220"/>
        <v>2.9408333333335896</v>
      </c>
      <c r="B7061">
        <v>113.063796201762</v>
      </c>
      <c r="C7061">
        <v>121.93102969837599</v>
      </c>
      <c r="E7061">
        <f t="shared" si="221"/>
        <v>2.9408333333335896</v>
      </c>
      <c r="G7061">
        <v>38.733240335190501</v>
      </c>
    </row>
    <row r="7062" spans="1:8" x14ac:dyDescent="0.3">
      <c r="A7062">
        <f t="shared" si="220"/>
        <v>2.9412500000002564</v>
      </c>
      <c r="B7062">
        <v>112.989867984296</v>
      </c>
      <c r="C7062">
        <v>121.883239080094</v>
      </c>
      <c r="E7062">
        <f t="shared" si="221"/>
        <v>2.9412500000002564</v>
      </c>
      <c r="G7062">
        <v>39.690752864865601</v>
      </c>
    </row>
    <row r="7063" spans="1:8" x14ac:dyDescent="0.3">
      <c r="A7063">
        <f t="shared" si="220"/>
        <v>2.9416666666669231</v>
      </c>
      <c r="B7063">
        <v>112.952416000059</v>
      </c>
      <c r="C7063">
        <v>121.851102659147</v>
      </c>
      <c r="E7063">
        <f t="shared" si="221"/>
        <v>2.9416666666669231</v>
      </c>
    </row>
    <row r="7064" spans="1:8" x14ac:dyDescent="0.3">
      <c r="A7064">
        <f t="shared" si="220"/>
        <v>2.9420833333335898</v>
      </c>
      <c r="B7064">
        <v>112.95319053985899</v>
      </c>
      <c r="C7064">
        <v>121.815156884201</v>
      </c>
      <c r="E7064">
        <f t="shared" si="221"/>
        <v>2.9420833333335898</v>
      </c>
    </row>
    <row r="7065" spans="1:8" x14ac:dyDescent="0.3">
      <c r="A7065">
        <f t="shared" si="220"/>
        <v>2.9425000000002566</v>
      </c>
      <c r="B7065">
        <v>112.941123109269</v>
      </c>
      <c r="C7065">
        <v>121.776956726238</v>
      </c>
      <c r="E7065">
        <f t="shared" si="221"/>
        <v>2.9425000000002566</v>
      </c>
    </row>
    <row r="7066" spans="1:8" x14ac:dyDescent="0.3">
      <c r="A7066">
        <f t="shared" si="220"/>
        <v>2.9429166666669233</v>
      </c>
      <c r="B7066">
        <v>112.916435875991</v>
      </c>
      <c r="C7066">
        <v>121.73044176697699</v>
      </c>
      <c r="E7066">
        <f t="shared" si="221"/>
        <v>2.9429166666669233</v>
      </c>
    </row>
    <row r="7067" spans="1:8" x14ac:dyDescent="0.3">
      <c r="A7067">
        <f t="shared" si="220"/>
        <v>2.94333333333359</v>
      </c>
      <c r="B7067">
        <v>112.873431092169</v>
      </c>
      <c r="C7067">
        <v>121.708197378574</v>
      </c>
      <c r="E7067">
        <f t="shared" si="221"/>
        <v>2.94333333333359</v>
      </c>
    </row>
    <row r="7068" spans="1:8" x14ac:dyDescent="0.3">
      <c r="A7068">
        <f t="shared" si="220"/>
        <v>2.9437500000002568</v>
      </c>
      <c r="B7068">
        <v>112.902369494073</v>
      </c>
      <c r="C7068">
        <v>121.650971891399</v>
      </c>
      <c r="E7068">
        <f t="shared" si="221"/>
        <v>2.9437500000002568</v>
      </c>
    </row>
    <row r="7069" spans="1:8" x14ac:dyDescent="0.3">
      <c r="A7069">
        <f t="shared" si="220"/>
        <v>2.9441666666669235</v>
      </c>
      <c r="B7069">
        <v>112.88386468018</v>
      </c>
      <c r="C7069">
        <v>121.622954550923</v>
      </c>
      <c r="E7069">
        <f t="shared" si="221"/>
        <v>2.9441666666669235</v>
      </c>
    </row>
    <row r="7070" spans="1:8" x14ac:dyDescent="0.3">
      <c r="A7070">
        <f t="shared" si="220"/>
        <v>2.9445833333335902</v>
      </c>
      <c r="B7070">
        <v>112.81145438109</v>
      </c>
      <c r="C7070">
        <v>121.58558092560099</v>
      </c>
      <c r="E7070">
        <f t="shared" si="221"/>
        <v>2.9445833333335902</v>
      </c>
    </row>
    <row r="7071" spans="1:8" x14ac:dyDescent="0.3">
      <c r="A7071">
        <f t="shared" si="220"/>
        <v>2.945000000000257</v>
      </c>
      <c r="B7071">
        <v>112.74615520069101</v>
      </c>
      <c r="C7071">
        <v>121.51474503572599</v>
      </c>
      <c r="E7071">
        <f t="shared" si="221"/>
        <v>2.945000000000257</v>
      </c>
    </row>
    <row r="7072" spans="1:8" x14ac:dyDescent="0.3">
      <c r="A7072">
        <f t="shared" si="220"/>
        <v>2.9454166666669237</v>
      </c>
      <c r="B7072">
        <v>112.70045805159501</v>
      </c>
      <c r="C7072">
        <v>121.43987810239101</v>
      </c>
      <c r="E7072">
        <f t="shared" si="221"/>
        <v>2.9454166666669237</v>
      </c>
    </row>
    <row r="7073" spans="1:5" x14ac:dyDescent="0.3">
      <c r="A7073">
        <f t="shared" si="220"/>
        <v>2.9458333333335904</v>
      </c>
      <c r="B7073">
        <v>112.669522394778</v>
      </c>
      <c r="C7073">
        <v>121.42049758397</v>
      </c>
      <c r="E7073">
        <f t="shared" si="221"/>
        <v>2.9458333333335904</v>
      </c>
    </row>
    <row r="7074" spans="1:5" x14ac:dyDescent="0.3">
      <c r="A7074">
        <f t="shared" si="220"/>
        <v>2.9462500000002572</v>
      </c>
      <c r="B7074">
        <v>112.630348156971</v>
      </c>
      <c r="C7074">
        <v>121.405702234887</v>
      </c>
      <c r="E7074">
        <f t="shared" si="221"/>
        <v>2.9462500000002572</v>
      </c>
    </row>
    <row r="7075" spans="1:5" x14ac:dyDescent="0.3">
      <c r="A7075">
        <f t="shared" si="220"/>
        <v>2.9466666666669239</v>
      </c>
      <c r="B7075">
        <v>112.586634670404</v>
      </c>
      <c r="C7075">
        <v>121.34741396088501</v>
      </c>
      <c r="E7075">
        <f t="shared" si="221"/>
        <v>2.9466666666669239</v>
      </c>
    </row>
    <row r="7076" spans="1:5" x14ac:dyDescent="0.3">
      <c r="A7076">
        <f t="shared" si="220"/>
        <v>2.9470833333335906</v>
      </c>
      <c r="B7076">
        <v>112.52536995634399</v>
      </c>
      <c r="C7076">
        <v>121.288609576639</v>
      </c>
      <c r="E7076">
        <f t="shared" si="221"/>
        <v>2.9470833333335906</v>
      </c>
    </row>
    <row r="7077" spans="1:5" x14ac:dyDescent="0.3">
      <c r="A7077">
        <f t="shared" si="220"/>
        <v>2.9475000000002574</v>
      </c>
      <c r="B7077">
        <v>112.512103265937</v>
      </c>
      <c r="C7077">
        <v>121.258772209741</v>
      </c>
      <c r="E7077">
        <f t="shared" si="221"/>
        <v>2.9475000000002574</v>
      </c>
    </row>
    <row r="7078" spans="1:5" x14ac:dyDescent="0.3">
      <c r="A7078">
        <f t="shared" si="220"/>
        <v>2.9479166666669241</v>
      </c>
      <c r="B7078">
        <v>112.501343625038</v>
      </c>
      <c r="C7078">
        <v>121.22771450943399</v>
      </c>
      <c r="E7078">
        <f t="shared" si="221"/>
        <v>2.9479166666669241</v>
      </c>
    </row>
    <row r="7079" spans="1:5" x14ac:dyDescent="0.3">
      <c r="A7079">
        <f t="shared" si="220"/>
        <v>2.9483333333335908</v>
      </c>
      <c r="B7079">
        <v>112.45583979901301</v>
      </c>
      <c r="C7079">
        <v>121.21707959353</v>
      </c>
      <c r="E7079">
        <f t="shared" si="221"/>
        <v>2.9483333333335908</v>
      </c>
    </row>
    <row r="7080" spans="1:5" x14ac:dyDescent="0.3">
      <c r="A7080">
        <f t="shared" si="220"/>
        <v>2.9487500000002576</v>
      </c>
      <c r="B7080">
        <v>112.473084970936</v>
      </c>
      <c r="C7080">
        <v>121.135271789588</v>
      </c>
      <c r="E7080">
        <f t="shared" si="221"/>
        <v>2.9487500000002576</v>
      </c>
    </row>
    <row r="7081" spans="1:5" x14ac:dyDescent="0.3">
      <c r="A7081">
        <f t="shared" si="220"/>
        <v>2.9491666666669243</v>
      </c>
      <c r="B7081">
        <v>112.45149562176699</v>
      </c>
      <c r="C7081">
        <v>121.092538970253</v>
      </c>
      <c r="E7081">
        <f t="shared" si="221"/>
        <v>2.9491666666669243</v>
      </c>
    </row>
    <row r="7082" spans="1:5" x14ac:dyDescent="0.3">
      <c r="A7082">
        <f t="shared" si="220"/>
        <v>2.949583333333591</v>
      </c>
      <c r="B7082">
        <v>112.38174435165099</v>
      </c>
      <c r="C7082">
        <v>121.0163093374</v>
      </c>
      <c r="E7082">
        <f t="shared" si="221"/>
        <v>2.949583333333591</v>
      </c>
    </row>
    <row r="7083" spans="1:5" x14ac:dyDescent="0.3">
      <c r="A7083">
        <f t="shared" si="220"/>
        <v>2.9500000000002577</v>
      </c>
      <c r="B7083">
        <v>112.342284857357</v>
      </c>
      <c r="C7083">
        <v>120.959657087094</v>
      </c>
      <c r="E7083">
        <f t="shared" si="221"/>
        <v>2.9500000000002577</v>
      </c>
    </row>
    <row r="7084" spans="1:5" x14ac:dyDescent="0.3">
      <c r="B7084">
        <v>112.29060853794201</v>
      </c>
      <c r="C7084">
        <v>120.915696569697</v>
      </c>
    </row>
    <row r="7085" spans="1:5" x14ac:dyDescent="0.3">
      <c r="B7085">
        <v>112.232740640267</v>
      </c>
      <c r="C7085">
        <v>120.850200254014</v>
      </c>
    </row>
    <row r="7086" spans="1:5" x14ac:dyDescent="0.3">
      <c r="B7086">
        <v>112.163495432502</v>
      </c>
      <c r="C7086">
        <v>120.801152198347</v>
      </c>
    </row>
    <row r="7087" spans="1:5" x14ac:dyDescent="0.3">
      <c r="B7087">
        <v>112.153947712646</v>
      </c>
      <c r="C7087">
        <v>120.72802099362001</v>
      </c>
    </row>
    <row r="7088" spans="1:5" x14ac:dyDescent="0.3">
      <c r="B7088">
        <v>112.106415593541</v>
      </c>
      <c r="C7088">
        <v>120.685885081357</v>
      </c>
    </row>
    <row r="7089" spans="2:3" x14ac:dyDescent="0.3">
      <c r="B7089">
        <v>112.093820869011</v>
      </c>
      <c r="C7089">
        <v>120.6281663804</v>
      </c>
    </row>
    <row r="7090" spans="2:3" x14ac:dyDescent="0.3">
      <c r="B7090">
        <v>112.04731124047601</v>
      </c>
      <c r="C7090">
        <v>120.59905371814899</v>
      </c>
    </row>
    <row r="7091" spans="2:3" x14ac:dyDescent="0.3">
      <c r="B7091">
        <v>112.032140069744</v>
      </c>
      <c r="C7091">
        <v>120.601928413203</v>
      </c>
    </row>
    <row r="7092" spans="2:3" x14ac:dyDescent="0.3">
      <c r="B7092">
        <v>112.000654399353</v>
      </c>
      <c r="C7092">
        <v>120.549907015388</v>
      </c>
    </row>
    <row r="7093" spans="2:3" x14ac:dyDescent="0.3">
      <c r="B7093">
        <v>111.92043427916001</v>
      </c>
      <c r="C7093">
        <v>120.465669104456</v>
      </c>
    </row>
    <row r="7094" spans="2:3" x14ac:dyDescent="0.3">
      <c r="B7094">
        <v>111.894006465499</v>
      </c>
      <c r="C7094">
        <v>120.426374462536</v>
      </c>
    </row>
    <row r="7095" spans="2:3" x14ac:dyDescent="0.3">
      <c r="B7095">
        <v>111.85758452129799</v>
      </c>
      <c r="C7095">
        <v>120.347468565776</v>
      </c>
    </row>
    <row r="7096" spans="2:3" x14ac:dyDescent="0.3">
      <c r="B7096">
        <v>111.819767434439</v>
      </c>
      <c r="C7096">
        <v>120.317223544749</v>
      </c>
    </row>
    <row r="7097" spans="2:3" x14ac:dyDescent="0.3">
      <c r="B7097">
        <v>111.78269316160799</v>
      </c>
      <c r="C7097">
        <v>120.239047938585</v>
      </c>
    </row>
    <row r="7098" spans="2:3" x14ac:dyDescent="0.3">
      <c r="B7098">
        <v>111.764577584713</v>
      </c>
      <c r="C7098">
        <v>120.208311250267</v>
      </c>
    </row>
    <row r="7099" spans="2:3" x14ac:dyDescent="0.3">
      <c r="B7099">
        <v>111.739495307827</v>
      </c>
      <c r="C7099">
        <v>120.234197539091</v>
      </c>
    </row>
    <row r="7100" spans="2:3" x14ac:dyDescent="0.3">
      <c r="B7100">
        <v>111.679999324637</v>
      </c>
      <c r="C7100">
        <v>120.128918177551</v>
      </c>
    </row>
    <row r="7101" spans="2:3" x14ac:dyDescent="0.3">
      <c r="B7101">
        <v>111.667172233594</v>
      </c>
      <c r="C7101">
        <v>120.073058573322</v>
      </c>
    </row>
    <row r="7102" spans="2:3" x14ac:dyDescent="0.3">
      <c r="B7102">
        <v>111.634734416339</v>
      </c>
      <c r="C7102">
        <v>120.000187029855</v>
      </c>
    </row>
    <row r="7103" spans="2:3" x14ac:dyDescent="0.3">
      <c r="B7103">
        <v>111.59238317795</v>
      </c>
      <c r="C7103">
        <v>119.988275166642</v>
      </c>
    </row>
    <row r="7104" spans="2:3" x14ac:dyDescent="0.3">
      <c r="B7104">
        <v>111.498813578569</v>
      </c>
      <c r="C7104">
        <v>119.938331906911</v>
      </c>
    </row>
    <row r="7105" spans="2:3" x14ac:dyDescent="0.3">
      <c r="B7105">
        <v>111.485540221755</v>
      </c>
      <c r="C7105">
        <v>119.916512114927</v>
      </c>
    </row>
    <row r="7106" spans="2:3" x14ac:dyDescent="0.3">
      <c r="B7106">
        <v>111.451870802996</v>
      </c>
      <c r="C7106">
        <v>119.869989751072</v>
      </c>
    </row>
    <row r="7107" spans="2:3" x14ac:dyDescent="0.3">
      <c r="B7107">
        <v>111.402218105022</v>
      </c>
      <c r="C7107">
        <v>119.829082435079</v>
      </c>
    </row>
    <row r="7108" spans="2:3" x14ac:dyDescent="0.3">
      <c r="B7108">
        <v>111.34541485413</v>
      </c>
      <c r="C7108">
        <v>119.78865077123</v>
      </c>
    </row>
    <row r="7109" spans="2:3" x14ac:dyDescent="0.3">
      <c r="B7109">
        <v>111.321632389393</v>
      </c>
      <c r="C7109">
        <v>119.764332664178</v>
      </c>
    </row>
    <row r="7110" spans="2:3" x14ac:dyDescent="0.3">
      <c r="B7110">
        <v>111.268032545472</v>
      </c>
      <c r="C7110">
        <v>119.71524008918099</v>
      </c>
    </row>
    <row r="7111" spans="2:3" x14ac:dyDescent="0.3">
      <c r="B7111">
        <v>111.23012814219599</v>
      </c>
      <c r="C7111">
        <v>119.68478277934</v>
      </c>
    </row>
    <row r="7112" spans="2:3" x14ac:dyDescent="0.3">
      <c r="B7112">
        <v>111.19904696904101</v>
      </c>
      <c r="C7112">
        <v>119.64569786716601</v>
      </c>
    </row>
    <row r="7113" spans="2:3" x14ac:dyDescent="0.3">
      <c r="B7113">
        <v>111.209925520751</v>
      </c>
      <c r="C7113">
        <v>119.650833245863</v>
      </c>
    </row>
    <row r="7114" spans="2:3" x14ac:dyDescent="0.3">
      <c r="B7114">
        <v>111.16456800442501</v>
      </c>
      <c r="C7114">
        <v>119.63016480691699</v>
      </c>
    </row>
    <row r="7115" spans="2:3" x14ac:dyDescent="0.3">
      <c r="B7115">
        <v>111.111906173742</v>
      </c>
      <c r="C7115">
        <v>119.592338188116</v>
      </c>
    </row>
    <row r="7116" spans="2:3" x14ac:dyDescent="0.3">
      <c r="B7116">
        <v>111.075427265589</v>
      </c>
      <c r="C7116">
        <v>119.556933874264</v>
      </c>
    </row>
    <row r="7117" spans="2:3" x14ac:dyDescent="0.3">
      <c r="B7117">
        <v>111.05490968724</v>
      </c>
      <c r="C7117">
        <v>119.527915933521</v>
      </c>
    </row>
    <row r="7118" spans="2:3" x14ac:dyDescent="0.3">
      <c r="B7118">
        <v>111.038519516214</v>
      </c>
      <c r="C7118">
        <v>119.499640272185</v>
      </c>
    </row>
    <row r="7119" spans="2:3" x14ac:dyDescent="0.3">
      <c r="B7119">
        <v>111.017222216145</v>
      </c>
      <c r="C7119">
        <v>119.472751542718</v>
      </c>
    </row>
    <row r="7120" spans="2:3" x14ac:dyDescent="0.3">
      <c r="B7120">
        <v>110.973314537563</v>
      </c>
      <c r="C7120">
        <v>119.41801111992</v>
      </c>
    </row>
    <row r="7121" spans="2:3" x14ac:dyDescent="0.3">
      <c r="B7121">
        <v>110.940228761152</v>
      </c>
      <c r="C7121">
        <v>119.38640002989</v>
      </c>
    </row>
    <row r="7122" spans="2:3" x14ac:dyDescent="0.3">
      <c r="B7122">
        <v>110.898230609463</v>
      </c>
      <c r="C7122">
        <v>119.37797044366501</v>
      </c>
    </row>
    <row r="7123" spans="2:3" x14ac:dyDescent="0.3">
      <c r="B7123">
        <v>110.89852865110601</v>
      </c>
      <c r="C7123">
        <v>119.329820435618</v>
      </c>
    </row>
    <row r="7124" spans="2:3" x14ac:dyDescent="0.3">
      <c r="B7124">
        <v>110.862163240586</v>
      </c>
      <c r="C7124">
        <v>119.339383900206</v>
      </c>
    </row>
    <row r="7125" spans="2:3" x14ac:dyDescent="0.3">
      <c r="B7125">
        <v>110.852662141827</v>
      </c>
      <c r="C7125">
        <v>119.316498956042</v>
      </c>
    </row>
    <row r="7126" spans="2:3" x14ac:dyDescent="0.3">
      <c r="B7126">
        <v>110.834915293959</v>
      </c>
      <c r="C7126">
        <v>119.258401475391</v>
      </c>
    </row>
    <row r="7127" spans="2:3" x14ac:dyDescent="0.3">
      <c r="B7127">
        <v>110.79796981765899</v>
      </c>
      <c r="C7127">
        <v>119.218500956561</v>
      </c>
    </row>
    <row r="7128" spans="2:3" x14ac:dyDescent="0.3">
      <c r="B7128">
        <v>110.766995172988</v>
      </c>
      <c r="C7128">
        <v>119.17504940939401</v>
      </c>
    </row>
    <row r="7129" spans="2:3" x14ac:dyDescent="0.3">
      <c r="B7129">
        <v>110.73393852375401</v>
      </c>
      <c r="C7129">
        <v>119.17102552292199</v>
      </c>
    </row>
    <row r="7130" spans="2:3" x14ac:dyDescent="0.3">
      <c r="B7130">
        <v>110.700834265434</v>
      </c>
      <c r="C7130">
        <v>119.14852329703599</v>
      </c>
    </row>
    <row r="7131" spans="2:3" x14ac:dyDescent="0.3">
      <c r="B7131">
        <v>110.724096952875</v>
      </c>
      <c r="C7131">
        <v>119.093319181601</v>
      </c>
    </row>
    <row r="7132" spans="2:3" x14ac:dyDescent="0.3">
      <c r="B7132">
        <v>110.674379718883</v>
      </c>
      <c r="C7132">
        <v>119.08730532742101</v>
      </c>
    </row>
    <row r="7133" spans="2:3" x14ac:dyDescent="0.3">
      <c r="B7133">
        <v>110.621813509944</v>
      </c>
      <c r="C7133">
        <v>119.05035900320399</v>
      </c>
    </row>
    <row r="7134" spans="2:3" x14ac:dyDescent="0.3">
      <c r="B7134">
        <v>110.607166432258</v>
      </c>
      <c r="C7134">
        <v>118.99468775714401</v>
      </c>
    </row>
    <row r="7135" spans="2:3" x14ac:dyDescent="0.3">
      <c r="B7135">
        <v>110.588617741813</v>
      </c>
      <c r="C7135">
        <v>118.97686510528899</v>
      </c>
    </row>
    <row r="7136" spans="2:3" x14ac:dyDescent="0.3">
      <c r="B7136">
        <v>110.568298564023</v>
      </c>
      <c r="C7136">
        <v>118.944053655158</v>
      </c>
    </row>
    <row r="7137" spans="2:3" x14ac:dyDescent="0.3">
      <c r="B7137">
        <v>110.528205693554</v>
      </c>
      <c r="C7137">
        <v>118.906122711134</v>
      </c>
    </row>
    <row r="7138" spans="2:3" x14ac:dyDescent="0.3">
      <c r="B7138">
        <v>110.499317309177</v>
      </c>
      <c r="C7138">
        <v>118.793961733579</v>
      </c>
    </row>
    <row r="7139" spans="2:3" x14ac:dyDescent="0.3">
      <c r="B7139">
        <v>110.465032807944</v>
      </c>
      <c r="C7139">
        <v>118.74290946043099</v>
      </c>
    </row>
    <row r="7140" spans="2:3" x14ac:dyDescent="0.3">
      <c r="B7140">
        <v>110.471567919767</v>
      </c>
      <c r="C7140">
        <v>118.75657370334601</v>
      </c>
    </row>
    <row r="7141" spans="2:3" x14ac:dyDescent="0.3">
      <c r="B7141">
        <v>110.454349742581</v>
      </c>
      <c r="C7141">
        <v>118.738650140787</v>
      </c>
    </row>
    <row r="7142" spans="2:3" x14ac:dyDescent="0.3">
      <c r="B7142">
        <v>110.45421773124799</v>
      </c>
      <c r="C7142">
        <v>118.700226215645</v>
      </c>
    </row>
    <row r="7143" spans="2:3" x14ac:dyDescent="0.3">
      <c r="B7143">
        <v>110.398745251653</v>
      </c>
      <c r="C7143">
        <v>118.64034092732599</v>
      </c>
    </row>
    <row r="7144" spans="2:3" x14ac:dyDescent="0.3">
      <c r="B7144">
        <v>110.36006098277799</v>
      </c>
      <c r="C7144">
        <v>118.567917330645</v>
      </c>
    </row>
    <row r="7145" spans="2:3" x14ac:dyDescent="0.3">
      <c r="B7145">
        <v>110.34076563844199</v>
      </c>
      <c r="C7145">
        <v>118.58306566282199</v>
      </c>
    </row>
    <row r="7146" spans="2:3" x14ac:dyDescent="0.3">
      <c r="B7146">
        <v>110.305446765737</v>
      </c>
      <c r="C7146">
        <v>118.486878284273</v>
      </c>
    </row>
    <row r="7147" spans="2:3" x14ac:dyDescent="0.3">
      <c r="B7147">
        <v>110.30109217361399</v>
      </c>
      <c r="C7147">
        <v>118.45555341847999</v>
      </c>
    </row>
    <row r="7148" spans="2:3" x14ac:dyDescent="0.3">
      <c r="B7148">
        <v>110.262859026052</v>
      </c>
      <c r="C7148">
        <v>118.37577326078301</v>
      </c>
    </row>
    <row r="7149" spans="2:3" x14ac:dyDescent="0.3">
      <c r="B7149">
        <v>110.224064495248</v>
      </c>
      <c r="C7149">
        <v>118.345509007117</v>
      </c>
    </row>
    <row r="7150" spans="2:3" x14ac:dyDescent="0.3">
      <c r="B7150">
        <v>110.187744319397</v>
      </c>
      <c r="C7150">
        <v>118.32078251557201</v>
      </c>
    </row>
    <row r="7151" spans="2:3" x14ac:dyDescent="0.3">
      <c r="B7151">
        <v>110.139057998938</v>
      </c>
      <c r="C7151">
        <v>118.27838868747099</v>
      </c>
    </row>
    <row r="7152" spans="2:3" x14ac:dyDescent="0.3">
      <c r="B7152">
        <v>110.10046135154001</v>
      </c>
      <c r="C7152">
        <v>118.231232646976</v>
      </c>
    </row>
    <row r="7153" spans="2:3" x14ac:dyDescent="0.3">
      <c r="B7153">
        <v>110.038333036998</v>
      </c>
      <c r="C7153">
        <v>118.233350195611</v>
      </c>
    </row>
    <row r="7154" spans="2:3" x14ac:dyDescent="0.3">
      <c r="B7154">
        <v>110.071644183082</v>
      </c>
      <c r="C7154">
        <v>118.166486296719</v>
      </c>
    </row>
    <row r="7155" spans="2:3" x14ac:dyDescent="0.3">
      <c r="B7155">
        <v>110.011510975493</v>
      </c>
      <c r="C7155">
        <v>118.10954824963299</v>
      </c>
    </row>
    <row r="7156" spans="2:3" x14ac:dyDescent="0.3">
      <c r="B7156">
        <v>109.965647422852</v>
      </c>
      <c r="C7156">
        <v>118.033525244187</v>
      </c>
    </row>
    <row r="7157" spans="2:3" x14ac:dyDescent="0.3">
      <c r="B7157">
        <v>109.91199673318999</v>
      </c>
      <c r="C7157">
        <v>118.002558777356</v>
      </c>
    </row>
    <row r="7158" spans="2:3" x14ac:dyDescent="0.3">
      <c r="B7158">
        <v>109.86678084871799</v>
      </c>
      <c r="C7158">
        <v>117.975993813822</v>
      </c>
    </row>
    <row r="7159" spans="2:3" x14ac:dyDescent="0.3">
      <c r="B7159">
        <v>109.837758828202</v>
      </c>
      <c r="C7159">
        <v>117.861248295919</v>
      </c>
    </row>
    <row r="7160" spans="2:3" x14ac:dyDescent="0.3">
      <c r="B7160">
        <v>109.82987736848401</v>
      </c>
      <c r="C7160">
        <v>117.793482948177</v>
      </c>
    </row>
    <row r="7161" spans="2:3" x14ac:dyDescent="0.3">
      <c r="B7161">
        <v>109.733227446095</v>
      </c>
      <c r="C7161">
        <v>117.747923264238</v>
      </c>
    </row>
    <row r="7162" spans="2:3" x14ac:dyDescent="0.3">
      <c r="B7162">
        <v>109.68657970238</v>
      </c>
      <c r="C7162">
        <v>117.731133953067</v>
      </c>
    </row>
    <row r="7163" spans="2:3" x14ac:dyDescent="0.3">
      <c r="B7163">
        <v>109.698304177117</v>
      </c>
      <c r="C7163">
        <v>117.710213791744</v>
      </c>
    </row>
    <row r="7164" spans="2:3" x14ac:dyDescent="0.3">
      <c r="B7164">
        <v>109.668789380623</v>
      </c>
      <c r="C7164">
        <v>117.648628283664</v>
      </c>
    </row>
    <row r="7165" spans="2:3" x14ac:dyDescent="0.3">
      <c r="B7165">
        <v>109.602991323296</v>
      </c>
      <c r="C7165">
        <v>117.538824935381</v>
      </c>
    </row>
    <row r="7166" spans="2:3" x14ac:dyDescent="0.3">
      <c r="B7166">
        <v>109.54028159789701</v>
      </c>
      <c r="C7166">
        <v>117.498406613452</v>
      </c>
    </row>
    <row r="7167" spans="2:3" x14ac:dyDescent="0.3">
      <c r="B7167">
        <v>109.48809412051401</v>
      </c>
      <c r="C7167">
        <v>117.45677553026199</v>
      </c>
    </row>
    <row r="7168" spans="2:3" x14ac:dyDescent="0.3">
      <c r="B7168">
        <v>109.48156275103401</v>
      </c>
      <c r="C7168">
        <v>117.390777431966</v>
      </c>
    </row>
    <row r="7169" spans="2:3" x14ac:dyDescent="0.3">
      <c r="B7169">
        <v>109.465661071944</v>
      </c>
      <c r="C7169">
        <v>117.360349349636</v>
      </c>
    </row>
    <row r="7170" spans="2:3" x14ac:dyDescent="0.3">
      <c r="B7170">
        <v>109.376760164855</v>
      </c>
      <c r="C7170">
        <v>117.31074880444299</v>
      </c>
    </row>
    <row r="7171" spans="2:3" x14ac:dyDescent="0.3">
      <c r="B7171">
        <v>109.331562850541</v>
      </c>
      <c r="C7171">
        <v>117.227759025701</v>
      </c>
    </row>
    <row r="7172" spans="2:3" x14ac:dyDescent="0.3">
      <c r="B7172">
        <v>109.318280691322</v>
      </c>
      <c r="C7172">
        <v>117.18909127538301</v>
      </c>
    </row>
    <row r="7173" spans="2:3" x14ac:dyDescent="0.3">
      <c r="B7173">
        <v>109.291411703162</v>
      </c>
      <c r="C7173">
        <v>117.144723918868</v>
      </c>
    </row>
    <row r="7174" spans="2:3" x14ac:dyDescent="0.3">
      <c r="B7174">
        <v>109.269308999511</v>
      </c>
      <c r="C7174">
        <v>117.136547743694</v>
      </c>
    </row>
    <row r="7175" spans="2:3" x14ac:dyDescent="0.3">
      <c r="B7175">
        <v>109.243610366475</v>
      </c>
      <c r="C7175">
        <v>117.074807178394</v>
      </c>
    </row>
    <row r="7176" spans="2:3" x14ac:dyDescent="0.3">
      <c r="B7176">
        <v>109.196344729347</v>
      </c>
      <c r="C7176">
        <v>117.034024469719</v>
      </c>
    </row>
    <row r="7177" spans="2:3" x14ac:dyDescent="0.3">
      <c r="B7177">
        <v>109.119305919648</v>
      </c>
      <c r="C7177">
        <v>116.973434765595</v>
      </c>
    </row>
    <row r="7178" spans="2:3" x14ac:dyDescent="0.3">
      <c r="B7178">
        <v>109.03770437563399</v>
      </c>
      <c r="C7178">
        <v>116.96756214590501</v>
      </c>
    </row>
    <row r="7179" spans="2:3" x14ac:dyDescent="0.3">
      <c r="B7179">
        <v>109.010046004917</v>
      </c>
      <c r="C7179">
        <v>116.88238236154901</v>
      </c>
    </row>
    <row r="7180" spans="2:3" x14ac:dyDescent="0.3">
      <c r="B7180">
        <v>108.990584299299</v>
      </c>
      <c r="C7180">
        <v>116.856126454513</v>
      </c>
    </row>
    <row r="7181" spans="2:3" x14ac:dyDescent="0.3">
      <c r="B7181">
        <v>108.979355924327</v>
      </c>
      <c r="C7181">
        <v>116.833486503445</v>
      </c>
    </row>
    <row r="7182" spans="2:3" x14ac:dyDescent="0.3">
      <c r="B7182">
        <v>108.968542330215</v>
      </c>
      <c r="C7182">
        <v>116.741140170146</v>
      </c>
    </row>
    <row r="7183" spans="2:3" x14ac:dyDescent="0.3">
      <c r="B7183">
        <v>108.93652203054</v>
      </c>
      <c r="C7183">
        <v>116.720656703039</v>
      </c>
    </row>
    <row r="7184" spans="2:3" x14ac:dyDescent="0.3">
      <c r="B7184">
        <v>108.89503779353301</v>
      </c>
      <c r="C7184">
        <v>116.67348795301299</v>
      </c>
    </row>
    <row r="7185" spans="2:3" x14ac:dyDescent="0.3">
      <c r="B7185">
        <v>108.84604951610901</v>
      </c>
      <c r="C7185">
        <v>116.682548271326</v>
      </c>
    </row>
    <row r="7186" spans="2:3" x14ac:dyDescent="0.3">
      <c r="B7186">
        <v>108.792431866957</v>
      </c>
      <c r="C7186">
        <v>116.621051654467</v>
      </c>
    </row>
    <row r="7187" spans="2:3" x14ac:dyDescent="0.3">
      <c r="B7187">
        <v>108.75843080170399</v>
      </c>
      <c r="C7187">
        <v>116.566318516226</v>
      </c>
    </row>
    <row r="7188" spans="2:3" x14ac:dyDescent="0.3">
      <c r="B7188">
        <v>108.701383219493</v>
      </c>
      <c r="C7188">
        <v>116.510550466303</v>
      </c>
    </row>
    <row r="7189" spans="2:3" x14ac:dyDescent="0.3">
      <c r="B7189">
        <v>108.70940004901701</v>
      </c>
      <c r="C7189">
        <v>116.48286486123099</v>
      </c>
    </row>
    <row r="7190" spans="2:3" x14ac:dyDescent="0.3">
      <c r="B7190">
        <v>108.64667003970099</v>
      </c>
      <c r="C7190">
        <v>116.48152527407601</v>
      </c>
    </row>
    <row r="7191" spans="2:3" x14ac:dyDescent="0.3">
      <c r="B7191">
        <v>108.60152212153599</v>
      </c>
      <c r="C7191">
        <v>116.430507769559</v>
      </c>
    </row>
    <row r="7192" spans="2:3" x14ac:dyDescent="0.3">
      <c r="B7192">
        <v>108.572927997923</v>
      </c>
      <c r="C7192">
        <v>116.393561766668</v>
      </c>
    </row>
    <row r="7193" spans="2:3" x14ac:dyDescent="0.3">
      <c r="B7193">
        <v>108.536438930076</v>
      </c>
      <c r="C7193">
        <v>116.382847611937</v>
      </c>
    </row>
    <row r="7194" spans="2:3" x14ac:dyDescent="0.3">
      <c r="B7194">
        <v>108.471671879456</v>
      </c>
      <c r="C7194">
        <v>116.30062841148001</v>
      </c>
    </row>
    <row r="7195" spans="2:3" x14ac:dyDescent="0.3">
      <c r="B7195">
        <v>108.460736841418</v>
      </c>
      <c r="C7195">
        <v>116.295280485351</v>
      </c>
    </row>
    <row r="7196" spans="2:3" x14ac:dyDescent="0.3">
      <c r="B7196">
        <v>108.438313321396</v>
      </c>
      <c r="C7196">
        <v>116.22466454091899</v>
      </c>
    </row>
    <row r="7197" spans="2:3" x14ac:dyDescent="0.3">
      <c r="B7197">
        <v>108.41051271830899</v>
      </c>
      <c r="C7197">
        <v>116.180096562247</v>
      </c>
    </row>
    <row r="7198" spans="2:3" x14ac:dyDescent="0.3">
      <c r="B7198">
        <v>108.398498581018</v>
      </c>
      <c r="C7198">
        <v>116.20260056079201</v>
      </c>
    </row>
    <row r="7199" spans="2:3" x14ac:dyDescent="0.3">
      <c r="B7199">
        <v>108.371790470844</v>
      </c>
      <c r="C7199">
        <v>116.12725024645501</v>
      </c>
    </row>
    <row r="7200" spans="2:3" x14ac:dyDescent="0.3">
      <c r="B7200">
        <v>108.326583927</v>
      </c>
      <c r="C7200">
        <v>116.087129408245</v>
      </c>
    </row>
    <row r="7201" spans="2:3" x14ac:dyDescent="0.3">
      <c r="B7201">
        <v>108.277889578665</v>
      </c>
      <c r="C7201">
        <v>116.069268289953</v>
      </c>
    </row>
    <row r="7202" spans="2:3" x14ac:dyDescent="0.3">
      <c r="B7202">
        <v>108.224996501248</v>
      </c>
      <c r="C7202">
        <v>115.99460391187</v>
      </c>
    </row>
    <row r="7203" spans="2:3" x14ac:dyDescent="0.3">
      <c r="B7203">
        <v>108.23705016577399</v>
      </c>
      <c r="C7203">
        <v>115.980075581702</v>
      </c>
    </row>
    <row r="7204" spans="2:3" x14ac:dyDescent="0.3">
      <c r="B7204">
        <v>108.23645049615</v>
      </c>
      <c r="C7204">
        <v>115.94164682324499</v>
      </c>
    </row>
    <row r="7205" spans="2:3" x14ac:dyDescent="0.3">
      <c r="B7205">
        <v>108.207661434966</v>
      </c>
      <c r="C7205">
        <v>115.922744836782</v>
      </c>
    </row>
    <row r="7206" spans="2:3" x14ac:dyDescent="0.3">
      <c r="B7206">
        <v>108.140427762269</v>
      </c>
      <c r="C7206">
        <v>115.911577109578</v>
      </c>
    </row>
    <row r="7207" spans="2:3" x14ac:dyDescent="0.3">
      <c r="B7207">
        <v>108.11138682079699</v>
      </c>
      <c r="C7207">
        <v>115.831420546231</v>
      </c>
    </row>
    <row r="7208" spans="2:3" x14ac:dyDescent="0.3">
      <c r="B7208">
        <v>108.059244702342</v>
      </c>
      <c r="C7208">
        <v>115.78235749026901</v>
      </c>
    </row>
    <row r="7209" spans="2:3" x14ac:dyDescent="0.3">
      <c r="B7209">
        <v>108.015823304115</v>
      </c>
      <c r="C7209">
        <v>115.714504494435</v>
      </c>
    </row>
    <row r="7210" spans="2:3" x14ac:dyDescent="0.3">
      <c r="B7210">
        <v>108.00125195992401</v>
      </c>
      <c r="C7210">
        <v>115.67925099585599</v>
      </c>
    </row>
    <row r="7211" spans="2:3" x14ac:dyDescent="0.3">
      <c r="B7211">
        <v>107.956077526344</v>
      </c>
      <c r="C7211">
        <v>115.616637113276</v>
      </c>
    </row>
    <row r="7212" spans="2:3" x14ac:dyDescent="0.3">
      <c r="B7212">
        <v>107.92013798927201</v>
      </c>
      <c r="C7212">
        <v>115.579122855431</v>
      </c>
    </row>
    <row r="7213" spans="2:3" x14ac:dyDescent="0.3">
      <c r="B7213">
        <v>107.935410140703</v>
      </c>
      <c r="C7213">
        <v>115.561494811624</v>
      </c>
    </row>
    <row r="7214" spans="2:3" x14ac:dyDescent="0.3">
      <c r="B7214">
        <v>107.88238766917701</v>
      </c>
      <c r="C7214">
        <v>115.514639416957</v>
      </c>
    </row>
    <row r="7215" spans="2:3" x14ac:dyDescent="0.3">
      <c r="B7215">
        <v>107.86921030316</v>
      </c>
      <c r="C7215">
        <v>115.488938741013</v>
      </c>
    </row>
    <row r="7216" spans="2:3" x14ac:dyDescent="0.3">
      <c r="B7216">
        <v>107.818669379957</v>
      </c>
      <c r="C7216">
        <v>115.47443735665701</v>
      </c>
    </row>
    <row r="7217" spans="2:3" x14ac:dyDescent="0.3">
      <c r="B7217">
        <v>107.76383368021</v>
      </c>
      <c r="C7217">
        <v>115.418106777096</v>
      </c>
    </row>
    <row r="7218" spans="2:3" x14ac:dyDescent="0.3">
      <c r="B7218">
        <v>107.712339400499</v>
      </c>
      <c r="C7218">
        <v>115.326867903603</v>
      </c>
    </row>
    <row r="7219" spans="2:3" x14ac:dyDescent="0.3">
      <c r="B7219">
        <v>107.65304405258701</v>
      </c>
      <c r="C7219">
        <v>115.271894798262</v>
      </c>
    </row>
    <row r="7220" spans="2:3" x14ac:dyDescent="0.3">
      <c r="B7220">
        <v>107.626493880525</v>
      </c>
      <c r="C7220">
        <v>115.24885377871399</v>
      </c>
    </row>
    <row r="7221" spans="2:3" x14ac:dyDescent="0.3">
      <c r="B7221">
        <v>107.57890819398</v>
      </c>
      <c r="C7221">
        <v>115.210095747559</v>
      </c>
    </row>
    <row r="7222" spans="2:3" x14ac:dyDescent="0.3">
      <c r="B7222">
        <v>107.53621695745299</v>
      </c>
      <c r="C7222">
        <v>115.153054692099</v>
      </c>
    </row>
    <row r="7223" spans="2:3" x14ac:dyDescent="0.3">
      <c r="B7223">
        <v>107.56424493533</v>
      </c>
      <c r="C7223">
        <v>115.113047197461</v>
      </c>
    </row>
    <row r="7224" spans="2:3" x14ac:dyDescent="0.3">
      <c r="B7224">
        <v>107.534136901133</v>
      </c>
      <c r="C7224">
        <v>115.055704684348</v>
      </c>
    </row>
    <row r="7225" spans="2:3" x14ac:dyDescent="0.3">
      <c r="B7225">
        <v>107.46119525552599</v>
      </c>
      <c r="C7225">
        <v>115.006577055694</v>
      </c>
    </row>
    <row r="7226" spans="2:3" x14ac:dyDescent="0.3">
      <c r="B7226">
        <v>107.428261024504</v>
      </c>
      <c r="C7226">
        <v>114.907234959966</v>
      </c>
    </row>
    <row r="7227" spans="2:3" x14ac:dyDescent="0.3">
      <c r="B7227">
        <v>107.379776742847</v>
      </c>
      <c r="C7227">
        <v>114.884485770637</v>
      </c>
    </row>
    <row r="7228" spans="2:3" x14ac:dyDescent="0.3">
      <c r="B7228">
        <v>107.319092154668</v>
      </c>
      <c r="C7228">
        <v>114.780076649205</v>
      </c>
    </row>
    <row r="7229" spans="2:3" x14ac:dyDescent="0.3">
      <c r="B7229">
        <v>107.26747186142499</v>
      </c>
      <c r="C7229">
        <v>114.72403866632099</v>
      </c>
    </row>
    <row r="7230" spans="2:3" x14ac:dyDescent="0.3">
      <c r="B7230">
        <v>107.301019240543</v>
      </c>
      <c r="C7230">
        <v>114.67917108813</v>
      </c>
    </row>
    <row r="7231" spans="2:3" x14ac:dyDescent="0.3">
      <c r="B7231">
        <v>107.251922593099</v>
      </c>
      <c r="C7231">
        <v>114.667441864849</v>
      </c>
    </row>
    <row r="7232" spans="2:3" x14ac:dyDescent="0.3">
      <c r="B7232">
        <v>107.186562900369</v>
      </c>
      <c r="C7232">
        <v>114.610557282922</v>
      </c>
    </row>
    <row r="7233" spans="2:3" x14ac:dyDescent="0.3">
      <c r="B7233">
        <v>107.153181748298</v>
      </c>
      <c r="C7233">
        <v>114.584320259839</v>
      </c>
    </row>
    <row r="7234" spans="2:3" x14ac:dyDescent="0.3">
      <c r="B7234">
        <v>107.117749346544</v>
      </c>
      <c r="C7234">
        <v>114.51105391929499</v>
      </c>
    </row>
    <row r="7235" spans="2:3" x14ac:dyDescent="0.3">
      <c r="B7235">
        <v>107.07599371046599</v>
      </c>
      <c r="C7235">
        <v>114.41165885776201</v>
      </c>
    </row>
    <row r="7236" spans="2:3" x14ac:dyDescent="0.3">
      <c r="B7236">
        <v>107.03686302693301</v>
      </c>
      <c r="C7236">
        <v>114.383118200922</v>
      </c>
    </row>
    <row r="7237" spans="2:3" x14ac:dyDescent="0.3">
      <c r="B7237">
        <v>106.967077812345</v>
      </c>
      <c r="C7237">
        <v>114.324019921239</v>
      </c>
    </row>
    <row r="7238" spans="2:3" x14ac:dyDescent="0.3">
      <c r="B7238">
        <v>106.929201765068</v>
      </c>
      <c r="C7238">
        <v>114.26320079089</v>
      </c>
    </row>
    <row r="7239" spans="2:3" x14ac:dyDescent="0.3">
      <c r="B7239">
        <v>106.85166074480399</v>
      </c>
      <c r="C7239">
        <v>114.217076227109</v>
      </c>
    </row>
    <row r="7240" spans="2:3" x14ac:dyDescent="0.3">
      <c r="B7240">
        <v>106.80551145354001</v>
      </c>
      <c r="C7240">
        <v>114.139503977654</v>
      </c>
    </row>
    <row r="7241" spans="2:3" x14ac:dyDescent="0.3">
      <c r="B7241">
        <v>106.767971623647</v>
      </c>
      <c r="C7241">
        <v>114.131334100042</v>
      </c>
    </row>
    <row r="7242" spans="2:3" x14ac:dyDescent="0.3">
      <c r="B7242">
        <v>106.737615204809</v>
      </c>
      <c r="C7242">
        <v>114.07314790681799</v>
      </c>
    </row>
    <row r="7243" spans="2:3" x14ac:dyDescent="0.3">
      <c r="B7243">
        <v>106.748193857611</v>
      </c>
      <c r="C7243">
        <v>114.002229865267</v>
      </c>
    </row>
    <row r="7244" spans="2:3" x14ac:dyDescent="0.3">
      <c r="B7244">
        <v>106.690963360708</v>
      </c>
      <c r="C7244">
        <v>113.949041857777</v>
      </c>
    </row>
    <row r="7245" spans="2:3" x14ac:dyDescent="0.3">
      <c r="B7245">
        <v>106.620502805626</v>
      </c>
      <c r="C7245">
        <v>113.884660094727</v>
      </c>
    </row>
    <row r="7246" spans="2:3" x14ac:dyDescent="0.3">
      <c r="B7246">
        <v>106.596489747365</v>
      </c>
      <c r="C7246">
        <v>113.85450738465499</v>
      </c>
    </row>
    <row r="7247" spans="2:3" x14ac:dyDescent="0.3">
      <c r="B7247">
        <v>106.51457778293999</v>
      </c>
      <c r="C7247">
        <v>113.762418754812</v>
      </c>
    </row>
    <row r="7248" spans="2:3" x14ac:dyDescent="0.3">
      <c r="B7248">
        <v>106.46859388976399</v>
      </c>
      <c r="C7248">
        <v>113.660397144489</v>
      </c>
    </row>
    <row r="7249" spans="2:3" x14ac:dyDescent="0.3">
      <c r="B7249">
        <v>106.291884848599</v>
      </c>
      <c r="C7249">
        <v>113.535188249291</v>
      </c>
    </row>
    <row r="7250" spans="2:3" x14ac:dyDescent="0.3">
      <c r="B7250">
        <v>106.10822074400799</v>
      </c>
      <c r="C7250">
        <v>113.425486184863</v>
      </c>
    </row>
    <row r="7251" spans="2:3" x14ac:dyDescent="0.3">
      <c r="B7251">
        <v>105.848975807304</v>
      </c>
      <c r="C7251">
        <v>113.24508718161</v>
      </c>
    </row>
    <row r="7252" spans="2:3" x14ac:dyDescent="0.3">
      <c r="B7252">
        <v>105.601200612551</v>
      </c>
      <c r="C7252">
        <v>113.05681007007701</v>
      </c>
    </row>
    <row r="7253" spans="2:3" x14ac:dyDescent="0.3">
      <c r="B7253">
        <v>105.50298045044801</v>
      </c>
      <c r="C7253">
        <v>112.993342714229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41655-CB04-4F47-9181-4E3E839F2E94}">
  <dimension ref="A1:H7082"/>
  <sheetViews>
    <sheetView workbookViewId="0">
      <selection activeCell="B2" sqref="B2:D2"/>
    </sheetView>
  </sheetViews>
  <sheetFormatPr defaultRowHeight="14.4" x14ac:dyDescent="0.3"/>
  <cols>
    <col min="2" max="2" width="7.6640625" customWidth="1"/>
  </cols>
  <sheetData>
    <row r="1" spans="1:8" s="1" customFormat="1" x14ac:dyDescent="0.3">
      <c r="A1" s="1" t="s">
        <v>3</v>
      </c>
      <c r="B1" s="1" t="s">
        <v>1</v>
      </c>
      <c r="C1" s="1" t="s">
        <v>1</v>
      </c>
      <c r="D1" s="1" t="s">
        <v>1</v>
      </c>
      <c r="F1" s="1" t="s">
        <v>3</v>
      </c>
      <c r="G1" s="1" t="s">
        <v>2</v>
      </c>
      <c r="H1" s="1" t="s">
        <v>2</v>
      </c>
    </row>
    <row r="2" spans="1:8" x14ac:dyDescent="0.3">
      <c r="A2">
        <v>0</v>
      </c>
      <c r="B2" t="s">
        <v>0</v>
      </c>
      <c r="C2" t="s">
        <v>0</v>
      </c>
      <c r="D2" t="s">
        <v>0</v>
      </c>
      <c r="F2">
        <v>0</v>
      </c>
      <c r="G2" t="s">
        <v>0</v>
      </c>
      <c r="H2" t="s">
        <v>0</v>
      </c>
    </row>
    <row r="3" spans="1:8" x14ac:dyDescent="0.3">
      <c r="A3">
        <f>A2+36/60/60/24</f>
        <v>4.1666666666666669E-4</v>
      </c>
      <c r="B3">
        <v>175.57588411541499</v>
      </c>
      <c r="C3">
        <v>211.00393461617799</v>
      </c>
      <c r="D3">
        <v>89.840048211273</v>
      </c>
      <c r="F3">
        <f>F2+36/60/60/24</f>
        <v>4.1666666666666669E-4</v>
      </c>
      <c r="G3">
        <v>137.476092716458</v>
      </c>
      <c r="H3">
        <v>149.77514462166201</v>
      </c>
    </row>
    <row r="4" spans="1:8" x14ac:dyDescent="0.3">
      <c r="A4">
        <f t="shared" ref="A4:A67" si="0">A3+36/60/60/24</f>
        <v>8.3333333333333339E-4</v>
      </c>
      <c r="B4">
        <v>80.408942990418794</v>
      </c>
      <c r="C4">
        <v>90.837498718292906</v>
      </c>
      <c r="D4">
        <v>71.569527065339997</v>
      </c>
      <c r="F4">
        <f t="shared" ref="F4:F67" si="1">F3+36/60/60/24</f>
        <v>8.3333333333333339E-4</v>
      </c>
      <c r="G4">
        <v>74.131838461715205</v>
      </c>
      <c r="H4">
        <v>75.485696684610403</v>
      </c>
    </row>
    <row r="5" spans="1:8" x14ac:dyDescent="0.3">
      <c r="A5">
        <f t="shared" si="0"/>
        <v>1.25E-3</v>
      </c>
      <c r="B5">
        <v>64.661363105641399</v>
      </c>
      <c r="C5">
        <v>60.220855173344297</v>
      </c>
      <c r="D5">
        <v>56.1943459871949</v>
      </c>
      <c r="F5">
        <f t="shared" si="1"/>
        <v>1.25E-3</v>
      </c>
      <c r="G5">
        <v>58.8213034191891</v>
      </c>
      <c r="H5">
        <v>60.291713037858997</v>
      </c>
    </row>
    <row r="6" spans="1:8" x14ac:dyDescent="0.3">
      <c r="A6">
        <f t="shared" si="0"/>
        <v>1.6666666666666668E-3</v>
      </c>
      <c r="B6">
        <v>58.9379877493405</v>
      </c>
      <c r="C6">
        <v>53.523792034966903</v>
      </c>
      <c r="D6">
        <v>47.308114671789802</v>
      </c>
      <c r="F6">
        <f t="shared" si="1"/>
        <v>1.6666666666666668E-3</v>
      </c>
      <c r="G6">
        <v>54.563661360844002</v>
      </c>
      <c r="H6">
        <v>55.369849014365002</v>
      </c>
    </row>
    <row r="7" spans="1:8" x14ac:dyDescent="0.3">
      <c r="A7">
        <f t="shared" si="0"/>
        <v>2.0833333333333333E-3</v>
      </c>
      <c r="B7">
        <v>55.757986088407499</v>
      </c>
      <c r="C7">
        <v>49.7929023993511</v>
      </c>
      <c r="D7">
        <v>38.043494949655297</v>
      </c>
      <c r="F7">
        <f t="shared" si="1"/>
        <v>2.0833333333333333E-3</v>
      </c>
      <c r="G7">
        <v>51.529795259899501</v>
      </c>
      <c r="H7">
        <v>52.110200366936397</v>
      </c>
    </row>
    <row r="8" spans="1:8" x14ac:dyDescent="0.3">
      <c r="A8">
        <f t="shared" si="0"/>
        <v>2.5000000000000001E-3</v>
      </c>
      <c r="B8">
        <v>54.761103846401703</v>
      </c>
      <c r="C8">
        <v>48.713976771011801</v>
      </c>
      <c r="D8">
        <v>34.820247404649798</v>
      </c>
      <c r="F8">
        <f t="shared" si="1"/>
        <v>2.5000000000000001E-3</v>
      </c>
      <c r="G8">
        <v>49.132676157748499</v>
      </c>
      <c r="H8">
        <v>51.913531500059598</v>
      </c>
    </row>
    <row r="9" spans="1:8" x14ac:dyDescent="0.3">
      <c r="A9">
        <f t="shared" si="0"/>
        <v>2.9166666666666668E-3</v>
      </c>
      <c r="B9">
        <v>53.113954469085499</v>
      </c>
      <c r="C9">
        <v>46.828824630710798</v>
      </c>
      <c r="D9">
        <v>28.402023710930099</v>
      </c>
      <c r="F9">
        <f t="shared" si="1"/>
        <v>2.9166666666666668E-3</v>
      </c>
      <c r="G9">
        <v>48.177962229752602</v>
      </c>
      <c r="H9">
        <v>49.400862519401599</v>
      </c>
    </row>
    <row r="10" spans="1:8" x14ac:dyDescent="0.3">
      <c r="A10">
        <f t="shared" si="0"/>
        <v>3.3333333333333335E-3</v>
      </c>
      <c r="B10">
        <v>53.076649345685098</v>
      </c>
      <c r="C10">
        <v>46.8131811744842</v>
      </c>
      <c r="D10">
        <v>25.436405952502401</v>
      </c>
      <c r="F10">
        <f t="shared" si="1"/>
        <v>3.3333333333333335E-3</v>
      </c>
      <c r="G10">
        <v>46.994313270039797</v>
      </c>
      <c r="H10">
        <v>48.806009715339897</v>
      </c>
    </row>
    <row r="11" spans="1:8" x14ac:dyDescent="0.3">
      <c r="A11">
        <f t="shared" si="0"/>
        <v>3.7500000000000003E-3</v>
      </c>
      <c r="B11">
        <v>51.848205186488599</v>
      </c>
      <c r="C11">
        <v>46.883361361217098</v>
      </c>
      <c r="D11">
        <v>23.764707889097402</v>
      </c>
      <c r="F11">
        <f t="shared" si="1"/>
        <v>3.7500000000000003E-3</v>
      </c>
      <c r="G11">
        <v>46.550592723944</v>
      </c>
      <c r="H11">
        <v>47.773175462645703</v>
      </c>
    </row>
    <row r="12" spans="1:8" x14ac:dyDescent="0.3">
      <c r="A12">
        <f t="shared" si="0"/>
        <v>4.1666666666666666E-3</v>
      </c>
      <c r="B12">
        <v>49.811669646886401</v>
      </c>
      <c r="C12">
        <v>46.385820859132501</v>
      </c>
      <c r="D12">
        <v>21.2454385557004</v>
      </c>
      <c r="F12">
        <f t="shared" si="1"/>
        <v>4.1666666666666666E-3</v>
      </c>
      <c r="G12">
        <v>45.421899262877702</v>
      </c>
      <c r="H12">
        <v>47.828787254666203</v>
      </c>
    </row>
    <row r="13" spans="1:8" x14ac:dyDescent="0.3">
      <c r="A13">
        <f t="shared" si="0"/>
        <v>4.5833333333333334E-3</v>
      </c>
      <c r="B13">
        <v>50.598956337115801</v>
      </c>
      <c r="C13">
        <v>44.860402971154201</v>
      </c>
      <c r="D13">
        <v>20.2449427873206</v>
      </c>
      <c r="F13">
        <f t="shared" si="1"/>
        <v>4.5833333333333334E-3</v>
      </c>
      <c r="G13">
        <v>44.873667215659303</v>
      </c>
      <c r="H13">
        <v>46.197567557253699</v>
      </c>
    </row>
    <row r="14" spans="1:8" x14ac:dyDescent="0.3">
      <c r="A14">
        <f t="shared" si="0"/>
        <v>5.0000000000000001E-3</v>
      </c>
      <c r="B14">
        <v>48.910473999856897</v>
      </c>
      <c r="C14">
        <v>45.220717374566497</v>
      </c>
      <c r="D14">
        <v>19.7515675850109</v>
      </c>
      <c r="F14">
        <f t="shared" si="1"/>
        <v>5.0000000000000001E-3</v>
      </c>
      <c r="G14">
        <v>44.435046228124797</v>
      </c>
      <c r="H14">
        <v>46.305561621549003</v>
      </c>
    </row>
    <row r="15" spans="1:8" x14ac:dyDescent="0.3">
      <c r="A15">
        <f t="shared" si="0"/>
        <v>5.4166666666666669E-3</v>
      </c>
      <c r="B15">
        <v>46.875906417063497</v>
      </c>
      <c r="C15">
        <v>44.577703268536197</v>
      </c>
      <c r="D15">
        <v>18.788538269326001</v>
      </c>
      <c r="F15">
        <f t="shared" si="1"/>
        <v>5.4166666666666669E-3</v>
      </c>
      <c r="G15">
        <v>43.093145425327897</v>
      </c>
      <c r="H15">
        <v>44.613499135441202</v>
      </c>
    </row>
    <row r="16" spans="1:8" x14ac:dyDescent="0.3">
      <c r="A16">
        <f t="shared" si="0"/>
        <v>5.8333333333333336E-3</v>
      </c>
      <c r="B16">
        <v>46.624683905092702</v>
      </c>
      <c r="C16">
        <v>43.842487813014898</v>
      </c>
      <c r="D16">
        <v>20.105999201256701</v>
      </c>
      <c r="F16">
        <f t="shared" si="1"/>
        <v>5.8333333333333336E-3</v>
      </c>
      <c r="G16">
        <v>42.157580239718897</v>
      </c>
      <c r="H16">
        <v>44.281773706442699</v>
      </c>
    </row>
    <row r="17" spans="1:8" x14ac:dyDescent="0.3">
      <c r="A17">
        <f t="shared" si="0"/>
        <v>6.2500000000000003E-3</v>
      </c>
      <c r="B17">
        <v>45.766800166211098</v>
      </c>
      <c r="C17">
        <v>43.863407056550798</v>
      </c>
      <c r="D17">
        <v>19.153985617113101</v>
      </c>
      <c r="F17">
        <f t="shared" si="1"/>
        <v>6.2500000000000003E-3</v>
      </c>
      <c r="G17">
        <v>41.519391626471297</v>
      </c>
      <c r="H17">
        <v>43.328476314287997</v>
      </c>
    </row>
    <row r="18" spans="1:8" x14ac:dyDescent="0.3">
      <c r="A18">
        <f t="shared" si="0"/>
        <v>6.6666666666666671E-3</v>
      </c>
      <c r="B18">
        <v>46.803685297340799</v>
      </c>
      <c r="C18">
        <v>43.315326002964497</v>
      </c>
      <c r="D18">
        <v>17.311290077803001</v>
      </c>
      <c r="F18">
        <f t="shared" si="1"/>
        <v>6.6666666666666671E-3</v>
      </c>
      <c r="G18">
        <v>41.500642586561497</v>
      </c>
      <c r="H18">
        <v>44.021904077856803</v>
      </c>
    </row>
    <row r="19" spans="1:8" x14ac:dyDescent="0.3">
      <c r="A19">
        <f t="shared" si="0"/>
        <v>7.0833333333333338E-3</v>
      </c>
      <c r="B19">
        <v>45.857304512533197</v>
      </c>
      <c r="C19">
        <v>44.149764925965698</v>
      </c>
      <c r="D19">
        <v>17.045300250697</v>
      </c>
      <c r="F19">
        <f t="shared" si="1"/>
        <v>7.0833333333333338E-3</v>
      </c>
      <c r="G19">
        <v>41.278726222386702</v>
      </c>
      <c r="H19">
        <v>43.125242950642999</v>
      </c>
    </row>
    <row r="20" spans="1:8" x14ac:dyDescent="0.3">
      <c r="A20">
        <f t="shared" si="0"/>
        <v>7.5000000000000006E-3</v>
      </c>
      <c r="B20">
        <v>44.608264306446202</v>
      </c>
      <c r="C20">
        <v>42.5138435230486</v>
      </c>
      <c r="D20">
        <v>17.4651403985503</v>
      </c>
      <c r="F20">
        <f t="shared" si="1"/>
        <v>7.5000000000000006E-3</v>
      </c>
      <c r="G20">
        <v>39.686173828567</v>
      </c>
      <c r="H20">
        <v>42.620196780148397</v>
      </c>
    </row>
    <row r="21" spans="1:8" x14ac:dyDescent="0.3">
      <c r="A21">
        <f t="shared" si="0"/>
        <v>7.9166666666666673E-3</v>
      </c>
      <c r="B21">
        <v>44.292651183085702</v>
      </c>
      <c r="C21">
        <v>41.374102940762199</v>
      </c>
      <c r="D21">
        <v>18.0820098843114</v>
      </c>
      <c r="F21">
        <f t="shared" si="1"/>
        <v>7.9166666666666673E-3</v>
      </c>
      <c r="G21">
        <v>39.399129063139299</v>
      </c>
      <c r="H21">
        <v>41.8244129529429</v>
      </c>
    </row>
    <row r="22" spans="1:8" x14ac:dyDescent="0.3">
      <c r="A22">
        <f t="shared" si="0"/>
        <v>8.3333333333333332E-3</v>
      </c>
      <c r="B22">
        <v>43.121568640290398</v>
      </c>
      <c r="C22">
        <v>40.822244836907402</v>
      </c>
      <c r="D22">
        <v>17.649671501242</v>
      </c>
      <c r="F22">
        <f t="shared" si="1"/>
        <v>8.3333333333333332E-3</v>
      </c>
      <c r="G22">
        <v>40.095045334204102</v>
      </c>
      <c r="H22">
        <v>41.540477438705601</v>
      </c>
    </row>
    <row r="23" spans="1:8" x14ac:dyDescent="0.3">
      <c r="A23">
        <f t="shared" si="0"/>
        <v>8.7499999999999991E-3</v>
      </c>
      <c r="B23">
        <v>42.921979241828502</v>
      </c>
      <c r="C23">
        <v>40.629975345854902</v>
      </c>
      <c r="D23">
        <v>17.661600852033299</v>
      </c>
      <c r="F23">
        <f t="shared" si="1"/>
        <v>8.7499999999999991E-3</v>
      </c>
      <c r="G23">
        <v>39.056681970651702</v>
      </c>
      <c r="H23">
        <v>41.542025853817599</v>
      </c>
    </row>
    <row r="24" spans="1:8" x14ac:dyDescent="0.3">
      <c r="A24">
        <f t="shared" si="0"/>
        <v>9.166666666666665E-3</v>
      </c>
      <c r="B24">
        <v>42.870350592200502</v>
      </c>
      <c r="C24">
        <v>40.351859165914298</v>
      </c>
      <c r="D24">
        <v>17.890237442197002</v>
      </c>
      <c r="F24">
        <f t="shared" si="1"/>
        <v>9.166666666666665E-3</v>
      </c>
      <c r="G24">
        <v>38.536566695136202</v>
      </c>
      <c r="H24">
        <v>41.694938391529803</v>
      </c>
    </row>
    <row r="25" spans="1:8" x14ac:dyDescent="0.3">
      <c r="A25">
        <f t="shared" si="0"/>
        <v>9.5833333333333309E-3</v>
      </c>
      <c r="B25">
        <v>42.759991269434401</v>
      </c>
      <c r="C25">
        <v>41.7937407495453</v>
      </c>
      <c r="D25">
        <v>17.6734105663581</v>
      </c>
      <c r="F25">
        <f t="shared" si="1"/>
        <v>9.5833333333333309E-3</v>
      </c>
      <c r="G25">
        <v>38.400023613725203</v>
      </c>
      <c r="H25">
        <v>40.5815131056846</v>
      </c>
    </row>
    <row r="26" spans="1:8" x14ac:dyDescent="0.3">
      <c r="A26">
        <f t="shared" si="0"/>
        <v>9.9999999999999967E-3</v>
      </c>
      <c r="B26">
        <v>41.779253889340801</v>
      </c>
      <c r="C26">
        <v>40.652025620970399</v>
      </c>
      <c r="D26">
        <v>17.292686454424</v>
      </c>
      <c r="F26">
        <f t="shared" si="1"/>
        <v>9.9999999999999967E-3</v>
      </c>
      <c r="G26">
        <v>38.489014509113197</v>
      </c>
      <c r="H26">
        <v>40.734530827692701</v>
      </c>
    </row>
    <row r="27" spans="1:8" x14ac:dyDescent="0.3">
      <c r="A27">
        <f t="shared" si="0"/>
        <v>1.0416666666666663E-2</v>
      </c>
      <c r="B27">
        <v>41.435976428269498</v>
      </c>
      <c r="C27">
        <v>39.9137389988948</v>
      </c>
      <c r="D27">
        <v>18.1936097802283</v>
      </c>
      <c r="F27">
        <f t="shared" si="1"/>
        <v>1.0416666666666663E-2</v>
      </c>
      <c r="G27">
        <v>37.818993089617003</v>
      </c>
      <c r="H27">
        <v>41.049258075240502</v>
      </c>
    </row>
    <row r="28" spans="1:8" x14ac:dyDescent="0.3">
      <c r="A28">
        <f t="shared" si="0"/>
        <v>1.0833333333333328E-2</v>
      </c>
      <c r="B28">
        <v>41.146606942628303</v>
      </c>
      <c r="C28">
        <v>39.531718209965298</v>
      </c>
      <c r="D28">
        <v>17.9240838931252</v>
      </c>
      <c r="F28">
        <f t="shared" si="1"/>
        <v>1.0833333333333328E-2</v>
      </c>
      <c r="G28">
        <v>36.996460802790999</v>
      </c>
      <c r="H28">
        <v>39.026703631795101</v>
      </c>
    </row>
    <row r="29" spans="1:8" x14ac:dyDescent="0.3">
      <c r="A29">
        <f t="shared" si="0"/>
        <v>1.1249999999999994E-2</v>
      </c>
      <c r="B29">
        <v>40.795125447037698</v>
      </c>
      <c r="C29">
        <v>38.429075161450399</v>
      </c>
      <c r="D29">
        <v>16.747470598916198</v>
      </c>
      <c r="F29">
        <f t="shared" si="1"/>
        <v>1.1249999999999994E-2</v>
      </c>
      <c r="G29">
        <v>36.960651109284797</v>
      </c>
      <c r="H29">
        <v>39.066110876057699</v>
      </c>
    </row>
    <row r="30" spans="1:8" x14ac:dyDescent="0.3">
      <c r="A30">
        <f t="shared" si="0"/>
        <v>1.166666666666666E-2</v>
      </c>
      <c r="B30">
        <v>40.193775113278697</v>
      </c>
      <c r="C30">
        <v>38.114276114499297</v>
      </c>
      <c r="D30">
        <v>15.821426728797199</v>
      </c>
      <c r="F30">
        <f t="shared" si="1"/>
        <v>1.166666666666666E-2</v>
      </c>
      <c r="G30">
        <v>36.645020547260799</v>
      </c>
      <c r="H30">
        <v>39.168051305061198</v>
      </c>
    </row>
    <row r="31" spans="1:8" x14ac:dyDescent="0.3">
      <c r="A31">
        <f t="shared" si="0"/>
        <v>1.2083333333333326E-2</v>
      </c>
      <c r="B31">
        <v>39.096043336060298</v>
      </c>
      <c r="C31">
        <v>37.993128259811002</v>
      </c>
      <c r="D31">
        <v>13.8990203583457</v>
      </c>
      <c r="F31">
        <f t="shared" si="1"/>
        <v>1.2083333333333326E-2</v>
      </c>
      <c r="G31">
        <v>36.805334126411097</v>
      </c>
      <c r="H31">
        <v>39.026131286678897</v>
      </c>
    </row>
    <row r="32" spans="1:8" x14ac:dyDescent="0.3">
      <c r="A32">
        <f t="shared" si="0"/>
        <v>1.2499999999999992E-2</v>
      </c>
      <c r="B32">
        <v>39.286106793665198</v>
      </c>
      <c r="C32">
        <v>39.570450211357603</v>
      </c>
      <c r="D32">
        <v>12.8468933913235</v>
      </c>
      <c r="F32">
        <f t="shared" si="1"/>
        <v>1.2499999999999992E-2</v>
      </c>
      <c r="G32">
        <v>36.265116094011297</v>
      </c>
      <c r="H32">
        <v>37.364661095312002</v>
      </c>
    </row>
    <row r="33" spans="1:8" x14ac:dyDescent="0.3">
      <c r="A33">
        <f t="shared" si="0"/>
        <v>1.2916666666666658E-2</v>
      </c>
      <c r="B33">
        <v>38.221973859435899</v>
      </c>
      <c r="C33">
        <v>37.7420553641807</v>
      </c>
      <c r="D33">
        <v>14.392205253321</v>
      </c>
      <c r="F33">
        <f t="shared" si="1"/>
        <v>1.2916666666666658E-2</v>
      </c>
      <c r="G33">
        <v>35.868983205925197</v>
      </c>
      <c r="H33">
        <v>36.867412967545199</v>
      </c>
    </row>
    <row r="34" spans="1:8" x14ac:dyDescent="0.3">
      <c r="A34">
        <f t="shared" si="0"/>
        <v>1.3333333333333324E-2</v>
      </c>
      <c r="B34">
        <v>37.5727386270339</v>
      </c>
      <c r="C34">
        <v>38.006712109636901</v>
      </c>
      <c r="D34">
        <v>15.6240534429334</v>
      </c>
      <c r="F34">
        <f t="shared" si="1"/>
        <v>1.3333333333333324E-2</v>
      </c>
      <c r="G34">
        <v>35.331950844989798</v>
      </c>
      <c r="H34">
        <v>36.506632886806202</v>
      </c>
    </row>
    <row r="35" spans="1:8" x14ac:dyDescent="0.3">
      <c r="A35">
        <f t="shared" si="0"/>
        <v>1.374999999999999E-2</v>
      </c>
      <c r="B35">
        <v>38.481120231095602</v>
      </c>
      <c r="C35">
        <v>38.561447199185601</v>
      </c>
      <c r="D35">
        <v>16.9195145059273</v>
      </c>
      <c r="F35">
        <f t="shared" si="1"/>
        <v>1.374999999999999E-2</v>
      </c>
      <c r="G35">
        <v>34.721719832159501</v>
      </c>
      <c r="H35">
        <v>36.5859940148476</v>
      </c>
    </row>
    <row r="36" spans="1:8" x14ac:dyDescent="0.3">
      <c r="A36">
        <f t="shared" si="0"/>
        <v>1.4166666666666656E-2</v>
      </c>
      <c r="B36">
        <v>38.275022893564497</v>
      </c>
      <c r="C36">
        <v>36.287710937836799</v>
      </c>
      <c r="D36">
        <v>18.0049318874979</v>
      </c>
      <c r="F36">
        <f t="shared" si="1"/>
        <v>1.4166666666666656E-2</v>
      </c>
      <c r="G36">
        <v>34.609207323565997</v>
      </c>
      <c r="H36">
        <v>36.8615005849135</v>
      </c>
    </row>
    <row r="37" spans="1:8" x14ac:dyDescent="0.3">
      <c r="A37">
        <f t="shared" si="0"/>
        <v>1.4583333333333321E-2</v>
      </c>
      <c r="B37">
        <v>37.2373361431682</v>
      </c>
      <c r="C37">
        <v>37.669447164403003</v>
      </c>
      <c r="D37">
        <v>18.392998397412299</v>
      </c>
      <c r="F37">
        <f t="shared" si="1"/>
        <v>1.4583333333333321E-2</v>
      </c>
      <c r="G37">
        <v>34.554690876830698</v>
      </c>
      <c r="H37">
        <v>36.267465780633898</v>
      </c>
    </row>
    <row r="38" spans="1:8" x14ac:dyDescent="0.3">
      <c r="A38">
        <f t="shared" si="0"/>
        <v>1.4999999999999987E-2</v>
      </c>
      <c r="B38">
        <v>38.058753848841597</v>
      </c>
      <c r="C38">
        <v>36.9067305114948</v>
      </c>
      <c r="D38">
        <v>18.335749878175498</v>
      </c>
      <c r="F38">
        <f t="shared" si="1"/>
        <v>1.4999999999999987E-2</v>
      </c>
      <c r="G38">
        <v>34.7912163482358</v>
      </c>
      <c r="H38">
        <v>35.788844603093096</v>
      </c>
    </row>
    <row r="39" spans="1:8" x14ac:dyDescent="0.3">
      <c r="A39">
        <f t="shared" si="0"/>
        <v>1.5416666666666653E-2</v>
      </c>
      <c r="B39">
        <v>36.44640081024</v>
      </c>
      <c r="C39">
        <v>37.0769211259773</v>
      </c>
      <c r="D39">
        <v>17.889018715131499</v>
      </c>
      <c r="F39">
        <f t="shared" si="1"/>
        <v>1.5416666666666653E-2</v>
      </c>
      <c r="G39">
        <v>34.672677209797399</v>
      </c>
      <c r="H39">
        <v>35.149506867469903</v>
      </c>
    </row>
    <row r="40" spans="1:8" x14ac:dyDescent="0.3">
      <c r="A40">
        <f t="shared" si="0"/>
        <v>1.5833333333333321E-2</v>
      </c>
      <c r="B40">
        <v>36.3264798187857</v>
      </c>
      <c r="C40">
        <v>36.1461077176861</v>
      </c>
      <c r="D40">
        <v>17.434463389269499</v>
      </c>
      <c r="F40">
        <f t="shared" si="1"/>
        <v>1.5833333333333321E-2</v>
      </c>
      <c r="G40">
        <v>33.5842669337367</v>
      </c>
      <c r="H40">
        <v>34.866058411904397</v>
      </c>
    </row>
    <row r="41" spans="1:8" x14ac:dyDescent="0.3">
      <c r="A41">
        <f t="shared" si="0"/>
        <v>1.6249999999999987E-2</v>
      </c>
      <c r="B41">
        <v>36.3520281621254</v>
      </c>
      <c r="C41">
        <v>37.499703562487298</v>
      </c>
      <c r="D41">
        <v>17.0899450023451</v>
      </c>
      <c r="F41">
        <f t="shared" si="1"/>
        <v>1.6249999999999987E-2</v>
      </c>
      <c r="G41">
        <v>33.459052346367301</v>
      </c>
      <c r="H41">
        <v>34.879546056315199</v>
      </c>
    </row>
    <row r="42" spans="1:8" x14ac:dyDescent="0.3">
      <c r="A42">
        <f t="shared" si="0"/>
        <v>1.6666666666666653E-2</v>
      </c>
      <c r="B42">
        <v>35.657002774429301</v>
      </c>
      <c r="C42">
        <v>35.485149337516802</v>
      </c>
      <c r="D42">
        <v>16.546444628718799</v>
      </c>
      <c r="F42">
        <f t="shared" si="1"/>
        <v>1.6666666666666653E-2</v>
      </c>
      <c r="G42">
        <v>33.2616410339458</v>
      </c>
      <c r="H42">
        <v>34.363743349764903</v>
      </c>
    </row>
    <row r="43" spans="1:8" x14ac:dyDescent="0.3">
      <c r="A43">
        <f t="shared" si="0"/>
        <v>1.7083333333333318E-2</v>
      </c>
      <c r="B43">
        <v>35.3907572120428</v>
      </c>
      <c r="C43">
        <v>35.3898437676744</v>
      </c>
      <c r="D43">
        <v>16.058707963106102</v>
      </c>
      <c r="F43">
        <f t="shared" si="1"/>
        <v>1.7083333333333318E-2</v>
      </c>
      <c r="G43">
        <v>33.443204732290901</v>
      </c>
      <c r="H43">
        <v>34.637698211686299</v>
      </c>
    </row>
    <row r="44" spans="1:8" x14ac:dyDescent="0.3">
      <c r="A44">
        <f t="shared" si="0"/>
        <v>1.7499999999999984E-2</v>
      </c>
      <c r="B44">
        <v>35.807408840250602</v>
      </c>
      <c r="C44">
        <v>34.715816277845001</v>
      </c>
      <c r="D44">
        <v>15.3991790458042</v>
      </c>
      <c r="F44">
        <f t="shared" si="1"/>
        <v>1.7499999999999984E-2</v>
      </c>
      <c r="G44">
        <v>32.970469627953598</v>
      </c>
      <c r="H44">
        <v>34.813507510493899</v>
      </c>
    </row>
    <row r="45" spans="1:8" x14ac:dyDescent="0.3">
      <c r="A45">
        <f t="shared" si="0"/>
        <v>1.791666666666665E-2</v>
      </c>
      <c r="B45">
        <v>35.022972746886701</v>
      </c>
      <c r="C45">
        <v>35.472500978782698</v>
      </c>
      <c r="D45">
        <v>14.634127718748299</v>
      </c>
      <c r="F45">
        <f t="shared" si="1"/>
        <v>1.791666666666665E-2</v>
      </c>
      <c r="G45">
        <v>33.238560546489602</v>
      </c>
      <c r="H45">
        <v>34.0282773995771</v>
      </c>
    </row>
    <row r="46" spans="1:8" x14ac:dyDescent="0.3">
      <c r="A46">
        <f t="shared" si="0"/>
        <v>1.8333333333333316E-2</v>
      </c>
      <c r="B46">
        <v>34.223455729024998</v>
      </c>
      <c r="C46">
        <v>34.489683829889501</v>
      </c>
      <c r="D46">
        <v>14.047350233932899</v>
      </c>
      <c r="F46">
        <f t="shared" si="1"/>
        <v>1.8333333333333316E-2</v>
      </c>
      <c r="G46">
        <v>32.406624987597198</v>
      </c>
      <c r="H46">
        <v>33.768627982731402</v>
      </c>
    </row>
    <row r="47" spans="1:8" x14ac:dyDescent="0.3">
      <c r="A47">
        <f t="shared" si="0"/>
        <v>1.8749999999999982E-2</v>
      </c>
      <c r="B47">
        <v>34.629437324321799</v>
      </c>
      <c r="C47">
        <v>34.185495168198301</v>
      </c>
      <c r="D47">
        <v>13.4532381523866</v>
      </c>
      <c r="F47">
        <f t="shared" si="1"/>
        <v>1.8749999999999982E-2</v>
      </c>
      <c r="G47">
        <v>32.661799743605897</v>
      </c>
      <c r="H47">
        <v>33.720687623922103</v>
      </c>
    </row>
    <row r="48" spans="1:8" x14ac:dyDescent="0.3">
      <c r="A48">
        <f t="shared" si="0"/>
        <v>1.9166666666666648E-2</v>
      </c>
      <c r="B48">
        <v>34.106858271308603</v>
      </c>
      <c r="C48">
        <v>33.969433039343997</v>
      </c>
      <c r="D48">
        <v>13.437063768542201</v>
      </c>
      <c r="F48">
        <f t="shared" si="1"/>
        <v>1.9166666666666648E-2</v>
      </c>
      <c r="G48">
        <v>31.9090005003433</v>
      </c>
      <c r="H48">
        <v>33.181986761300003</v>
      </c>
    </row>
    <row r="49" spans="1:8" x14ac:dyDescent="0.3">
      <c r="A49">
        <f t="shared" si="0"/>
        <v>1.9583333333333314E-2</v>
      </c>
      <c r="B49">
        <v>33.348307768990097</v>
      </c>
      <c r="C49">
        <v>33.419263349328503</v>
      </c>
      <c r="D49">
        <v>13.742347701359501</v>
      </c>
      <c r="F49">
        <f t="shared" si="1"/>
        <v>1.9583333333333314E-2</v>
      </c>
      <c r="G49">
        <v>32.4428330638342</v>
      </c>
      <c r="H49">
        <v>32.811950773528402</v>
      </c>
    </row>
    <row r="50" spans="1:8" x14ac:dyDescent="0.3">
      <c r="A50">
        <f t="shared" si="0"/>
        <v>1.999999999999998E-2</v>
      </c>
      <c r="B50">
        <v>33.759508692545502</v>
      </c>
      <c r="C50">
        <v>33.551582541482198</v>
      </c>
      <c r="D50">
        <v>13.874532090531</v>
      </c>
      <c r="F50">
        <f t="shared" si="1"/>
        <v>1.999999999999998E-2</v>
      </c>
      <c r="G50">
        <v>31.933360405866399</v>
      </c>
      <c r="H50">
        <v>32.791155699816301</v>
      </c>
    </row>
    <row r="51" spans="1:8" x14ac:dyDescent="0.3">
      <c r="A51">
        <f t="shared" si="0"/>
        <v>2.0416666666666645E-2</v>
      </c>
      <c r="B51">
        <v>33.662432188675098</v>
      </c>
      <c r="C51">
        <v>34.851957743449297</v>
      </c>
      <c r="D51">
        <v>14.0950853133987</v>
      </c>
      <c r="F51">
        <f t="shared" si="1"/>
        <v>2.0416666666666645E-2</v>
      </c>
      <c r="G51">
        <v>31.767780541183502</v>
      </c>
      <c r="H51">
        <v>32.611670877308399</v>
      </c>
    </row>
    <row r="52" spans="1:8" x14ac:dyDescent="0.3">
      <c r="A52">
        <f t="shared" si="0"/>
        <v>2.0833333333333311E-2</v>
      </c>
      <c r="B52">
        <v>33.671365397796002</v>
      </c>
      <c r="C52">
        <v>34.291058912645603</v>
      </c>
      <c r="D52">
        <v>14.5437694537297</v>
      </c>
      <c r="F52">
        <f t="shared" si="1"/>
        <v>2.0833333333333311E-2</v>
      </c>
      <c r="G52">
        <v>30.612053067362201</v>
      </c>
      <c r="H52">
        <v>32.225056145671203</v>
      </c>
    </row>
    <row r="53" spans="1:8" x14ac:dyDescent="0.3">
      <c r="A53">
        <f t="shared" si="0"/>
        <v>2.1249999999999977E-2</v>
      </c>
      <c r="B53">
        <v>32.347251494456998</v>
      </c>
      <c r="C53">
        <v>33.409919535182397</v>
      </c>
      <c r="D53">
        <v>14.2700416404753</v>
      </c>
      <c r="F53">
        <f t="shared" si="1"/>
        <v>2.1249999999999977E-2</v>
      </c>
      <c r="G53">
        <v>30.648774686662598</v>
      </c>
      <c r="H53">
        <v>32.604438268600099</v>
      </c>
    </row>
    <row r="54" spans="1:8" x14ac:dyDescent="0.3">
      <c r="A54">
        <f t="shared" si="0"/>
        <v>2.1666666666666643E-2</v>
      </c>
      <c r="B54">
        <v>31.7309567984193</v>
      </c>
      <c r="C54">
        <v>33.000199712792103</v>
      </c>
      <c r="D54">
        <v>14.0076842500621</v>
      </c>
      <c r="F54">
        <f t="shared" si="1"/>
        <v>2.1666666666666643E-2</v>
      </c>
      <c r="G54">
        <v>31.203642519542701</v>
      </c>
      <c r="H54">
        <v>31.683671672807701</v>
      </c>
    </row>
    <row r="55" spans="1:8" x14ac:dyDescent="0.3">
      <c r="A55">
        <f t="shared" si="0"/>
        <v>2.2083333333333309E-2</v>
      </c>
      <c r="B55">
        <v>31.7606230246523</v>
      </c>
      <c r="C55">
        <v>32.979573990921899</v>
      </c>
      <c r="D55">
        <v>13.7363056672116</v>
      </c>
      <c r="F55">
        <f t="shared" si="1"/>
        <v>2.2083333333333309E-2</v>
      </c>
      <c r="G55">
        <v>30.386816180704301</v>
      </c>
      <c r="H55">
        <v>32.523203416365199</v>
      </c>
    </row>
    <row r="56" spans="1:8" x14ac:dyDescent="0.3">
      <c r="A56">
        <f t="shared" si="0"/>
        <v>2.2499999999999975E-2</v>
      </c>
      <c r="B56">
        <v>31.8148854852239</v>
      </c>
      <c r="C56">
        <v>33.773143717242903</v>
      </c>
      <c r="D56">
        <v>13.7090223365411</v>
      </c>
      <c r="F56">
        <f t="shared" si="1"/>
        <v>2.2499999999999975E-2</v>
      </c>
      <c r="G56">
        <v>30.87432419756</v>
      </c>
      <c r="H56">
        <v>32.053128420654602</v>
      </c>
    </row>
    <row r="57" spans="1:8" x14ac:dyDescent="0.3">
      <c r="A57">
        <f t="shared" si="0"/>
        <v>2.2916666666666641E-2</v>
      </c>
      <c r="B57">
        <v>32.042335028801403</v>
      </c>
      <c r="C57">
        <v>31.860348200704799</v>
      </c>
      <c r="D57">
        <v>13.206665023111</v>
      </c>
      <c r="F57">
        <f t="shared" si="1"/>
        <v>2.2916666666666641E-2</v>
      </c>
      <c r="G57">
        <v>30.211967054661301</v>
      </c>
      <c r="H57">
        <v>30.293518446328001</v>
      </c>
    </row>
    <row r="58" spans="1:8" x14ac:dyDescent="0.3">
      <c r="A58">
        <f t="shared" si="0"/>
        <v>2.3333333333333307E-2</v>
      </c>
      <c r="B58">
        <v>33.089585670104398</v>
      </c>
      <c r="C58">
        <v>32.359712186010697</v>
      </c>
      <c r="D58">
        <v>13.3609311403034</v>
      </c>
      <c r="F58">
        <f t="shared" si="1"/>
        <v>2.3333333333333307E-2</v>
      </c>
      <c r="G58">
        <v>30.109104628860901</v>
      </c>
      <c r="H58">
        <v>31.957977209012501</v>
      </c>
    </row>
    <row r="59" spans="1:8" x14ac:dyDescent="0.3">
      <c r="A59">
        <f t="shared" si="0"/>
        <v>2.3749999999999973E-2</v>
      </c>
      <c r="B59">
        <v>34.808370405880403</v>
      </c>
      <c r="C59">
        <v>32.336358990520203</v>
      </c>
      <c r="D59">
        <v>13.7189889248667</v>
      </c>
      <c r="F59">
        <f t="shared" si="1"/>
        <v>2.3749999999999973E-2</v>
      </c>
      <c r="G59">
        <v>29.9641516930837</v>
      </c>
      <c r="H59">
        <v>31.081466326883199</v>
      </c>
    </row>
    <row r="60" spans="1:8" x14ac:dyDescent="0.3">
      <c r="A60">
        <f t="shared" si="0"/>
        <v>2.4166666666666638E-2</v>
      </c>
      <c r="B60">
        <v>30.965137196901299</v>
      </c>
      <c r="C60">
        <v>31.564515220922299</v>
      </c>
      <c r="D60">
        <v>13.774107847787</v>
      </c>
      <c r="F60">
        <f t="shared" si="1"/>
        <v>2.4166666666666638E-2</v>
      </c>
      <c r="G60">
        <v>30.229527373063402</v>
      </c>
      <c r="H60">
        <v>30.720723701237301</v>
      </c>
    </row>
    <row r="61" spans="1:8" x14ac:dyDescent="0.3">
      <c r="A61">
        <f t="shared" si="0"/>
        <v>2.4583333333333304E-2</v>
      </c>
      <c r="B61">
        <v>29.8370260035929</v>
      </c>
      <c r="C61">
        <v>30.738572613958802</v>
      </c>
      <c r="D61">
        <v>14.9970265651483</v>
      </c>
      <c r="F61">
        <f t="shared" si="1"/>
        <v>2.4583333333333304E-2</v>
      </c>
      <c r="G61">
        <v>29.742425593143899</v>
      </c>
      <c r="H61">
        <v>29.997836010220102</v>
      </c>
    </row>
    <row r="62" spans="1:8" x14ac:dyDescent="0.3">
      <c r="A62">
        <f t="shared" si="0"/>
        <v>2.499999999999997E-2</v>
      </c>
      <c r="B62">
        <v>29.813801702639601</v>
      </c>
      <c r="C62">
        <v>31.560785029083402</v>
      </c>
      <c r="D62">
        <v>15.068176755578101</v>
      </c>
      <c r="F62">
        <f t="shared" si="1"/>
        <v>2.499999999999997E-2</v>
      </c>
      <c r="G62">
        <v>29.785525875559198</v>
      </c>
      <c r="H62">
        <v>29.6477628106975</v>
      </c>
    </row>
    <row r="63" spans="1:8" x14ac:dyDescent="0.3">
      <c r="A63">
        <f t="shared" si="0"/>
        <v>2.5416666666666636E-2</v>
      </c>
      <c r="B63">
        <v>30.130734288226702</v>
      </c>
      <c r="C63">
        <v>33.848308927472601</v>
      </c>
      <c r="D63">
        <v>14.9728510314029</v>
      </c>
      <c r="F63">
        <f t="shared" si="1"/>
        <v>2.5416666666666636E-2</v>
      </c>
      <c r="G63">
        <v>29.509101506633002</v>
      </c>
      <c r="H63">
        <v>30.498985984704099</v>
      </c>
    </row>
    <row r="64" spans="1:8" x14ac:dyDescent="0.3">
      <c r="A64">
        <f t="shared" si="0"/>
        <v>2.5833333333333302E-2</v>
      </c>
      <c r="B64">
        <v>29.388298071030899</v>
      </c>
      <c r="C64">
        <v>32.136675904215203</v>
      </c>
      <c r="D64">
        <v>14.6555921008292</v>
      </c>
      <c r="F64">
        <f t="shared" si="1"/>
        <v>2.5833333333333302E-2</v>
      </c>
      <c r="G64">
        <v>28.9276794021638</v>
      </c>
      <c r="H64">
        <v>29.668556754218599</v>
      </c>
    </row>
    <row r="65" spans="1:8" x14ac:dyDescent="0.3">
      <c r="A65">
        <f t="shared" si="0"/>
        <v>2.6249999999999968E-2</v>
      </c>
      <c r="B65">
        <v>29.359194686305099</v>
      </c>
      <c r="C65">
        <v>31.062309484318298</v>
      </c>
      <c r="D65">
        <v>14.652777911215599</v>
      </c>
      <c r="F65">
        <f t="shared" si="1"/>
        <v>2.6249999999999968E-2</v>
      </c>
      <c r="G65">
        <v>29.030523467601899</v>
      </c>
      <c r="H65">
        <v>30.076521412645299</v>
      </c>
    </row>
    <row r="66" spans="1:8" x14ac:dyDescent="0.3">
      <c r="A66">
        <f t="shared" si="0"/>
        <v>2.6666666666666634E-2</v>
      </c>
      <c r="B66">
        <v>28.954944697011999</v>
      </c>
      <c r="C66">
        <v>31.096414560348499</v>
      </c>
      <c r="D66">
        <v>14.4529569591498</v>
      </c>
      <c r="F66">
        <f t="shared" si="1"/>
        <v>2.6666666666666634E-2</v>
      </c>
      <c r="G66">
        <v>28.626848623208101</v>
      </c>
      <c r="H66">
        <v>28.985095627533401</v>
      </c>
    </row>
    <row r="67" spans="1:8" x14ac:dyDescent="0.3">
      <c r="A67">
        <f t="shared" si="0"/>
        <v>2.70833333333333E-2</v>
      </c>
      <c r="B67">
        <v>28.769803705728702</v>
      </c>
      <c r="C67">
        <v>31.337400098879598</v>
      </c>
      <c r="D67">
        <v>14.324839045102101</v>
      </c>
      <c r="F67">
        <f t="shared" si="1"/>
        <v>2.70833333333333E-2</v>
      </c>
      <c r="G67">
        <v>28.897146991081399</v>
      </c>
      <c r="H67">
        <v>29.074977707924901</v>
      </c>
    </row>
    <row r="68" spans="1:8" x14ac:dyDescent="0.3">
      <c r="A68">
        <f t="shared" ref="A68:A131" si="2">A67+36/60/60/24</f>
        <v>2.7499999999999965E-2</v>
      </c>
      <c r="B68">
        <v>29.182403671462001</v>
      </c>
      <c r="C68">
        <v>30.326872642472701</v>
      </c>
      <c r="D68">
        <v>14.507850950412999</v>
      </c>
      <c r="F68">
        <f t="shared" ref="F68:F131" si="3">F67+36/60/60/24</f>
        <v>2.7499999999999965E-2</v>
      </c>
      <c r="G68">
        <v>28.602908738091902</v>
      </c>
      <c r="H68">
        <v>29.4543080306197</v>
      </c>
    </row>
    <row r="69" spans="1:8" x14ac:dyDescent="0.3">
      <c r="A69">
        <f t="shared" si="2"/>
        <v>2.7916666666666631E-2</v>
      </c>
      <c r="B69">
        <v>28.966647058538999</v>
      </c>
      <c r="C69">
        <v>30.213484942488702</v>
      </c>
      <c r="D69">
        <v>14.7306668048776</v>
      </c>
      <c r="F69">
        <f t="shared" si="3"/>
        <v>2.7916666666666631E-2</v>
      </c>
      <c r="G69">
        <v>28.630648956023499</v>
      </c>
      <c r="H69">
        <v>29.377210880857302</v>
      </c>
    </row>
    <row r="70" spans="1:8" x14ac:dyDescent="0.3">
      <c r="A70">
        <f t="shared" si="2"/>
        <v>2.8333333333333297E-2</v>
      </c>
      <c r="B70">
        <v>28.295711641872401</v>
      </c>
      <c r="C70">
        <v>30.030018946000599</v>
      </c>
      <c r="D70">
        <v>15.606978174179901</v>
      </c>
      <c r="F70">
        <f t="shared" si="3"/>
        <v>2.8333333333333297E-2</v>
      </c>
      <c r="G70">
        <v>28.098231348995501</v>
      </c>
      <c r="H70">
        <v>28.949686633371201</v>
      </c>
    </row>
    <row r="71" spans="1:8" x14ac:dyDescent="0.3">
      <c r="A71">
        <f t="shared" si="2"/>
        <v>2.8749999999999963E-2</v>
      </c>
      <c r="B71">
        <v>28.525920044599602</v>
      </c>
      <c r="C71">
        <v>29.831467836960702</v>
      </c>
      <c r="D71">
        <v>15.846788663417</v>
      </c>
      <c r="F71">
        <f t="shared" si="3"/>
        <v>2.8749999999999963E-2</v>
      </c>
      <c r="G71">
        <v>28.3723413342816</v>
      </c>
      <c r="H71">
        <v>29.151253930799999</v>
      </c>
    </row>
    <row r="72" spans="1:8" x14ac:dyDescent="0.3">
      <c r="A72">
        <f t="shared" si="2"/>
        <v>2.9166666666666629E-2</v>
      </c>
      <c r="B72">
        <v>28.5371333846408</v>
      </c>
      <c r="C72">
        <v>29.4757103520962</v>
      </c>
      <c r="D72">
        <v>16.021994322936699</v>
      </c>
      <c r="F72">
        <f t="shared" si="3"/>
        <v>2.9166666666666629E-2</v>
      </c>
      <c r="G72">
        <v>27.7710521797752</v>
      </c>
      <c r="H72">
        <v>28.703947812101401</v>
      </c>
    </row>
    <row r="73" spans="1:8" x14ac:dyDescent="0.3">
      <c r="A73">
        <f t="shared" si="2"/>
        <v>2.9583333333333295E-2</v>
      </c>
      <c r="B73">
        <v>28.888246265715999</v>
      </c>
      <c r="C73">
        <v>30.222890321475699</v>
      </c>
      <c r="D73">
        <v>15.7274903105364</v>
      </c>
      <c r="F73">
        <f t="shared" si="3"/>
        <v>2.9583333333333295E-2</v>
      </c>
      <c r="G73">
        <v>27.795363154634799</v>
      </c>
      <c r="H73">
        <v>28.2901875538026</v>
      </c>
    </row>
    <row r="74" spans="1:8" x14ac:dyDescent="0.3">
      <c r="A74">
        <f t="shared" si="2"/>
        <v>2.9999999999999961E-2</v>
      </c>
      <c r="B74">
        <v>27.820862636114899</v>
      </c>
      <c r="C74">
        <v>30.215022773523199</v>
      </c>
      <c r="D74">
        <v>15.450005528097901</v>
      </c>
      <c r="F74">
        <f t="shared" si="3"/>
        <v>2.9999999999999961E-2</v>
      </c>
      <c r="G74">
        <v>27.416492692650099</v>
      </c>
      <c r="H74">
        <v>28.3573332894488</v>
      </c>
    </row>
    <row r="75" spans="1:8" x14ac:dyDescent="0.3">
      <c r="A75">
        <f t="shared" si="2"/>
        <v>3.0416666666666627E-2</v>
      </c>
      <c r="B75">
        <v>27.587459687376299</v>
      </c>
      <c r="C75">
        <v>30.082922831291501</v>
      </c>
      <c r="D75">
        <v>15.296216604734401</v>
      </c>
      <c r="F75">
        <f t="shared" si="3"/>
        <v>3.0416666666666627E-2</v>
      </c>
      <c r="G75">
        <v>27.392191677737099</v>
      </c>
      <c r="H75">
        <v>28.0122912749544</v>
      </c>
    </row>
    <row r="76" spans="1:8" x14ac:dyDescent="0.3">
      <c r="A76">
        <f t="shared" si="2"/>
        <v>3.0833333333333292E-2</v>
      </c>
      <c r="B76">
        <v>27.2820248843997</v>
      </c>
      <c r="C76">
        <v>29.642727652657701</v>
      </c>
      <c r="D76">
        <v>15.2073756223337</v>
      </c>
      <c r="F76">
        <f t="shared" si="3"/>
        <v>3.0833333333333292E-2</v>
      </c>
      <c r="G76">
        <v>27.238384491494902</v>
      </c>
      <c r="H76">
        <v>27.938538322359701</v>
      </c>
    </row>
    <row r="77" spans="1:8" x14ac:dyDescent="0.3">
      <c r="A77">
        <f t="shared" si="2"/>
        <v>3.1249999999999958E-2</v>
      </c>
      <c r="B77">
        <v>28.782651881552699</v>
      </c>
      <c r="C77">
        <v>29.363342642825401</v>
      </c>
      <c r="D77">
        <v>15.142740919140801</v>
      </c>
      <c r="F77">
        <f t="shared" si="3"/>
        <v>3.1249999999999958E-2</v>
      </c>
      <c r="G77">
        <v>27.137511786145801</v>
      </c>
      <c r="H77">
        <v>27.253888883141499</v>
      </c>
    </row>
    <row r="78" spans="1:8" x14ac:dyDescent="0.3">
      <c r="A78">
        <f t="shared" si="2"/>
        <v>3.1666666666666628E-2</v>
      </c>
      <c r="B78">
        <v>27.876429027712099</v>
      </c>
      <c r="C78">
        <v>29.064392857563899</v>
      </c>
      <c r="D78">
        <v>14.9893969759706</v>
      </c>
      <c r="F78">
        <f t="shared" si="3"/>
        <v>3.1666666666666628E-2</v>
      </c>
      <c r="G78">
        <v>27.2835615409744</v>
      </c>
      <c r="H78">
        <v>27.371783338135199</v>
      </c>
    </row>
    <row r="79" spans="1:8" x14ac:dyDescent="0.3">
      <c r="A79">
        <f t="shared" si="2"/>
        <v>3.2083333333333297E-2</v>
      </c>
      <c r="B79">
        <v>26.878784811667401</v>
      </c>
      <c r="C79">
        <v>30.7844685871774</v>
      </c>
      <c r="D79">
        <v>14.926953296342599</v>
      </c>
      <c r="F79">
        <f t="shared" si="3"/>
        <v>3.2083333333333297E-2</v>
      </c>
      <c r="G79">
        <v>26.207010029380399</v>
      </c>
      <c r="H79">
        <v>27.114477120795101</v>
      </c>
    </row>
    <row r="80" spans="1:8" x14ac:dyDescent="0.3">
      <c r="A80">
        <f t="shared" si="2"/>
        <v>3.2499999999999966E-2</v>
      </c>
      <c r="B80">
        <v>26.1895716969699</v>
      </c>
      <c r="C80">
        <v>29.078153646033599</v>
      </c>
      <c r="D80">
        <v>14.8071479811953</v>
      </c>
      <c r="F80">
        <f t="shared" si="3"/>
        <v>3.2499999999999966E-2</v>
      </c>
      <c r="G80">
        <v>26.758187523742901</v>
      </c>
      <c r="H80">
        <v>27.0879287808512</v>
      </c>
    </row>
    <row r="81" spans="1:8" x14ac:dyDescent="0.3">
      <c r="A81">
        <f t="shared" si="2"/>
        <v>3.2916666666666636E-2</v>
      </c>
      <c r="B81">
        <v>26.418981255440801</v>
      </c>
      <c r="C81">
        <v>29.241598080533102</v>
      </c>
      <c r="D81">
        <v>14.4673895216081</v>
      </c>
      <c r="F81">
        <f t="shared" si="3"/>
        <v>3.2916666666666636E-2</v>
      </c>
      <c r="G81">
        <v>26.463098867206501</v>
      </c>
      <c r="H81">
        <v>27.116845344627801</v>
      </c>
    </row>
    <row r="82" spans="1:8" x14ac:dyDescent="0.3">
      <c r="A82">
        <f t="shared" si="2"/>
        <v>3.3333333333333305E-2</v>
      </c>
      <c r="B82">
        <v>26.491701866163702</v>
      </c>
      <c r="C82">
        <v>29.2087223450031</v>
      </c>
      <c r="D82">
        <v>14.183273793177399</v>
      </c>
      <c r="F82">
        <f t="shared" si="3"/>
        <v>3.3333333333333305E-2</v>
      </c>
      <c r="G82">
        <v>26.580332994864602</v>
      </c>
      <c r="H82">
        <v>26.755392640829001</v>
      </c>
    </row>
    <row r="83" spans="1:8" x14ac:dyDescent="0.3">
      <c r="A83">
        <f t="shared" si="2"/>
        <v>3.3749999999999974E-2</v>
      </c>
      <c r="B83">
        <v>25.9261155417861</v>
      </c>
      <c r="C83">
        <v>29.7186606725781</v>
      </c>
      <c r="D83">
        <v>14.212030382831999</v>
      </c>
      <c r="F83">
        <f t="shared" si="3"/>
        <v>3.3749999999999974E-2</v>
      </c>
      <c r="G83">
        <v>26.1043420494534</v>
      </c>
      <c r="H83">
        <v>26.691659059561701</v>
      </c>
    </row>
    <row r="84" spans="1:8" x14ac:dyDescent="0.3">
      <c r="A84">
        <f t="shared" si="2"/>
        <v>3.4166666666666644E-2</v>
      </c>
      <c r="B84">
        <v>25.836408853122101</v>
      </c>
      <c r="C84">
        <v>28.717190801704</v>
      </c>
      <c r="D84">
        <v>14.153089000082799</v>
      </c>
      <c r="F84">
        <f t="shared" si="3"/>
        <v>3.4166666666666644E-2</v>
      </c>
      <c r="G84">
        <v>26.224165134318099</v>
      </c>
      <c r="H84">
        <v>26.5678616200987</v>
      </c>
    </row>
    <row r="85" spans="1:8" x14ac:dyDescent="0.3">
      <c r="A85">
        <f t="shared" si="2"/>
        <v>3.4583333333333313E-2</v>
      </c>
      <c r="B85">
        <v>26.2255786504337</v>
      </c>
      <c r="C85">
        <v>31.5007942949007</v>
      </c>
      <c r="D85">
        <v>14.0787133017451</v>
      </c>
      <c r="F85">
        <f t="shared" si="3"/>
        <v>3.4583333333333313E-2</v>
      </c>
      <c r="G85">
        <v>26.054584655755399</v>
      </c>
      <c r="H85">
        <v>26.888649791582498</v>
      </c>
    </row>
    <row r="86" spans="1:8" x14ac:dyDescent="0.3">
      <c r="A86">
        <f t="shared" si="2"/>
        <v>3.4999999999999983E-2</v>
      </c>
      <c r="B86">
        <v>25.700579921808</v>
      </c>
      <c r="C86">
        <v>29.085292807707699</v>
      </c>
      <c r="D86">
        <v>13.9452132030183</v>
      </c>
      <c r="F86">
        <f t="shared" si="3"/>
        <v>3.4999999999999983E-2</v>
      </c>
      <c r="G86">
        <v>25.723395210959701</v>
      </c>
      <c r="H86">
        <v>26.679136119679399</v>
      </c>
    </row>
    <row r="87" spans="1:8" x14ac:dyDescent="0.3">
      <c r="A87">
        <f t="shared" si="2"/>
        <v>3.5416666666666652E-2</v>
      </c>
      <c r="B87">
        <v>25.401671574259499</v>
      </c>
      <c r="C87">
        <v>28.452008264966999</v>
      </c>
      <c r="D87">
        <v>13.6771403792158</v>
      </c>
      <c r="F87">
        <f t="shared" si="3"/>
        <v>3.5416666666666652E-2</v>
      </c>
      <c r="G87">
        <v>25.5043338797262</v>
      </c>
      <c r="H87">
        <v>26.592635711189299</v>
      </c>
    </row>
    <row r="88" spans="1:8" x14ac:dyDescent="0.3">
      <c r="A88">
        <f t="shared" si="2"/>
        <v>3.5833333333333321E-2</v>
      </c>
      <c r="B88">
        <v>25.7971702156484</v>
      </c>
      <c r="C88">
        <v>28.514236683201801</v>
      </c>
      <c r="D88">
        <v>13.597056195352</v>
      </c>
      <c r="F88">
        <f t="shared" si="3"/>
        <v>3.5833333333333321E-2</v>
      </c>
      <c r="G88">
        <v>25.217220922983699</v>
      </c>
      <c r="H88">
        <v>25.902945512336501</v>
      </c>
    </row>
    <row r="89" spans="1:8" x14ac:dyDescent="0.3">
      <c r="A89">
        <f t="shared" si="2"/>
        <v>3.6249999999999991E-2</v>
      </c>
      <c r="B89">
        <v>25.455133635167801</v>
      </c>
      <c r="C89">
        <v>27.817132586478699</v>
      </c>
      <c r="D89">
        <v>43.7748148657939</v>
      </c>
      <c r="F89">
        <f t="shared" si="3"/>
        <v>3.6249999999999991E-2</v>
      </c>
      <c r="G89">
        <v>25.1103746787334</v>
      </c>
      <c r="H89">
        <v>25.655000285369599</v>
      </c>
    </row>
    <row r="90" spans="1:8" x14ac:dyDescent="0.3">
      <c r="A90">
        <f t="shared" si="2"/>
        <v>3.666666666666666E-2</v>
      </c>
      <c r="B90">
        <v>25.124354978583501</v>
      </c>
      <c r="C90">
        <v>27.6368235927592</v>
      </c>
      <c r="D90">
        <v>24.343681854895301</v>
      </c>
      <c r="F90">
        <f t="shared" si="3"/>
        <v>3.666666666666666E-2</v>
      </c>
      <c r="G90">
        <v>24.910661515810698</v>
      </c>
      <c r="H90">
        <v>25.9697650460629</v>
      </c>
    </row>
    <row r="91" spans="1:8" x14ac:dyDescent="0.3">
      <c r="A91">
        <f t="shared" si="2"/>
        <v>3.7083333333333329E-2</v>
      </c>
      <c r="B91">
        <v>24.871749931615199</v>
      </c>
      <c r="C91">
        <v>26.867678693092099</v>
      </c>
      <c r="D91">
        <v>19.458065459577099</v>
      </c>
      <c r="F91">
        <f t="shared" si="3"/>
        <v>3.7083333333333329E-2</v>
      </c>
      <c r="G91">
        <v>24.755076112794701</v>
      </c>
      <c r="H91">
        <v>25.891165433617001</v>
      </c>
    </row>
    <row r="92" spans="1:8" x14ac:dyDescent="0.3">
      <c r="A92">
        <f t="shared" si="2"/>
        <v>3.7499999999999999E-2</v>
      </c>
      <c r="B92">
        <v>24.3889232713159</v>
      </c>
      <c r="C92">
        <v>27.701062868028401</v>
      </c>
      <c r="D92">
        <v>17.466298807743499</v>
      </c>
      <c r="F92">
        <f t="shared" si="3"/>
        <v>3.7499999999999999E-2</v>
      </c>
      <c r="G92">
        <v>25.012402456315801</v>
      </c>
      <c r="H92">
        <v>25.1907994985994</v>
      </c>
    </row>
    <row r="93" spans="1:8" x14ac:dyDescent="0.3">
      <c r="A93">
        <f t="shared" si="2"/>
        <v>3.7916666666666668E-2</v>
      </c>
      <c r="B93">
        <v>25.408561080398599</v>
      </c>
      <c r="C93">
        <v>32.228845034496302</v>
      </c>
      <c r="D93">
        <v>16.160337026049799</v>
      </c>
      <c r="F93">
        <f t="shared" si="3"/>
        <v>3.7916666666666668E-2</v>
      </c>
      <c r="G93">
        <v>42.964935256906799</v>
      </c>
      <c r="H93">
        <v>25.5993915329076</v>
      </c>
    </row>
    <row r="94" spans="1:8" x14ac:dyDescent="0.3">
      <c r="A94">
        <f t="shared" si="2"/>
        <v>3.8333333333333337E-2</v>
      </c>
      <c r="B94">
        <v>23.2835846873155</v>
      </c>
      <c r="C94">
        <v>31.2929973452765</v>
      </c>
      <c r="D94">
        <v>14.8817574920753</v>
      </c>
      <c r="F94">
        <f t="shared" si="3"/>
        <v>3.8333333333333337E-2</v>
      </c>
      <c r="G94">
        <v>40.617694554519197</v>
      </c>
      <c r="H94">
        <v>29.4784162541923</v>
      </c>
    </row>
    <row r="95" spans="1:8" x14ac:dyDescent="0.3">
      <c r="A95">
        <f t="shared" si="2"/>
        <v>3.8750000000000007E-2</v>
      </c>
      <c r="B95">
        <v>23.091601727995901</v>
      </c>
      <c r="C95">
        <v>31.9856939194723</v>
      </c>
      <c r="D95">
        <v>14.9315507094633</v>
      </c>
      <c r="F95">
        <f t="shared" si="3"/>
        <v>3.8750000000000007E-2</v>
      </c>
      <c r="G95">
        <v>40.4007424663751</v>
      </c>
      <c r="H95">
        <v>28.165403148376601</v>
      </c>
    </row>
    <row r="96" spans="1:8" x14ac:dyDescent="0.3">
      <c r="A96">
        <f t="shared" si="2"/>
        <v>3.9166666666666676E-2</v>
      </c>
      <c r="B96">
        <v>22.687873135538101</v>
      </c>
      <c r="C96">
        <v>31.722094554081501</v>
      </c>
      <c r="D96">
        <v>14.435302774872</v>
      </c>
      <c r="F96">
        <f t="shared" si="3"/>
        <v>3.9166666666666676E-2</v>
      </c>
      <c r="G96">
        <v>33.654141359527799</v>
      </c>
      <c r="H96">
        <v>26.311180870566002</v>
      </c>
    </row>
    <row r="97" spans="1:8" x14ac:dyDescent="0.3">
      <c r="A97">
        <f t="shared" si="2"/>
        <v>3.9583333333333345E-2</v>
      </c>
      <c r="B97">
        <v>22.795015158017801</v>
      </c>
      <c r="C97">
        <v>31.195592027436899</v>
      </c>
      <c r="D97">
        <v>14.053152610951299</v>
      </c>
      <c r="F97">
        <f t="shared" si="3"/>
        <v>3.9583333333333345E-2</v>
      </c>
      <c r="G97">
        <v>32.875041232827101</v>
      </c>
      <c r="H97">
        <v>26.071663313276101</v>
      </c>
    </row>
    <row r="98" spans="1:8" x14ac:dyDescent="0.3">
      <c r="A98">
        <f t="shared" si="2"/>
        <v>4.0000000000000015E-2</v>
      </c>
      <c r="B98">
        <v>22.538678066344399</v>
      </c>
      <c r="C98">
        <v>31.5234694361375</v>
      </c>
      <c r="D98">
        <v>13.8458177693136</v>
      </c>
      <c r="F98">
        <f t="shared" si="3"/>
        <v>4.0000000000000015E-2</v>
      </c>
      <c r="G98">
        <v>33.0424653703449</v>
      </c>
      <c r="H98">
        <v>27.034757582087799</v>
      </c>
    </row>
    <row r="99" spans="1:8" x14ac:dyDescent="0.3">
      <c r="A99">
        <f t="shared" si="2"/>
        <v>4.0416666666666684E-2</v>
      </c>
      <c r="B99">
        <v>22.736024584605602</v>
      </c>
      <c r="C99">
        <v>31.278617947465801</v>
      </c>
      <c r="D99">
        <v>13.574616376201901</v>
      </c>
      <c r="F99">
        <f t="shared" si="3"/>
        <v>4.0416666666666684E-2</v>
      </c>
      <c r="G99">
        <v>32.523092051543699</v>
      </c>
      <c r="H99">
        <v>26.7240096052901</v>
      </c>
    </row>
    <row r="100" spans="1:8" x14ac:dyDescent="0.3">
      <c r="A100">
        <f t="shared" si="2"/>
        <v>4.0833333333333353E-2</v>
      </c>
      <c r="B100">
        <v>22.774015179115999</v>
      </c>
      <c r="C100">
        <v>30.923840639553902</v>
      </c>
      <c r="D100">
        <v>13.2729233274598</v>
      </c>
      <c r="F100">
        <f t="shared" si="3"/>
        <v>4.0833333333333353E-2</v>
      </c>
      <c r="G100">
        <v>32.277948957019298</v>
      </c>
      <c r="H100">
        <v>26.5756454351461</v>
      </c>
    </row>
    <row r="101" spans="1:8" x14ac:dyDescent="0.3">
      <c r="A101">
        <f t="shared" si="2"/>
        <v>4.1250000000000023E-2</v>
      </c>
      <c r="B101">
        <v>22.745146146628699</v>
      </c>
      <c r="C101">
        <v>30.896825023781801</v>
      </c>
      <c r="D101">
        <v>13.0344669137925</v>
      </c>
      <c r="F101">
        <f t="shared" si="3"/>
        <v>4.1250000000000023E-2</v>
      </c>
      <c r="G101">
        <v>32.505155496299203</v>
      </c>
      <c r="H101">
        <v>26.383376379238602</v>
      </c>
    </row>
    <row r="102" spans="1:8" x14ac:dyDescent="0.3">
      <c r="A102">
        <f t="shared" si="2"/>
        <v>4.1666666666666692E-2</v>
      </c>
      <c r="B102">
        <v>22.5030068113882</v>
      </c>
      <c r="C102">
        <v>30.7979986560116</v>
      </c>
      <c r="D102">
        <v>12.663783210019201</v>
      </c>
      <c r="F102">
        <f t="shared" si="3"/>
        <v>4.1666666666666692E-2</v>
      </c>
      <c r="G102">
        <v>32.132324215521301</v>
      </c>
      <c r="H102">
        <v>26.132317616718002</v>
      </c>
    </row>
    <row r="103" spans="1:8" x14ac:dyDescent="0.3">
      <c r="A103">
        <f t="shared" si="2"/>
        <v>4.2083333333333361E-2</v>
      </c>
      <c r="B103">
        <v>22.3678094137925</v>
      </c>
      <c r="C103">
        <v>30.7448568762176</v>
      </c>
      <c r="D103">
        <v>12.8589756432972</v>
      </c>
      <c r="F103">
        <f t="shared" si="3"/>
        <v>4.2083333333333361E-2</v>
      </c>
      <c r="G103">
        <v>31.974918839221601</v>
      </c>
      <c r="H103">
        <v>26.380986458508001</v>
      </c>
    </row>
    <row r="104" spans="1:8" x14ac:dyDescent="0.3">
      <c r="A104">
        <f t="shared" si="2"/>
        <v>4.2500000000000031E-2</v>
      </c>
      <c r="B104">
        <v>22.718621248249899</v>
      </c>
      <c r="C104">
        <v>30.584594049232201</v>
      </c>
      <c r="D104">
        <v>12.815517546298601</v>
      </c>
      <c r="F104">
        <f t="shared" si="3"/>
        <v>4.2500000000000031E-2</v>
      </c>
      <c r="G104">
        <v>31.870492899728301</v>
      </c>
      <c r="H104">
        <v>25.8224510462437</v>
      </c>
    </row>
    <row r="105" spans="1:8" x14ac:dyDescent="0.3">
      <c r="A105">
        <f t="shared" si="2"/>
        <v>4.29166666666667E-2</v>
      </c>
      <c r="B105">
        <v>22.000627247476899</v>
      </c>
      <c r="C105">
        <v>30.615807345074799</v>
      </c>
      <c r="D105">
        <v>12.4472324608411</v>
      </c>
      <c r="F105">
        <f t="shared" si="3"/>
        <v>4.29166666666667E-2</v>
      </c>
      <c r="G105">
        <v>31.0679468065767</v>
      </c>
      <c r="H105">
        <v>26.140245194184601</v>
      </c>
    </row>
    <row r="106" spans="1:8" x14ac:dyDescent="0.3">
      <c r="A106">
        <f t="shared" si="2"/>
        <v>4.333333333333337E-2</v>
      </c>
      <c r="B106">
        <v>21.874912096265</v>
      </c>
      <c r="C106">
        <v>30.478031226795899</v>
      </c>
      <c r="D106">
        <v>12.263968314716699</v>
      </c>
      <c r="F106">
        <f t="shared" si="3"/>
        <v>4.333333333333337E-2</v>
      </c>
      <c r="G106">
        <v>31.1169461278865</v>
      </c>
      <c r="H106">
        <v>26.893080181783599</v>
      </c>
    </row>
    <row r="107" spans="1:8" x14ac:dyDescent="0.3">
      <c r="A107">
        <f t="shared" si="2"/>
        <v>4.3750000000000039E-2</v>
      </c>
      <c r="B107">
        <v>21.990805934162601</v>
      </c>
      <c r="C107">
        <v>30.576938389355501</v>
      </c>
      <c r="D107">
        <v>12.293287569884599</v>
      </c>
      <c r="F107">
        <f t="shared" si="3"/>
        <v>4.3750000000000039E-2</v>
      </c>
      <c r="G107">
        <v>31.000468425173199</v>
      </c>
      <c r="H107">
        <v>26.3081183900021</v>
      </c>
    </row>
    <row r="108" spans="1:8" x14ac:dyDescent="0.3">
      <c r="A108">
        <f t="shared" si="2"/>
        <v>4.4166666666666708E-2</v>
      </c>
      <c r="B108">
        <v>21.8098906965512</v>
      </c>
      <c r="C108">
        <v>30.098951272749101</v>
      </c>
      <c r="D108">
        <v>11.845918845323199</v>
      </c>
      <c r="F108">
        <f t="shared" si="3"/>
        <v>4.4166666666666708E-2</v>
      </c>
      <c r="G108">
        <v>30.619749831470301</v>
      </c>
      <c r="H108">
        <v>26.594067660056801</v>
      </c>
    </row>
    <row r="109" spans="1:8" x14ac:dyDescent="0.3">
      <c r="A109">
        <f t="shared" si="2"/>
        <v>4.4583333333333378E-2</v>
      </c>
      <c r="B109">
        <v>22.039224803799399</v>
      </c>
      <c r="C109">
        <v>29.630294952024101</v>
      </c>
      <c r="D109">
        <v>11.870473837893799</v>
      </c>
      <c r="F109">
        <f t="shared" si="3"/>
        <v>4.4583333333333378E-2</v>
      </c>
      <c r="G109">
        <v>30.4430638379106</v>
      </c>
      <c r="H109">
        <v>25.593863308543501</v>
      </c>
    </row>
    <row r="110" spans="1:8" x14ac:dyDescent="0.3">
      <c r="A110">
        <f t="shared" si="2"/>
        <v>4.5000000000000047E-2</v>
      </c>
      <c r="B110">
        <v>21.900487799952799</v>
      </c>
      <c r="C110">
        <v>29.746858494449398</v>
      </c>
      <c r="D110">
        <v>11.946729004962499</v>
      </c>
      <c r="F110">
        <f t="shared" si="3"/>
        <v>4.5000000000000047E-2</v>
      </c>
      <c r="G110">
        <v>30.665745509188099</v>
      </c>
      <c r="H110">
        <v>25.816334451838401</v>
      </c>
    </row>
    <row r="111" spans="1:8" x14ac:dyDescent="0.3">
      <c r="A111">
        <f t="shared" si="2"/>
        <v>4.5416666666666716E-2</v>
      </c>
      <c r="B111">
        <v>22.0174161234766</v>
      </c>
      <c r="C111">
        <v>30.298600851878899</v>
      </c>
      <c r="D111">
        <v>11.8324306707466</v>
      </c>
      <c r="F111">
        <f t="shared" si="3"/>
        <v>4.5416666666666716E-2</v>
      </c>
      <c r="G111">
        <v>30.262739470321598</v>
      </c>
      <c r="H111">
        <v>25.259955676986401</v>
      </c>
    </row>
    <row r="112" spans="1:8" x14ac:dyDescent="0.3">
      <c r="A112">
        <f t="shared" si="2"/>
        <v>4.5833333333333386E-2</v>
      </c>
      <c r="B112">
        <v>21.636867944461599</v>
      </c>
      <c r="C112">
        <v>29.691810643497</v>
      </c>
      <c r="D112">
        <v>11.8704406692232</v>
      </c>
      <c r="F112">
        <f t="shared" si="3"/>
        <v>4.5833333333333386E-2</v>
      </c>
      <c r="G112">
        <v>29.808727046743702</v>
      </c>
      <c r="H112">
        <v>24.6122419468747</v>
      </c>
    </row>
    <row r="113" spans="1:8" x14ac:dyDescent="0.3">
      <c r="A113">
        <f t="shared" si="2"/>
        <v>4.6250000000000055E-2</v>
      </c>
      <c r="B113">
        <v>21.6439082353996</v>
      </c>
      <c r="C113">
        <v>29.3583972967539</v>
      </c>
      <c r="D113">
        <v>11.7604011236741</v>
      </c>
      <c r="F113">
        <f t="shared" si="3"/>
        <v>4.6250000000000055E-2</v>
      </c>
      <c r="G113">
        <v>30.428004869880699</v>
      </c>
      <c r="H113">
        <v>24.398073083959002</v>
      </c>
    </row>
    <row r="114" spans="1:8" x14ac:dyDescent="0.3">
      <c r="A114">
        <f t="shared" si="2"/>
        <v>4.6666666666666724E-2</v>
      </c>
      <c r="B114">
        <v>21.543325279844399</v>
      </c>
      <c r="C114">
        <v>29.8663388185823</v>
      </c>
      <c r="D114">
        <v>11.532074947370599</v>
      </c>
      <c r="F114">
        <f t="shared" si="3"/>
        <v>4.6666666666666724E-2</v>
      </c>
      <c r="G114">
        <v>29.498949223642899</v>
      </c>
      <c r="H114">
        <v>24.736132246576599</v>
      </c>
    </row>
    <row r="115" spans="1:8" x14ac:dyDescent="0.3">
      <c r="A115">
        <f t="shared" si="2"/>
        <v>4.7083333333333394E-2</v>
      </c>
      <c r="B115">
        <v>21.5299021225836</v>
      </c>
      <c r="C115">
        <v>29.3559849543288</v>
      </c>
      <c r="D115">
        <v>11.757366634144701</v>
      </c>
      <c r="F115">
        <f t="shared" si="3"/>
        <v>4.7083333333333394E-2</v>
      </c>
      <c r="G115">
        <v>29.287110974339502</v>
      </c>
      <c r="H115">
        <v>25.518588324760302</v>
      </c>
    </row>
    <row r="116" spans="1:8" x14ac:dyDescent="0.3">
      <c r="A116">
        <f t="shared" si="2"/>
        <v>4.7500000000000063E-2</v>
      </c>
      <c r="B116">
        <v>21.748292669840101</v>
      </c>
      <c r="C116">
        <v>29.370560738206201</v>
      </c>
      <c r="D116">
        <v>11.593708596124999</v>
      </c>
      <c r="F116">
        <f t="shared" si="3"/>
        <v>4.7500000000000063E-2</v>
      </c>
      <c r="G116">
        <v>29.553674238061301</v>
      </c>
      <c r="H116">
        <v>25.063061496884401</v>
      </c>
    </row>
    <row r="117" spans="1:8" x14ac:dyDescent="0.3">
      <c r="A117">
        <f t="shared" si="2"/>
        <v>4.7916666666666732E-2</v>
      </c>
      <c r="B117">
        <v>21.6063114788797</v>
      </c>
      <c r="C117">
        <v>29.155929625624001</v>
      </c>
      <c r="D117">
        <v>11.658684980113801</v>
      </c>
      <c r="F117">
        <f t="shared" si="3"/>
        <v>4.7916666666666732E-2</v>
      </c>
      <c r="G117">
        <v>28.8807778478599</v>
      </c>
      <c r="H117">
        <v>24.1276385887939</v>
      </c>
    </row>
    <row r="118" spans="1:8" x14ac:dyDescent="0.3">
      <c r="A118">
        <f t="shared" si="2"/>
        <v>4.8333333333333402E-2</v>
      </c>
      <c r="B118">
        <v>21.591523037705901</v>
      </c>
      <c r="C118">
        <v>28.667918278690799</v>
      </c>
      <c r="D118">
        <v>11.5343327791792</v>
      </c>
      <c r="F118">
        <f t="shared" si="3"/>
        <v>4.8333333333333402E-2</v>
      </c>
      <c r="G118">
        <v>28.842174370307401</v>
      </c>
      <c r="H118">
        <v>23.625974315622098</v>
      </c>
    </row>
    <row r="119" spans="1:8" x14ac:dyDescent="0.3">
      <c r="A119">
        <f t="shared" si="2"/>
        <v>4.8750000000000071E-2</v>
      </c>
      <c r="B119">
        <v>21.522921151616</v>
      </c>
      <c r="C119">
        <v>28.714236182626301</v>
      </c>
      <c r="D119">
        <v>11.211060930100301</v>
      </c>
      <c r="F119">
        <f t="shared" si="3"/>
        <v>4.8750000000000071E-2</v>
      </c>
      <c r="G119">
        <v>28.9252947056147</v>
      </c>
      <c r="H119">
        <v>24.318357165633699</v>
      </c>
    </row>
    <row r="120" spans="1:8" x14ac:dyDescent="0.3">
      <c r="A120">
        <f t="shared" si="2"/>
        <v>4.916666666666674E-2</v>
      </c>
      <c r="B120">
        <v>21.6192878883124</v>
      </c>
      <c r="C120">
        <v>28.7052546763171</v>
      </c>
      <c r="D120">
        <v>11.112290706904499</v>
      </c>
      <c r="F120">
        <f t="shared" si="3"/>
        <v>4.916666666666674E-2</v>
      </c>
      <c r="G120">
        <v>28.455634502786999</v>
      </c>
      <c r="H120">
        <v>24.300484881746598</v>
      </c>
    </row>
    <row r="121" spans="1:8" x14ac:dyDescent="0.3">
      <c r="A121">
        <f t="shared" si="2"/>
        <v>4.958333333333341E-2</v>
      </c>
      <c r="B121">
        <v>21.497053545656399</v>
      </c>
      <c r="C121">
        <v>28.5639497339311</v>
      </c>
      <c r="D121">
        <v>10.895396407108899</v>
      </c>
      <c r="F121">
        <f t="shared" si="3"/>
        <v>4.958333333333341E-2</v>
      </c>
      <c r="G121">
        <v>28.454951259110899</v>
      </c>
      <c r="H121">
        <v>24.568451799462601</v>
      </c>
    </row>
    <row r="122" spans="1:8" x14ac:dyDescent="0.3">
      <c r="A122">
        <f t="shared" si="2"/>
        <v>5.0000000000000079E-2</v>
      </c>
      <c r="B122">
        <v>21.287532884011799</v>
      </c>
      <c r="C122">
        <v>28.6532440763898</v>
      </c>
      <c r="D122">
        <v>10.9175368248588</v>
      </c>
      <c r="F122">
        <f t="shared" si="3"/>
        <v>5.0000000000000079E-2</v>
      </c>
      <c r="G122">
        <v>28.7180468804513</v>
      </c>
      <c r="H122">
        <v>23.434919132757798</v>
      </c>
    </row>
    <row r="123" spans="1:8" x14ac:dyDescent="0.3">
      <c r="A123">
        <f t="shared" si="2"/>
        <v>5.0416666666666748E-2</v>
      </c>
      <c r="B123">
        <v>21.116592175673802</v>
      </c>
      <c r="C123">
        <v>28.187929788759501</v>
      </c>
      <c r="D123">
        <v>11.028101505587401</v>
      </c>
      <c r="F123">
        <f t="shared" si="3"/>
        <v>5.0416666666666748E-2</v>
      </c>
      <c r="G123">
        <v>28.112885434056199</v>
      </c>
      <c r="H123">
        <v>22.498524114220402</v>
      </c>
    </row>
    <row r="124" spans="1:8" x14ac:dyDescent="0.3">
      <c r="A124">
        <f t="shared" si="2"/>
        <v>5.0833333333333418E-2</v>
      </c>
      <c r="B124">
        <v>21.020771499200499</v>
      </c>
      <c r="C124">
        <v>27.998664428769601</v>
      </c>
      <c r="D124">
        <v>11.1541140095692</v>
      </c>
      <c r="F124">
        <f t="shared" si="3"/>
        <v>5.0833333333333418E-2</v>
      </c>
      <c r="G124">
        <v>28.147587039818301</v>
      </c>
      <c r="H124">
        <v>23.086898627970299</v>
      </c>
    </row>
    <row r="125" spans="1:8" x14ac:dyDescent="0.3">
      <c r="A125">
        <f t="shared" si="2"/>
        <v>5.1250000000000087E-2</v>
      </c>
      <c r="B125">
        <v>20.823903083195798</v>
      </c>
      <c r="C125">
        <v>28.094113552290899</v>
      </c>
      <c r="D125">
        <v>10.816809019042701</v>
      </c>
      <c r="F125">
        <f t="shared" si="3"/>
        <v>5.1250000000000087E-2</v>
      </c>
      <c r="G125">
        <v>27.9675126396947</v>
      </c>
      <c r="H125">
        <v>23.636001726902101</v>
      </c>
    </row>
    <row r="126" spans="1:8" x14ac:dyDescent="0.3">
      <c r="A126">
        <f t="shared" si="2"/>
        <v>5.1666666666666757E-2</v>
      </c>
      <c r="B126">
        <v>20.7193569443447</v>
      </c>
      <c r="C126">
        <v>28.195537442237899</v>
      </c>
      <c r="D126">
        <v>11.0228061118887</v>
      </c>
      <c r="F126">
        <f t="shared" si="3"/>
        <v>5.1666666666666757E-2</v>
      </c>
      <c r="G126">
        <v>27.640973047560099</v>
      </c>
      <c r="H126">
        <v>22.192928325571</v>
      </c>
    </row>
    <row r="127" spans="1:8" x14ac:dyDescent="0.3">
      <c r="A127">
        <f t="shared" si="2"/>
        <v>5.2083333333333426E-2</v>
      </c>
      <c r="B127">
        <v>20.747281300918001</v>
      </c>
      <c r="C127">
        <v>27.986558850637302</v>
      </c>
      <c r="D127">
        <v>10.9356788878587</v>
      </c>
      <c r="F127">
        <f t="shared" si="3"/>
        <v>5.2083333333333426E-2</v>
      </c>
      <c r="G127">
        <v>27.676233135443098</v>
      </c>
      <c r="H127">
        <v>22.421223686024899</v>
      </c>
    </row>
    <row r="128" spans="1:8" x14ac:dyDescent="0.3">
      <c r="A128">
        <f t="shared" si="2"/>
        <v>5.2500000000000095E-2</v>
      </c>
      <c r="B128">
        <v>20.597591319633601</v>
      </c>
      <c r="C128">
        <v>27.9325463281012</v>
      </c>
      <c r="D128">
        <v>11.425074162189301</v>
      </c>
      <c r="F128">
        <f t="shared" si="3"/>
        <v>5.2500000000000095E-2</v>
      </c>
      <c r="G128">
        <v>27.415073815412299</v>
      </c>
      <c r="H128">
        <v>23.744026101339099</v>
      </c>
    </row>
    <row r="129" spans="1:8" x14ac:dyDescent="0.3">
      <c r="A129">
        <f t="shared" si="2"/>
        <v>5.2916666666666765E-2</v>
      </c>
      <c r="B129">
        <v>20.777842092565699</v>
      </c>
      <c r="C129">
        <v>28.0323346455788</v>
      </c>
      <c r="D129">
        <v>11.2382797289225</v>
      </c>
      <c r="F129">
        <f t="shared" si="3"/>
        <v>5.2916666666666765E-2</v>
      </c>
      <c r="G129">
        <v>27.203182537305199</v>
      </c>
      <c r="H129">
        <v>23.148844597250498</v>
      </c>
    </row>
    <row r="130" spans="1:8" x14ac:dyDescent="0.3">
      <c r="A130">
        <f t="shared" si="2"/>
        <v>5.3333333333333434E-2</v>
      </c>
      <c r="B130">
        <v>20.615050339450399</v>
      </c>
      <c r="C130">
        <v>27.533325236425199</v>
      </c>
      <c r="D130">
        <v>11.2069591868513</v>
      </c>
      <c r="F130">
        <f t="shared" si="3"/>
        <v>5.3333333333333434E-2</v>
      </c>
      <c r="G130">
        <v>27.350876626868999</v>
      </c>
      <c r="H130">
        <v>23.962751907172201</v>
      </c>
    </row>
    <row r="131" spans="1:8" x14ac:dyDescent="0.3">
      <c r="A131">
        <f t="shared" si="2"/>
        <v>5.3750000000000103E-2</v>
      </c>
      <c r="B131">
        <v>20.581051719840602</v>
      </c>
      <c r="C131">
        <v>27.393131131430401</v>
      </c>
      <c r="D131">
        <v>11.073625452345601</v>
      </c>
      <c r="F131">
        <f t="shared" si="3"/>
        <v>5.3750000000000103E-2</v>
      </c>
      <c r="G131">
        <v>26.911604179079699</v>
      </c>
      <c r="H131">
        <v>23.499448159088601</v>
      </c>
    </row>
    <row r="132" spans="1:8" x14ac:dyDescent="0.3">
      <c r="A132">
        <f t="shared" ref="A132:A195" si="4">A131+36/60/60/24</f>
        <v>5.4166666666666773E-2</v>
      </c>
      <c r="B132">
        <v>20.187577514474501</v>
      </c>
      <c r="C132">
        <v>27.2191829881423</v>
      </c>
      <c r="D132">
        <v>10.887914164674701</v>
      </c>
      <c r="F132">
        <f t="shared" ref="F132:F195" si="5">F131+36/60/60/24</f>
        <v>5.4166666666666773E-2</v>
      </c>
      <c r="G132">
        <v>26.6672229231438</v>
      </c>
      <c r="H132">
        <v>23.337003839574699</v>
      </c>
    </row>
    <row r="133" spans="1:8" x14ac:dyDescent="0.3">
      <c r="A133">
        <f t="shared" si="4"/>
        <v>5.4583333333333442E-2</v>
      </c>
      <c r="B133">
        <v>20.791865632595002</v>
      </c>
      <c r="C133">
        <v>27.227169875334901</v>
      </c>
      <c r="D133">
        <v>10.755974634690199</v>
      </c>
      <c r="F133">
        <f t="shared" si="5"/>
        <v>5.4583333333333442E-2</v>
      </c>
      <c r="G133">
        <v>26.798727542472299</v>
      </c>
      <c r="H133">
        <v>23.2208413119013</v>
      </c>
    </row>
    <row r="134" spans="1:8" x14ac:dyDescent="0.3">
      <c r="A134">
        <f t="shared" si="4"/>
        <v>5.5000000000000111E-2</v>
      </c>
      <c r="B134">
        <v>20.518270863540799</v>
      </c>
      <c r="C134">
        <v>27.0490322831706</v>
      </c>
      <c r="D134">
        <v>10.987548462104799</v>
      </c>
      <c r="F134">
        <f t="shared" si="5"/>
        <v>5.5000000000000111E-2</v>
      </c>
      <c r="G134">
        <v>26.369110126441502</v>
      </c>
      <c r="H134">
        <v>22.435993544881502</v>
      </c>
    </row>
    <row r="135" spans="1:8" x14ac:dyDescent="0.3">
      <c r="A135">
        <f t="shared" si="4"/>
        <v>5.5416666666666781E-2</v>
      </c>
      <c r="B135">
        <v>20.306177811603899</v>
      </c>
      <c r="C135">
        <v>27.328849480828801</v>
      </c>
      <c r="D135">
        <v>11.074406231665501</v>
      </c>
      <c r="F135">
        <f t="shared" si="5"/>
        <v>5.5416666666666781E-2</v>
      </c>
      <c r="G135">
        <v>26.318102215644299</v>
      </c>
      <c r="H135">
        <v>22.902944464153599</v>
      </c>
    </row>
    <row r="136" spans="1:8" x14ac:dyDescent="0.3">
      <c r="A136">
        <f t="shared" si="4"/>
        <v>5.583333333333345E-2</v>
      </c>
      <c r="B136">
        <v>20.197441718365098</v>
      </c>
      <c r="C136">
        <v>27.111153991189202</v>
      </c>
      <c r="D136">
        <v>11.0857552382577</v>
      </c>
      <c r="F136">
        <f t="shared" si="5"/>
        <v>5.583333333333345E-2</v>
      </c>
      <c r="G136">
        <v>26.401426861714501</v>
      </c>
      <c r="H136">
        <v>22.774839078779799</v>
      </c>
    </row>
    <row r="137" spans="1:8" x14ac:dyDescent="0.3">
      <c r="A137">
        <f t="shared" si="4"/>
        <v>5.6250000000000119E-2</v>
      </c>
      <c r="B137">
        <v>20.118824969019901</v>
      </c>
      <c r="C137">
        <v>26.6577159989831</v>
      </c>
      <c r="D137">
        <v>11.1476516616271</v>
      </c>
      <c r="F137">
        <f t="shared" si="5"/>
        <v>5.6250000000000119E-2</v>
      </c>
      <c r="G137">
        <v>26.016565185174699</v>
      </c>
      <c r="H137">
        <v>22.2255829831171</v>
      </c>
    </row>
    <row r="138" spans="1:8" x14ac:dyDescent="0.3">
      <c r="A138">
        <f t="shared" si="4"/>
        <v>5.6666666666666789E-2</v>
      </c>
      <c r="B138">
        <v>20.211702884203302</v>
      </c>
      <c r="C138">
        <v>27.0243686274314</v>
      </c>
      <c r="D138">
        <v>10.990686783127201</v>
      </c>
      <c r="F138">
        <f t="shared" si="5"/>
        <v>5.6666666666666789E-2</v>
      </c>
      <c r="G138">
        <v>25.753682851305001</v>
      </c>
      <c r="H138">
        <v>21.0727470454915</v>
      </c>
    </row>
    <row r="139" spans="1:8" x14ac:dyDescent="0.3">
      <c r="A139">
        <f t="shared" si="4"/>
        <v>5.7083333333333458E-2</v>
      </c>
      <c r="B139">
        <v>20.063761175014999</v>
      </c>
      <c r="C139">
        <v>26.853419271587398</v>
      </c>
      <c r="D139">
        <v>11.089670760722599</v>
      </c>
      <c r="F139">
        <f t="shared" si="5"/>
        <v>5.7083333333333458E-2</v>
      </c>
      <c r="G139">
        <v>25.858572663821999</v>
      </c>
      <c r="H139">
        <v>21.912861631634701</v>
      </c>
    </row>
    <row r="140" spans="1:8" x14ac:dyDescent="0.3">
      <c r="A140">
        <f t="shared" si="4"/>
        <v>5.7500000000000127E-2</v>
      </c>
      <c r="B140">
        <v>20.354153677836599</v>
      </c>
      <c r="C140">
        <v>26.656661994755201</v>
      </c>
      <c r="D140">
        <v>10.9160450380295</v>
      </c>
      <c r="F140">
        <f t="shared" si="5"/>
        <v>5.7500000000000127E-2</v>
      </c>
      <c r="G140">
        <v>25.513762056072</v>
      </c>
      <c r="H140">
        <v>22.048655418472102</v>
      </c>
    </row>
    <row r="141" spans="1:8" x14ac:dyDescent="0.3">
      <c r="A141">
        <f t="shared" si="4"/>
        <v>5.7916666666666797E-2</v>
      </c>
      <c r="B141">
        <v>19.948290418287598</v>
      </c>
      <c r="C141">
        <v>27.0952908851723</v>
      </c>
      <c r="D141">
        <v>10.658841405741599</v>
      </c>
      <c r="F141">
        <f t="shared" si="5"/>
        <v>5.7916666666666797E-2</v>
      </c>
      <c r="G141">
        <v>25.747993109375201</v>
      </c>
      <c r="H141">
        <v>21.795900506671</v>
      </c>
    </row>
    <row r="142" spans="1:8" x14ac:dyDescent="0.3">
      <c r="A142">
        <f t="shared" si="4"/>
        <v>5.8333333333333466E-2</v>
      </c>
      <c r="B142">
        <v>20.072730424971699</v>
      </c>
      <c r="C142">
        <v>26.628865525674701</v>
      </c>
      <c r="D142">
        <v>10.4846919997957</v>
      </c>
      <c r="F142">
        <f t="shared" si="5"/>
        <v>5.8333333333333466E-2</v>
      </c>
      <c r="G142">
        <v>25.496743196921599</v>
      </c>
      <c r="H142">
        <v>21.4346959269294</v>
      </c>
    </row>
    <row r="143" spans="1:8" x14ac:dyDescent="0.3">
      <c r="A143">
        <f t="shared" si="4"/>
        <v>5.8750000000000135E-2</v>
      </c>
      <c r="B143">
        <v>19.959583212634399</v>
      </c>
      <c r="C143">
        <v>26.696462793172099</v>
      </c>
      <c r="D143">
        <v>10.1722491455885</v>
      </c>
      <c r="F143">
        <f t="shared" si="5"/>
        <v>5.8750000000000135E-2</v>
      </c>
      <c r="G143">
        <v>25.0156942961944</v>
      </c>
      <c r="H143">
        <v>21.963214582184101</v>
      </c>
    </row>
    <row r="144" spans="1:8" x14ac:dyDescent="0.3">
      <c r="A144">
        <f t="shared" si="4"/>
        <v>5.9166666666666805E-2</v>
      </c>
      <c r="B144">
        <v>19.447637435667101</v>
      </c>
      <c r="C144">
        <v>26.684960296770701</v>
      </c>
      <c r="D144">
        <v>10.2427263213321</v>
      </c>
      <c r="F144">
        <f t="shared" si="5"/>
        <v>5.9166666666666805E-2</v>
      </c>
      <c r="G144">
        <v>25.235499473971601</v>
      </c>
      <c r="H144">
        <v>21.143946614581999</v>
      </c>
    </row>
    <row r="145" spans="1:8" x14ac:dyDescent="0.3">
      <c r="A145">
        <f t="shared" si="4"/>
        <v>5.9583333333333474E-2</v>
      </c>
      <c r="B145">
        <v>19.728980287042798</v>
      </c>
      <c r="C145">
        <v>26.2465037944519</v>
      </c>
      <c r="D145">
        <v>10.284897760068899</v>
      </c>
      <c r="F145">
        <f t="shared" si="5"/>
        <v>5.9583333333333474E-2</v>
      </c>
      <c r="G145">
        <v>25.072056781252201</v>
      </c>
      <c r="H145">
        <v>21.381006218937902</v>
      </c>
    </row>
    <row r="146" spans="1:8" x14ac:dyDescent="0.3">
      <c r="A146">
        <f t="shared" si="4"/>
        <v>6.0000000000000143E-2</v>
      </c>
      <c r="B146">
        <v>20.206342842466</v>
      </c>
      <c r="C146">
        <v>25.905087155062201</v>
      </c>
      <c r="D146">
        <v>10.306832595624799</v>
      </c>
      <c r="F146">
        <f t="shared" si="5"/>
        <v>6.0000000000000143E-2</v>
      </c>
      <c r="G146">
        <v>24.768438499203501</v>
      </c>
      <c r="H146">
        <v>21.454801888225798</v>
      </c>
    </row>
    <row r="147" spans="1:8" x14ac:dyDescent="0.3">
      <c r="A147">
        <f t="shared" si="4"/>
        <v>6.0416666666666813E-2</v>
      </c>
      <c r="B147">
        <v>19.901736292333499</v>
      </c>
      <c r="C147">
        <v>26.407075151221498</v>
      </c>
      <c r="D147">
        <v>10.333362355481601</v>
      </c>
      <c r="F147">
        <f t="shared" si="5"/>
        <v>6.0416666666666813E-2</v>
      </c>
      <c r="G147">
        <v>24.884418747936198</v>
      </c>
      <c r="H147">
        <v>22.0136646604786</v>
      </c>
    </row>
    <row r="148" spans="1:8" x14ac:dyDescent="0.3">
      <c r="A148">
        <f t="shared" si="4"/>
        <v>6.0833333333333482E-2</v>
      </c>
      <c r="B148">
        <v>19.634493119595501</v>
      </c>
      <c r="C148">
        <v>26.219786523127201</v>
      </c>
      <c r="D148">
        <v>10.4091337011143</v>
      </c>
      <c r="F148">
        <f t="shared" si="5"/>
        <v>6.0833333333333482E-2</v>
      </c>
      <c r="G148">
        <v>24.689625334698199</v>
      </c>
      <c r="H148">
        <v>21.637804578793101</v>
      </c>
    </row>
    <row r="149" spans="1:8" x14ac:dyDescent="0.3">
      <c r="A149">
        <f t="shared" si="4"/>
        <v>6.1250000000000152E-2</v>
      </c>
      <c r="B149">
        <v>19.6090584246157</v>
      </c>
      <c r="C149">
        <v>26.279125593137</v>
      </c>
      <c r="D149">
        <v>10.4084917709748</v>
      </c>
      <c r="F149">
        <f t="shared" si="5"/>
        <v>6.1250000000000152E-2</v>
      </c>
      <c r="G149">
        <v>24.4228142480572</v>
      </c>
      <c r="H149">
        <v>21.3112238834922</v>
      </c>
    </row>
    <row r="150" spans="1:8" x14ac:dyDescent="0.3">
      <c r="A150">
        <f t="shared" si="4"/>
        <v>6.1666666666666821E-2</v>
      </c>
      <c r="B150">
        <v>19.5254664908887</v>
      </c>
      <c r="C150">
        <v>25.943473471204399</v>
      </c>
      <c r="D150">
        <v>10.6095636984178</v>
      </c>
      <c r="F150">
        <f t="shared" si="5"/>
        <v>6.1666666666666821E-2</v>
      </c>
      <c r="G150">
        <v>24.5288582209187</v>
      </c>
      <c r="H150">
        <v>21.3976632439634</v>
      </c>
    </row>
    <row r="151" spans="1:8" x14ac:dyDescent="0.3">
      <c r="A151">
        <f t="shared" si="4"/>
        <v>6.208333333333349E-2</v>
      </c>
      <c r="B151">
        <v>19.9441560779361</v>
      </c>
      <c r="C151">
        <v>25.913283691265399</v>
      </c>
      <c r="D151">
        <v>10.861214219473499</v>
      </c>
      <c r="F151">
        <f t="shared" si="5"/>
        <v>6.208333333333349E-2</v>
      </c>
      <c r="G151">
        <v>23.999792851238499</v>
      </c>
      <c r="H151">
        <v>20.9639947012015</v>
      </c>
    </row>
    <row r="152" spans="1:8" x14ac:dyDescent="0.3">
      <c r="A152">
        <f t="shared" si="4"/>
        <v>6.2500000000000153E-2</v>
      </c>
      <c r="B152">
        <v>19.9448280986113</v>
      </c>
      <c r="C152">
        <v>25.893067998956401</v>
      </c>
      <c r="D152">
        <v>10.720081007630601</v>
      </c>
      <c r="F152">
        <f t="shared" si="5"/>
        <v>6.2500000000000153E-2</v>
      </c>
      <c r="G152">
        <v>24.164318159977899</v>
      </c>
      <c r="H152">
        <v>21.153987031393701</v>
      </c>
    </row>
    <row r="153" spans="1:8" x14ac:dyDescent="0.3">
      <c r="A153">
        <f t="shared" si="4"/>
        <v>6.2916666666666815E-2</v>
      </c>
      <c r="B153">
        <v>19.487735203852701</v>
      </c>
      <c r="C153">
        <v>25.5153705455362</v>
      </c>
      <c r="D153">
        <v>10.4441252081706</v>
      </c>
      <c r="F153">
        <f t="shared" si="5"/>
        <v>6.2916666666666815E-2</v>
      </c>
      <c r="G153">
        <v>24.0825774945524</v>
      </c>
      <c r="H153">
        <v>20.8323879607435</v>
      </c>
    </row>
    <row r="154" spans="1:8" x14ac:dyDescent="0.3">
      <c r="A154">
        <f t="shared" si="4"/>
        <v>6.3333333333333477E-2</v>
      </c>
      <c r="B154">
        <v>19.714599251372</v>
      </c>
      <c r="C154">
        <v>25.9068978017402</v>
      </c>
      <c r="D154">
        <v>10.630094560214999</v>
      </c>
      <c r="F154">
        <f t="shared" si="5"/>
        <v>6.3333333333333477E-2</v>
      </c>
      <c r="G154">
        <v>23.789245783827301</v>
      </c>
      <c r="H154">
        <v>20.6242951232888</v>
      </c>
    </row>
    <row r="155" spans="1:8" x14ac:dyDescent="0.3">
      <c r="A155">
        <f t="shared" si="4"/>
        <v>6.375000000000014E-2</v>
      </c>
      <c r="B155">
        <v>19.8802300066816</v>
      </c>
      <c r="C155">
        <v>25.657398847800899</v>
      </c>
      <c r="D155">
        <v>10.581461049740501</v>
      </c>
      <c r="F155">
        <f t="shared" si="5"/>
        <v>6.375000000000014E-2</v>
      </c>
      <c r="G155">
        <v>23.806282733877399</v>
      </c>
      <c r="H155">
        <v>21.582189546225301</v>
      </c>
    </row>
    <row r="156" spans="1:8" x14ac:dyDescent="0.3">
      <c r="A156">
        <f t="shared" si="4"/>
        <v>6.4166666666666802E-2</v>
      </c>
      <c r="B156">
        <v>19.901483682661901</v>
      </c>
      <c r="C156">
        <v>25.547399277571099</v>
      </c>
      <c r="D156">
        <v>10.560825695852801</v>
      </c>
      <c r="F156">
        <f t="shared" si="5"/>
        <v>6.4166666666666802E-2</v>
      </c>
      <c r="G156">
        <v>23.775424100717299</v>
      </c>
      <c r="H156">
        <v>21.763473485648099</v>
      </c>
    </row>
    <row r="157" spans="1:8" x14ac:dyDescent="0.3">
      <c r="A157">
        <f t="shared" si="4"/>
        <v>6.4583333333333465E-2</v>
      </c>
      <c r="B157">
        <v>19.8686883551275</v>
      </c>
      <c r="C157">
        <v>25.315383014186299</v>
      </c>
      <c r="D157">
        <v>10.753394249764501</v>
      </c>
      <c r="F157">
        <f t="shared" si="5"/>
        <v>6.4583333333333465E-2</v>
      </c>
      <c r="G157">
        <v>23.430519397122101</v>
      </c>
      <c r="H157">
        <v>20.654145409389201</v>
      </c>
    </row>
    <row r="158" spans="1:8" x14ac:dyDescent="0.3">
      <c r="A158">
        <f t="shared" si="4"/>
        <v>6.5000000000000127E-2</v>
      </c>
      <c r="B158">
        <v>19.852857520464799</v>
      </c>
      <c r="C158">
        <v>25.1657745442559</v>
      </c>
      <c r="D158">
        <v>10.5827314443834</v>
      </c>
      <c r="F158">
        <f t="shared" si="5"/>
        <v>6.5000000000000127E-2</v>
      </c>
      <c r="G158">
        <v>23.645923333532199</v>
      </c>
      <c r="H158">
        <v>20.248752211287801</v>
      </c>
    </row>
    <row r="159" spans="1:8" x14ac:dyDescent="0.3">
      <c r="A159">
        <f t="shared" si="4"/>
        <v>6.541666666666679E-2</v>
      </c>
      <c r="B159">
        <v>19.657157264895599</v>
      </c>
      <c r="C159">
        <v>25.2172618932814</v>
      </c>
      <c r="D159">
        <v>10.6893081091292</v>
      </c>
      <c r="F159">
        <f t="shared" si="5"/>
        <v>6.541666666666679E-2</v>
      </c>
      <c r="G159">
        <v>23.641958031410098</v>
      </c>
      <c r="H159">
        <v>21.3347037857346</v>
      </c>
    </row>
    <row r="160" spans="1:8" x14ac:dyDescent="0.3">
      <c r="A160">
        <f t="shared" si="4"/>
        <v>6.5833333333333452E-2</v>
      </c>
      <c r="B160">
        <v>19.8880253419564</v>
      </c>
      <c r="C160">
        <v>25.012978984963901</v>
      </c>
      <c r="D160">
        <v>10.5831709264311</v>
      </c>
      <c r="F160">
        <f t="shared" si="5"/>
        <v>6.5833333333333452E-2</v>
      </c>
      <c r="G160">
        <v>23.031205985353498</v>
      </c>
      <c r="H160">
        <v>21.0074110781153</v>
      </c>
    </row>
    <row r="161" spans="1:8" x14ac:dyDescent="0.3">
      <c r="A161">
        <f t="shared" si="4"/>
        <v>6.6250000000000114E-2</v>
      </c>
      <c r="B161">
        <v>19.7485628422194</v>
      </c>
      <c r="C161">
        <v>24.9608781293033</v>
      </c>
      <c r="D161">
        <v>10.7510899208848</v>
      </c>
      <c r="F161">
        <f t="shared" si="5"/>
        <v>6.6250000000000114E-2</v>
      </c>
      <c r="G161">
        <v>23.20432917574</v>
      </c>
      <c r="H161">
        <v>20.678405321068599</v>
      </c>
    </row>
    <row r="162" spans="1:8" x14ac:dyDescent="0.3">
      <c r="A162">
        <f t="shared" si="4"/>
        <v>6.6666666666666777E-2</v>
      </c>
      <c r="B162">
        <v>19.359721344492002</v>
      </c>
      <c r="C162">
        <v>24.9988745394575</v>
      </c>
      <c r="D162">
        <v>10.769932370622501</v>
      </c>
      <c r="F162">
        <f t="shared" si="5"/>
        <v>6.6666666666666777E-2</v>
      </c>
      <c r="G162">
        <v>23.304381266329301</v>
      </c>
      <c r="H162">
        <v>19.770610702213599</v>
      </c>
    </row>
    <row r="163" spans="1:8" x14ac:dyDescent="0.3">
      <c r="A163">
        <f t="shared" si="4"/>
        <v>6.7083333333333439E-2</v>
      </c>
      <c r="B163">
        <v>19.2352436340698</v>
      </c>
      <c r="C163">
        <v>24.636117042797601</v>
      </c>
      <c r="D163">
        <v>10.8533372270357</v>
      </c>
      <c r="F163">
        <f t="shared" si="5"/>
        <v>6.7083333333333439E-2</v>
      </c>
      <c r="G163">
        <v>22.7488136521333</v>
      </c>
      <c r="H163">
        <v>19.6796760769146</v>
      </c>
    </row>
    <row r="164" spans="1:8" x14ac:dyDescent="0.3">
      <c r="A164">
        <f t="shared" si="4"/>
        <v>6.7500000000000102E-2</v>
      </c>
      <c r="B164">
        <v>19.051157587497499</v>
      </c>
      <c r="C164">
        <v>24.628179165607101</v>
      </c>
      <c r="D164">
        <v>10.326537327908101</v>
      </c>
      <c r="F164">
        <f t="shared" si="5"/>
        <v>6.7500000000000102E-2</v>
      </c>
      <c r="G164">
        <v>22.8704997902218</v>
      </c>
      <c r="H164">
        <v>19.828677122180999</v>
      </c>
    </row>
    <row r="165" spans="1:8" x14ac:dyDescent="0.3">
      <c r="A165">
        <f t="shared" si="4"/>
        <v>6.7916666666666764E-2</v>
      </c>
      <c r="B165">
        <v>19.321205769792201</v>
      </c>
      <c r="C165">
        <v>24.890378574809599</v>
      </c>
      <c r="D165">
        <v>10.305221388918399</v>
      </c>
      <c r="F165">
        <f t="shared" si="5"/>
        <v>6.7916666666666764E-2</v>
      </c>
      <c r="G165">
        <v>22.8459547262431</v>
      </c>
      <c r="H165">
        <v>20.410024818260499</v>
      </c>
    </row>
    <row r="166" spans="1:8" x14ac:dyDescent="0.3">
      <c r="A166">
        <f t="shared" si="4"/>
        <v>6.8333333333333426E-2</v>
      </c>
      <c r="B166">
        <v>18.6590944648099</v>
      </c>
      <c r="C166">
        <v>24.416475983760701</v>
      </c>
      <c r="D166">
        <v>10.219460414298201</v>
      </c>
      <c r="F166">
        <f t="shared" si="5"/>
        <v>6.8333333333333426E-2</v>
      </c>
      <c r="G166">
        <v>22.501318377214901</v>
      </c>
      <c r="H166">
        <v>21.379350429524902</v>
      </c>
    </row>
    <row r="167" spans="1:8" x14ac:dyDescent="0.3">
      <c r="A167">
        <f t="shared" si="4"/>
        <v>6.8750000000000089E-2</v>
      </c>
      <c r="B167">
        <v>18.961290022508301</v>
      </c>
      <c r="C167">
        <v>24.534542192860101</v>
      </c>
      <c r="D167">
        <v>10.107753030443501</v>
      </c>
      <c r="F167">
        <f t="shared" si="5"/>
        <v>6.8750000000000089E-2</v>
      </c>
      <c r="G167">
        <v>22.717576630320298</v>
      </c>
      <c r="H167">
        <v>20.6155102966767</v>
      </c>
    </row>
    <row r="168" spans="1:8" x14ac:dyDescent="0.3">
      <c r="A168">
        <f t="shared" si="4"/>
        <v>6.9166666666666751E-2</v>
      </c>
      <c r="B168">
        <v>18.951326554522101</v>
      </c>
      <c r="C168">
        <v>24.497936544277501</v>
      </c>
      <c r="D168">
        <v>10.5580899770992</v>
      </c>
      <c r="F168">
        <f t="shared" si="5"/>
        <v>6.9166666666666751E-2</v>
      </c>
      <c r="G168">
        <v>22.440465205431799</v>
      </c>
      <c r="H168">
        <v>19.512008585842899</v>
      </c>
    </row>
    <row r="169" spans="1:8" x14ac:dyDescent="0.3">
      <c r="A169">
        <f t="shared" si="4"/>
        <v>6.9583333333333414E-2</v>
      </c>
      <c r="B169">
        <v>18.6798436638847</v>
      </c>
      <c r="C169">
        <v>24.4231046628413</v>
      </c>
      <c r="D169">
        <v>10.337716612452599</v>
      </c>
      <c r="F169">
        <f t="shared" si="5"/>
        <v>6.9583333333333414E-2</v>
      </c>
      <c r="G169">
        <v>22.211608077565</v>
      </c>
      <c r="H169">
        <v>19.937690468199701</v>
      </c>
    </row>
    <row r="170" spans="1:8" x14ac:dyDescent="0.3">
      <c r="A170">
        <f t="shared" si="4"/>
        <v>7.0000000000000076E-2</v>
      </c>
      <c r="B170">
        <v>19.039999211455299</v>
      </c>
      <c r="C170">
        <v>24.5820296248524</v>
      </c>
      <c r="D170">
        <v>10.31542445519</v>
      </c>
      <c r="F170">
        <f t="shared" si="5"/>
        <v>7.0000000000000076E-2</v>
      </c>
      <c r="G170">
        <v>22.3271401255701</v>
      </c>
      <c r="H170">
        <v>19.618956466671001</v>
      </c>
    </row>
    <row r="171" spans="1:8" x14ac:dyDescent="0.3">
      <c r="A171">
        <f t="shared" si="4"/>
        <v>7.0416666666666738E-2</v>
      </c>
      <c r="B171">
        <v>18.716914567012399</v>
      </c>
      <c r="C171">
        <v>24.2655525903734</v>
      </c>
      <c r="D171">
        <v>10.6039671849407</v>
      </c>
      <c r="F171">
        <f t="shared" si="5"/>
        <v>7.0416666666666738E-2</v>
      </c>
      <c r="G171">
        <v>21.984621536296999</v>
      </c>
      <c r="H171">
        <v>19.370583601378701</v>
      </c>
    </row>
    <row r="172" spans="1:8" x14ac:dyDescent="0.3">
      <c r="A172">
        <f t="shared" si="4"/>
        <v>7.0833333333333401E-2</v>
      </c>
      <c r="B172">
        <v>18.5932640797121</v>
      </c>
      <c r="C172">
        <v>24.605199070481699</v>
      </c>
      <c r="D172">
        <v>10.8218649078781</v>
      </c>
      <c r="F172">
        <f t="shared" si="5"/>
        <v>7.0833333333333401E-2</v>
      </c>
      <c r="G172">
        <v>21.934346994002201</v>
      </c>
      <c r="H172">
        <v>19.175853263286601</v>
      </c>
    </row>
    <row r="173" spans="1:8" x14ac:dyDescent="0.3">
      <c r="A173">
        <f t="shared" si="4"/>
        <v>7.1250000000000063E-2</v>
      </c>
      <c r="B173">
        <v>19.192941735361401</v>
      </c>
      <c r="C173">
        <v>24.2710254738003</v>
      </c>
      <c r="D173">
        <v>10.938563322943301</v>
      </c>
      <c r="F173">
        <f t="shared" si="5"/>
        <v>7.1250000000000063E-2</v>
      </c>
      <c r="G173">
        <v>21.937216978437299</v>
      </c>
      <c r="H173">
        <v>19.835756551086199</v>
      </c>
    </row>
    <row r="174" spans="1:8" x14ac:dyDescent="0.3">
      <c r="A174">
        <f t="shared" si="4"/>
        <v>7.1666666666666726E-2</v>
      </c>
      <c r="B174">
        <v>19.087047846881699</v>
      </c>
      <c r="C174">
        <v>24.1965712254556</v>
      </c>
      <c r="D174">
        <v>10.485841590999</v>
      </c>
      <c r="F174">
        <f t="shared" si="5"/>
        <v>7.1666666666666726E-2</v>
      </c>
      <c r="G174">
        <v>21.742458938755401</v>
      </c>
      <c r="H174">
        <v>19.679032400271101</v>
      </c>
    </row>
    <row r="175" spans="1:8" x14ac:dyDescent="0.3">
      <c r="A175">
        <f t="shared" si="4"/>
        <v>7.2083333333333388E-2</v>
      </c>
      <c r="B175">
        <v>18.632511981217</v>
      </c>
      <c r="C175">
        <v>24.247936953666301</v>
      </c>
      <c r="D175">
        <v>10.323685451224399</v>
      </c>
      <c r="F175">
        <f t="shared" si="5"/>
        <v>7.2083333333333388E-2</v>
      </c>
      <c r="G175">
        <v>21.5655086847229</v>
      </c>
      <c r="H175">
        <v>19.627167082293301</v>
      </c>
    </row>
    <row r="176" spans="1:8" x14ac:dyDescent="0.3">
      <c r="A176">
        <f t="shared" si="4"/>
        <v>7.2500000000000051E-2</v>
      </c>
      <c r="B176">
        <v>19.018921950997498</v>
      </c>
      <c r="C176">
        <v>24.116145336276102</v>
      </c>
      <c r="D176">
        <v>10.201484612447899</v>
      </c>
      <c r="F176">
        <f t="shared" si="5"/>
        <v>7.2500000000000051E-2</v>
      </c>
      <c r="G176">
        <v>22.0098720165693</v>
      </c>
      <c r="H176">
        <v>19.9666607308511</v>
      </c>
    </row>
    <row r="177" spans="1:8" x14ac:dyDescent="0.3">
      <c r="A177">
        <f t="shared" si="4"/>
        <v>7.2916666666666713E-2</v>
      </c>
      <c r="B177">
        <v>18.7519786547041</v>
      </c>
      <c r="C177">
        <v>24.095369846704902</v>
      </c>
      <c r="D177">
        <v>10.355149060912</v>
      </c>
      <c r="F177">
        <f t="shared" si="5"/>
        <v>7.2916666666666713E-2</v>
      </c>
      <c r="G177">
        <v>21.6103624435348</v>
      </c>
      <c r="H177">
        <v>19.535654955993699</v>
      </c>
    </row>
    <row r="178" spans="1:8" x14ac:dyDescent="0.3">
      <c r="A178">
        <f t="shared" si="4"/>
        <v>7.3333333333333375E-2</v>
      </c>
      <c r="B178">
        <v>18.743639594456099</v>
      </c>
      <c r="C178">
        <v>23.9946880968287</v>
      </c>
      <c r="D178">
        <v>10.190186894188299</v>
      </c>
      <c r="F178">
        <f t="shared" si="5"/>
        <v>7.3333333333333375E-2</v>
      </c>
      <c r="G178">
        <v>21.440709474320599</v>
      </c>
      <c r="H178">
        <v>19.0648804481865</v>
      </c>
    </row>
    <row r="179" spans="1:8" x14ac:dyDescent="0.3">
      <c r="A179">
        <f t="shared" si="4"/>
        <v>7.3750000000000038E-2</v>
      </c>
      <c r="B179">
        <v>18.440371252479899</v>
      </c>
      <c r="C179">
        <v>23.909240637491902</v>
      </c>
      <c r="D179">
        <v>10.163024297894699</v>
      </c>
      <c r="F179">
        <f t="shared" si="5"/>
        <v>7.3750000000000038E-2</v>
      </c>
      <c r="G179">
        <v>21.4112173424205</v>
      </c>
      <c r="H179">
        <v>19.871205079565801</v>
      </c>
    </row>
    <row r="180" spans="1:8" x14ac:dyDescent="0.3">
      <c r="A180">
        <f t="shared" si="4"/>
        <v>7.41666666666667E-2</v>
      </c>
      <c r="B180">
        <v>18.195025989335601</v>
      </c>
      <c r="C180">
        <v>23.845744210605801</v>
      </c>
      <c r="D180">
        <v>10.236909642919001</v>
      </c>
      <c r="F180">
        <f t="shared" si="5"/>
        <v>7.41666666666667E-2</v>
      </c>
      <c r="G180">
        <v>21.153239230946099</v>
      </c>
      <c r="H180">
        <v>20.091835098511801</v>
      </c>
    </row>
    <row r="181" spans="1:8" x14ac:dyDescent="0.3">
      <c r="A181">
        <f t="shared" si="4"/>
        <v>7.4583333333333363E-2</v>
      </c>
      <c r="B181">
        <v>18.5272992452011</v>
      </c>
      <c r="C181">
        <v>23.763926559417602</v>
      </c>
      <c r="D181">
        <v>10.172130474505099</v>
      </c>
      <c r="F181">
        <f t="shared" si="5"/>
        <v>7.4583333333333363E-2</v>
      </c>
      <c r="G181">
        <v>21.334256325517199</v>
      </c>
      <c r="H181">
        <v>19.778295139212901</v>
      </c>
    </row>
    <row r="182" spans="1:8" x14ac:dyDescent="0.3">
      <c r="A182">
        <f t="shared" si="4"/>
        <v>7.5000000000000025E-2</v>
      </c>
      <c r="B182">
        <v>18.301773277571801</v>
      </c>
      <c r="C182">
        <v>24.067384650765099</v>
      </c>
      <c r="D182">
        <v>10.224079886027001</v>
      </c>
      <c r="F182">
        <f t="shared" si="5"/>
        <v>7.5000000000000025E-2</v>
      </c>
      <c r="G182">
        <v>21.166551399220499</v>
      </c>
      <c r="H182">
        <v>20.150452448282699</v>
      </c>
    </row>
    <row r="183" spans="1:8" x14ac:dyDescent="0.3">
      <c r="A183">
        <f t="shared" si="4"/>
        <v>7.5416666666666687E-2</v>
      </c>
      <c r="B183">
        <v>18.522057776887699</v>
      </c>
      <c r="C183">
        <v>23.9574921604762</v>
      </c>
      <c r="D183">
        <v>9.98436356764803</v>
      </c>
      <c r="F183">
        <f t="shared" si="5"/>
        <v>7.5416666666666687E-2</v>
      </c>
      <c r="G183">
        <v>20.825143896622698</v>
      </c>
      <c r="H183">
        <v>19.721459143825999</v>
      </c>
    </row>
    <row r="184" spans="1:8" x14ac:dyDescent="0.3">
      <c r="A184">
        <f t="shared" si="4"/>
        <v>7.583333333333335E-2</v>
      </c>
      <c r="B184">
        <v>18.464272352465699</v>
      </c>
      <c r="C184">
        <v>23.902653886025899</v>
      </c>
      <c r="D184">
        <v>10.1939191385068</v>
      </c>
      <c r="F184">
        <f t="shared" si="5"/>
        <v>7.583333333333335E-2</v>
      </c>
      <c r="G184">
        <v>21.129461177500499</v>
      </c>
      <c r="H184">
        <v>19.967332364349701</v>
      </c>
    </row>
    <row r="185" spans="1:8" x14ac:dyDescent="0.3">
      <c r="A185">
        <f t="shared" si="4"/>
        <v>7.6250000000000012E-2</v>
      </c>
      <c r="B185">
        <v>18.533348587727001</v>
      </c>
      <c r="C185">
        <v>23.759995053387701</v>
      </c>
      <c r="D185">
        <v>10.0324237579479</v>
      </c>
      <c r="F185">
        <f t="shared" si="5"/>
        <v>7.6250000000000012E-2</v>
      </c>
      <c r="G185">
        <v>20.9495480770969</v>
      </c>
      <c r="H185">
        <v>19.521163755137799</v>
      </c>
    </row>
    <row r="186" spans="1:8" x14ac:dyDescent="0.3">
      <c r="A186">
        <f t="shared" si="4"/>
        <v>7.6666666666666675E-2</v>
      </c>
      <c r="B186">
        <v>18.150573260590601</v>
      </c>
      <c r="C186">
        <v>23.699517698089199</v>
      </c>
      <c r="D186">
        <v>9.7609498259818306</v>
      </c>
      <c r="F186">
        <f t="shared" si="5"/>
        <v>7.6666666666666675E-2</v>
      </c>
      <c r="G186">
        <v>20.760275926948001</v>
      </c>
      <c r="H186">
        <v>18.973158998311298</v>
      </c>
    </row>
    <row r="187" spans="1:8" x14ac:dyDescent="0.3">
      <c r="A187">
        <f t="shared" si="4"/>
        <v>7.7083333333333337E-2</v>
      </c>
      <c r="B187">
        <v>18.1782637375562</v>
      </c>
      <c r="C187">
        <v>23.637053886852701</v>
      </c>
      <c r="D187">
        <v>9.8539980854476799</v>
      </c>
      <c r="F187">
        <f t="shared" si="5"/>
        <v>7.7083333333333337E-2</v>
      </c>
      <c r="G187">
        <v>20.882565885989099</v>
      </c>
      <c r="H187">
        <v>18.8719294999105</v>
      </c>
    </row>
    <row r="188" spans="1:8" x14ac:dyDescent="0.3">
      <c r="A188">
        <f t="shared" si="4"/>
        <v>7.7499999999999999E-2</v>
      </c>
      <c r="B188">
        <v>18.123083159280899</v>
      </c>
      <c r="C188">
        <v>23.520306927182901</v>
      </c>
      <c r="D188">
        <v>9.6714429719011292</v>
      </c>
      <c r="F188">
        <f t="shared" si="5"/>
        <v>7.7499999999999999E-2</v>
      </c>
      <c r="G188">
        <v>20.7657651983615</v>
      </c>
      <c r="H188">
        <v>19.859511443527602</v>
      </c>
    </row>
    <row r="189" spans="1:8" x14ac:dyDescent="0.3">
      <c r="A189">
        <f t="shared" si="4"/>
        <v>7.7916666666666662E-2</v>
      </c>
      <c r="B189">
        <v>18.845787349720901</v>
      </c>
      <c r="C189">
        <v>23.551453071843</v>
      </c>
      <c r="D189">
        <v>9.3832227017161198</v>
      </c>
      <c r="F189">
        <f t="shared" si="5"/>
        <v>7.7916666666666662E-2</v>
      </c>
      <c r="G189">
        <v>20.5379198900837</v>
      </c>
      <c r="H189">
        <v>18.9533289786221</v>
      </c>
    </row>
    <row r="190" spans="1:8" x14ac:dyDescent="0.3">
      <c r="A190">
        <f t="shared" si="4"/>
        <v>7.8333333333333324E-2</v>
      </c>
      <c r="B190">
        <v>18.6451766869389</v>
      </c>
      <c r="C190">
        <v>23.8358285532229</v>
      </c>
      <c r="D190">
        <v>9.5488345291051502</v>
      </c>
      <c r="F190">
        <f t="shared" si="5"/>
        <v>7.8333333333333324E-2</v>
      </c>
      <c r="G190">
        <v>20.5676766552962</v>
      </c>
      <c r="H190">
        <v>19.041881339510599</v>
      </c>
    </row>
    <row r="191" spans="1:8" x14ac:dyDescent="0.3">
      <c r="A191">
        <f t="shared" si="4"/>
        <v>7.8749999999999987E-2</v>
      </c>
      <c r="B191">
        <v>18.490580926103402</v>
      </c>
      <c r="C191">
        <v>23.521819549250399</v>
      </c>
      <c r="D191">
        <v>9.5059626588339103</v>
      </c>
      <c r="F191">
        <f t="shared" si="5"/>
        <v>7.8749999999999987E-2</v>
      </c>
      <c r="G191">
        <v>20.506784044723499</v>
      </c>
      <c r="H191">
        <v>19.198909565713201</v>
      </c>
    </row>
    <row r="192" spans="1:8" x14ac:dyDescent="0.3">
      <c r="A192">
        <f t="shared" si="4"/>
        <v>7.9166666666666649E-2</v>
      </c>
      <c r="B192">
        <v>18.3231340275197</v>
      </c>
      <c r="C192">
        <v>23.362848053044701</v>
      </c>
      <c r="D192">
        <v>9.3440554008043009</v>
      </c>
      <c r="F192">
        <f t="shared" si="5"/>
        <v>7.9166666666666649E-2</v>
      </c>
      <c r="G192">
        <v>20.431191335535601</v>
      </c>
      <c r="H192">
        <v>19.173443541272199</v>
      </c>
    </row>
    <row r="193" spans="1:8" x14ac:dyDescent="0.3">
      <c r="A193">
        <f t="shared" si="4"/>
        <v>7.9583333333333311E-2</v>
      </c>
      <c r="B193">
        <v>18.422866779679602</v>
      </c>
      <c r="C193">
        <v>23.148403878054602</v>
      </c>
      <c r="D193">
        <v>8.8151526194117498</v>
      </c>
      <c r="F193">
        <f t="shared" si="5"/>
        <v>7.9583333333333311E-2</v>
      </c>
      <c r="G193">
        <v>20.553383989321599</v>
      </c>
      <c r="H193">
        <v>18.508673311407701</v>
      </c>
    </row>
    <row r="194" spans="1:8" x14ac:dyDescent="0.3">
      <c r="A194">
        <f t="shared" si="4"/>
        <v>7.9999999999999974E-2</v>
      </c>
      <c r="B194">
        <v>18.504862969552299</v>
      </c>
      <c r="C194">
        <v>23.570752397179501</v>
      </c>
      <c r="D194">
        <v>8.9533013898465192</v>
      </c>
      <c r="F194">
        <f t="shared" si="5"/>
        <v>7.9999999999999974E-2</v>
      </c>
      <c r="G194">
        <v>20.312808855167599</v>
      </c>
      <c r="H194">
        <v>19.201453728037301</v>
      </c>
    </row>
    <row r="195" spans="1:8" x14ac:dyDescent="0.3">
      <c r="A195">
        <f t="shared" si="4"/>
        <v>8.0416666666666636E-2</v>
      </c>
      <c r="B195">
        <v>18.618977054687001</v>
      </c>
      <c r="C195">
        <v>23.366092753151602</v>
      </c>
      <c r="D195">
        <v>8.92502441842419</v>
      </c>
      <c r="F195">
        <f t="shared" si="5"/>
        <v>8.0416666666666636E-2</v>
      </c>
      <c r="G195">
        <v>20.133884614426599</v>
      </c>
      <c r="H195">
        <v>18.921631122339001</v>
      </c>
    </row>
    <row r="196" spans="1:8" x14ac:dyDescent="0.3">
      <c r="A196">
        <f t="shared" ref="A196:A259" si="6">A195+36/60/60/24</f>
        <v>8.0833333333333299E-2</v>
      </c>
      <c r="B196">
        <v>18.141925346851298</v>
      </c>
      <c r="C196">
        <v>23.245990872051902</v>
      </c>
      <c r="D196">
        <v>8.9579775874813308</v>
      </c>
      <c r="F196">
        <f t="shared" ref="F196:F259" si="7">F195+36/60/60/24</f>
        <v>8.0833333333333299E-2</v>
      </c>
      <c r="G196">
        <v>20.317048498532799</v>
      </c>
      <c r="H196">
        <v>19.454995538092501</v>
      </c>
    </row>
    <row r="197" spans="1:8" x14ac:dyDescent="0.3">
      <c r="A197">
        <f t="shared" si="6"/>
        <v>8.1249999999999961E-2</v>
      </c>
      <c r="B197">
        <v>18.6147900890222</v>
      </c>
      <c r="C197">
        <v>23.394609176450199</v>
      </c>
      <c r="D197">
        <v>8.7860201784771501</v>
      </c>
      <c r="F197">
        <f t="shared" si="7"/>
        <v>8.1249999999999961E-2</v>
      </c>
      <c r="G197">
        <v>20.017482424289302</v>
      </c>
      <c r="H197">
        <v>19.0757003612195</v>
      </c>
    </row>
    <row r="198" spans="1:8" x14ac:dyDescent="0.3">
      <c r="A198">
        <f t="shared" si="6"/>
        <v>8.1666666666666624E-2</v>
      </c>
      <c r="B198">
        <v>18.391740014755801</v>
      </c>
      <c r="C198">
        <v>23.3844997223052</v>
      </c>
      <c r="D198">
        <v>8.6920316707498007</v>
      </c>
      <c r="F198">
        <f t="shared" si="7"/>
        <v>8.1666666666666624E-2</v>
      </c>
      <c r="G198">
        <v>20.243742925704701</v>
      </c>
      <c r="H198">
        <v>18.689267813517802</v>
      </c>
    </row>
    <row r="199" spans="1:8" x14ac:dyDescent="0.3">
      <c r="A199">
        <f t="shared" si="6"/>
        <v>8.2083333333333286E-2</v>
      </c>
      <c r="B199">
        <v>18.5740602484981</v>
      </c>
      <c r="C199">
        <v>23.378898474129102</v>
      </c>
      <c r="D199">
        <v>9.26150921665959</v>
      </c>
      <c r="F199">
        <f t="shared" si="7"/>
        <v>8.2083333333333286E-2</v>
      </c>
      <c r="G199">
        <v>20.031366072232899</v>
      </c>
      <c r="H199">
        <v>18.5212480959948</v>
      </c>
    </row>
    <row r="200" spans="1:8" x14ac:dyDescent="0.3">
      <c r="A200">
        <f t="shared" si="6"/>
        <v>8.2499999999999948E-2</v>
      </c>
      <c r="B200">
        <v>18.002710014842901</v>
      </c>
      <c r="C200">
        <v>23.3691159313234</v>
      </c>
      <c r="D200">
        <v>9.3336889805323899</v>
      </c>
      <c r="F200">
        <f t="shared" si="7"/>
        <v>8.2499999999999948E-2</v>
      </c>
      <c r="G200">
        <v>19.9024716643926</v>
      </c>
      <c r="H200">
        <v>19.174353700115599</v>
      </c>
    </row>
    <row r="201" spans="1:8" x14ac:dyDescent="0.3">
      <c r="A201">
        <f t="shared" si="6"/>
        <v>8.2916666666666611E-2</v>
      </c>
      <c r="B201">
        <v>18.374774173942001</v>
      </c>
      <c r="C201">
        <v>23.158045755047301</v>
      </c>
      <c r="D201">
        <v>9.2864473692658809</v>
      </c>
      <c r="F201">
        <f t="shared" si="7"/>
        <v>8.2916666666666611E-2</v>
      </c>
      <c r="G201">
        <v>19.894461566095899</v>
      </c>
      <c r="H201">
        <v>19.5571078575474</v>
      </c>
    </row>
    <row r="202" spans="1:8" x14ac:dyDescent="0.3">
      <c r="A202">
        <f t="shared" si="6"/>
        <v>8.3333333333333273E-2</v>
      </c>
      <c r="B202">
        <v>18.4964906946885</v>
      </c>
      <c r="C202">
        <v>23.035264205177199</v>
      </c>
      <c r="D202">
        <v>9.2812002091978805</v>
      </c>
      <c r="F202">
        <f t="shared" si="7"/>
        <v>8.3333333333333273E-2</v>
      </c>
      <c r="G202">
        <v>19.930457534392598</v>
      </c>
      <c r="H202">
        <v>18.899157756851501</v>
      </c>
    </row>
    <row r="203" spans="1:8" x14ac:dyDescent="0.3">
      <c r="A203">
        <f t="shared" si="6"/>
        <v>8.3749999999999936E-2</v>
      </c>
      <c r="B203">
        <v>18.7286207203157</v>
      </c>
      <c r="C203">
        <v>23.053130626843899</v>
      </c>
      <c r="D203">
        <v>9.3928978157850604</v>
      </c>
      <c r="F203">
        <f t="shared" si="7"/>
        <v>8.3749999999999936E-2</v>
      </c>
      <c r="G203">
        <v>19.685179305169701</v>
      </c>
      <c r="H203">
        <v>19.138361914797301</v>
      </c>
    </row>
    <row r="204" spans="1:8" x14ac:dyDescent="0.3">
      <c r="A204">
        <f t="shared" si="6"/>
        <v>8.4166666666666598E-2</v>
      </c>
      <c r="B204">
        <v>18.440667002842002</v>
      </c>
      <c r="C204">
        <v>23.144143594408099</v>
      </c>
      <c r="D204">
        <v>9.3292277426251893</v>
      </c>
      <c r="F204">
        <f t="shared" si="7"/>
        <v>8.4166666666666598E-2</v>
      </c>
      <c r="G204">
        <v>20.0671798136602</v>
      </c>
      <c r="H204">
        <v>19.693355534774099</v>
      </c>
    </row>
    <row r="205" spans="1:8" x14ac:dyDescent="0.3">
      <c r="A205">
        <f t="shared" si="6"/>
        <v>8.458333333333326E-2</v>
      </c>
      <c r="B205">
        <v>18.102970380667099</v>
      </c>
      <c r="C205">
        <v>23.032307393517701</v>
      </c>
      <c r="D205">
        <v>9.1924025787971804</v>
      </c>
      <c r="F205">
        <f t="shared" si="7"/>
        <v>8.458333333333326E-2</v>
      </c>
      <c r="G205">
        <v>19.738236046810101</v>
      </c>
      <c r="H205">
        <v>18.948760153839501</v>
      </c>
    </row>
    <row r="206" spans="1:8" x14ac:dyDescent="0.3">
      <c r="A206">
        <f t="shared" si="6"/>
        <v>8.4999999999999923E-2</v>
      </c>
      <c r="B206">
        <v>17.8043074508792</v>
      </c>
      <c r="C206">
        <v>23.1342995249769</v>
      </c>
      <c r="D206">
        <v>9.1668601687997509</v>
      </c>
      <c r="F206">
        <f t="shared" si="7"/>
        <v>8.4999999999999923E-2</v>
      </c>
      <c r="G206">
        <v>19.490701643346402</v>
      </c>
      <c r="H206">
        <v>19.0226399131015</v>
      </c>
    </row>
    <row r="207" spans="1:8" x14ac:dyDescent="0.3">
      <c r="A207">
        <f t="shared" si="6"/>
        <v>8.5416666666666585E-2</v>
      </c>
      <c r="B207">
        <v>18.111736074403002</v>
      </c>
      <c r="C207">
        <v>22.810914592651802</v>
      </c>
      <c r="D207">
        <v>9.3767140895076402</v>
      </c>
      <c r="F207">
        <f t="shared" si="7"/>
        <v>8.5416666666666585E-2</v>
      </c>
      <c r="G207">
        <v>19.560195578862299</v>
      </c>
      <c r="H207">
        <v>19.9139457494848</v>
      </c>
    </row>
    <row r="208" spans="1:8" x14ac:dyDescent="0.3">
      <c r="A208">
        <f t="shared" si="6"/>
        <v>8.5833333333333248E-2</v>
      </c>
      <c r="B208">
        <v>18.787569685645</v>
      </c>
      <c r="C208">
        <v>23.126204570910499</v>
      </c>
      <c r="D208">
        <v>9.3876266120725909</v>
      </c>
      <c r="F208">
        <f t="shared" si="7"/>
        <v>8.5833333333333248E-2</v>
      </c>
      <c r="G208">
        <v>19.586291318479901</v>
      </c>
      <c r="H208">
        <v>19.951845016288999</v>
      </c>
    </row>
    <row r="209" spans="1:8" x14ac:dyDescent="0.3">
      <c r="A209">
        <f t="shared" si="6"/>
        <v>8.624999999999991E-2</v>
      </c>
      <c r="B209">
        <v>18.168235810325999</v>
      </c>
      <c r="C209">
        <v>22.8736337417632</v>
      </c>
      <c r="D209">
        <v>9.0361180320226797</v>
      </c>
      <c r="F209">
        <f t="shared" si="7"/>
        <v>8.624999999999991E-2</v>
      </c>
      <c r="G209">
        <v>19.4391614333829</v>
      </c>
      <c r="H209">
        <v>18.721406794551498</v>
      </c>
    </row>
    <row r="210" spans="1:8" x14ac:dyDescent="0.3">
      <c r="A210">
        <f t="shared" si="6"/>
        <v>8.6666666666666572E-2</v>
      </c>
      <c r="B210">
        <v>18.050957770288498</v>
      </c>
      <c r="C210">
        <v>22.7978938462523</v>
      </c>
      <c r="D210">
        <v>8.8496338381535402</v>
      </c>
      <c r="F210">
        <f t="shared" si="7"/>
        <v>8.6666666666666572E-2</v>
      </c>
      <c r="G210">
        <v>19.473317643120399</v>
      </c>
      <c r="H210">
        <v>18.803412474991902</v>
      </c>
    </row>
    <row r="211" spans="1:8" x14ac:dyDescent="0.3">
      <c r="A211">
        <f t="shared" si="6"/>
        <v>8.7083333333333235E-2</v>
      </c>
      <c r="B211">
        <v>18.202878214292099</v>
      </c>
      <c r="C211">
        <v>22.955645960859002</v>
      </c>
      <c r="D211">
        <v>8.8670875193343992</v>
      </c>
      <c r="F211">
        <f t="shared" si="7"/>
        <v>8.7083333333333235E-2</v>
      </c>
      <c r="G211">
        <v>19.439943535139498</v>
      </c>
      <c r="H211">
        <v>18.591466679227299</v>
      </c>
    </row>
    <row r="212" spans="1:8" x14ac:dyDescent="0.3">
      <c r="A212">
        <f t="shared" si="6"/>
        <v>8.7499999999999897E-2</v>
      </c>
      <c r="B212">
        <v>18.2246373768041</v>
      </c>
      <c r="C212">
        <v>22.883671209443602</v>
      </c>
      <c r="D212">
        <v>8.7669689868731808</v>
      </c>
      <c r="F212">
        <f t="shared" si="7"/>
        <v>8.7499999999999897E-2</v>
      </c>
      <c r="G212">
        <v>19.3514900618129</v>
      </c>
      <c r="H212">
        <v>18.545893286313301</v>
      </c>
    </row>
    <row r="213" spans="1:8" x14ac:dyDescent="0.3">
      <c r="A213">
        <f t="shared" si="6"/>
        <v>8.791666666666656E-2</v>
      </c>
      <c r="B213">
        <v>18.227457544929301</v>
      </c>
      <c r="C213">
        <v>23.036204866526699</v>
      </c>
      <c r="D213">
        <v>8.8245941692963097</v>
      </c>
      <c r="F213">
        <f t="shared" si="7"/>
        <v>8.791666666666656E-2</v>
      </c>
      <c r="G213">
        <v>19.501300137045</v>
      </c>
      <c r="H213">
        <v>18.993285932557299</v>
      </c>
    </row>
    <row r="214" spans="1:8" x14ac:dyDescent="0.3">
      <c r="A214">
        <f t="shared" si="6"/>
        <v>8.8333333333333222E-2</v>
      </c>
      <c r="B214">
        <v>18.921281577711301</v>
      </c>
      <c r="C214">
        <v>23.039788328017998</v>
      </c>
      <c r="D214">
        <v>8.8561189441320707</v>
      </c>
      <c r="F214">
        <f t="shared" si="7"/>
        <v>8.8333333333333222E-2</v>
      </c>
      <c r="G214">
        <v>19.199976556116901</v>
      </c>
      <c r="H214">
        <v>19.137004806349601</v>
      </c>
    </row>
    <row r="215" spans="1:8" x14ac:dyDescent="0.3">
      <c r="A215">
        <f t="shared" si="6"/>
        <v>8.8749999999999885E-2</v>
      </c>
      <c r="B215">
        <v>18.4963007257914</v>
      </c>
      <c r="C215">
        <v>22.7995769605972</v>
      </c>
      <c r="D215">
        <v>8.8559870996667502</v>
      </c>
      <c r="F215">
        <f t="shared" si="7"/>
        <v>8.8749999999999885E-2</v>
      </c>
      <c r="G215">
        <v>19.373230056288701</v>
      </c>
      <c r="H215">
        <v>19.175896307608699</v>
      </c>
    </row>
    <row r="216" spans="1:8" x14ac:dyDescent="0.3">
      <c r="A216">
        <f t="shared" si="6"/>
        <v>8.9166666666666547E-2</v>
      </c>
      <c r="B216">
        <v>18.194606241832101</v>
      </c>
      <c r="C216">
        <v>22.884802365789302</v>
      </c>
      <c r="D216">
        <v>8.8891480020092093</v>
      </c>
      <c r="F216">
        <f t="shared" si="7"/>
        <v>8.9166666666666547E-2</v>
      </c>
      <c r="G216">
        <v>19.3524806105635</v>
      </c>
      <c r="H216">
        <v>19.569602180225701</v>
      </c>
    </row>
    <row r="217" spans="1:8" x14ac:dyDescent="0.3">
      <c r="A217">
        <f t="shared" si="6"/>
        <v>8.9583333333333209E-2</v>
      </c>
      <c r="B217">
        <v>18.446977813278</v>
      </c>
      <c r="C217">
        <v>22.859289256234899</v>
      </c>
      <c r="D217">
        <v>9.1071093403009797</v>
      </c>
      <c r="F217">
        <f t="shared" si="7"/>
        <v>8.9583333333333209E-2</v>
      </c>
      <c r="G217">
        <v>19.023273227839798</v>
      </c>
      <c r="H217">
        <v>19.357684389305099</v>
      </c>
    </row>
    <row r="218" spans="1:8" x14ac:dyDescent="0.3">
      <c r="A218">
        <f t="shared" si="6"/>
        <v>8.9999999999999872E-2</v>
      </c>
      <c r="B218">
        <v>18.492104281924799</v>
      </c>
      <c r="C218">
        <v>22.866731677131899</v>
      </c>
      <c r="D218">
        <v>9.2101062029341296</v>
      </c>
      <c r="F218">
        <f t="shared" si="7"/>
        <v>8.9999999999999872E-2</v>
      </c>
      <c r="G218">
        <v>19.225677869634399</v>
      </c>
      <c r="H218">
        <v>18.603556062679498</v>
      </c>
    </row>
    <row r="219" spans="1:8" x14ac:dyDescent="0.3">
      <c r="A219">
        <f t="shared" si="6"/>
        <v>9.0416666666666534E-2</v>
      </c>
      <c r="B219">
        <v>18.464177827387001</v>
      </c>
      <c r="C219">
        <v>22.860051935548899</v>
      </c>
      <c r="D219">
        <v>8.9748986749702802</v>
      </c>
      <c r="F219">
        <f t="shared" si="7"/>
        <v>9.0416666666666534E-2</v>
      </c>
      <c r="G219">
        <v>19.3346474230392</v>
      </c>
      <c r="H219">
        <v>18.871909398492399</v>
      </c>
    </row>
    <row r="220" spans="1:8" x14ac:dyDescent="0.3">
      <c r="A220">
        <f t="shared" si="6"/>
        <v>9.0833333333333197E-2</v>
      </c>
      <c r="B220">
        <v>18.289483746611999</v>
      </c>
      <c r="C220">
        <v>23.264297929116399</v>
      </c>
      <c r="D220">
        <v>9.0079790738721606</v>
      </c>
      <c r="F220">
        <f t="shared" si="7"/>
        <v>9.0833333333333197E-2</v>
      </c>
      <c r="G220">
        <v>19.051121076154999</v>
      </c>
      <c r="H220">
        <v>18.8131596974304</v>
      </c>
    </row>
    <row r="221" spans="1:8" x14ac:dyDescent="0.3">
      <c r="A221">
        <f t="shared" si="6"/>
        <v>9.1249999999999859E-2</v>
      </c>
      <c r="B221">
        <v>18.3271733191743</v>
      </c>
      <c r="C221">
        <v>22.953238918518402</v>
      </c>
      <c r="D221">
        <v>9.1084064396615592</v>
      </c>
      <c r="F221">
        <f t="shared" si="7"/>
        <v>9.1249999999999859E-2</v>
      </c>
      <c r="G221">
        <v>19.1230935099017</v>
      </c>
      <c r="H221">
        <v>18.589576587236099</v>
      </c>
    </row>
    <row r="222" spans="1:8" x14ac:dyDescent="0.3">
      <c r="A222">
        <f t="shared" si="6"/>
        <v>9.1666666666666521E-2</v>
      </c>
      <c r="B222">
        <v>18.136276535001599</v>
      </c>
      <c r="C222">
        <v>22.8873344266994</v>
      </c>
      <c r="D222">
        <v>8.9879825508066702</v>
      </c>
      <c r="F222">
        <f t="shared" si="7"/>
        <v>9.1666666666666521E-2</v>
      </c>
      <c r="G222">
        <v>19.083486856965099</v>
      </c>
      <c r="H222">
        <v>18.8987110408281</v>
      </c>
    </row>
    <row r="223" spans="1:8" x14ac:dyDescent="0.3">
      <c r="A223">
        <f t="shared" si="6"/>
        <v>9.2083333333333184E-2</v>
      </c>
      <c r="B223">
        <v>18.402452985078199</v>
      </c>
      <c r="C223">
        <v>22.4305989374303</v>
      </c>
      <c r="D223">
        <v>8.8643580763704204</v>
      </c>
      <c r="F223">
        <f t="shared" si="7"/>
        <v>9.2083333333333184E-2</v>
      </c>
      <c r="G223">
        <v>18.8248199945522</v>
      </c>
      <c r="H223">
        <v>18.7714281857582</v>
      </c>
    </row>
    <row r="224" spans="1:8" x14ac:dyDescent="0.3">
      <c r="A224">
        <f t="shared" si="6"/>
        <v>9.2499999999999846E-2</v>
      </c>
      <c r="B224">
        <v>18.440139766262501</v>
      </c>
      <c r="C224">
        <v>22.7669283000855</v>
      </c>
      <c r="D224">
        <v>8.8606917817869704</v>
      </c>
      <c r="F224">
        <f t="shared" si="7"/>
        <v>9.2499999999999846E-2</v>
      </c>
      <c r="G224">
        <v>18.840137959147398</v>
      </c>
      <c r="H224">
        <v>18.8701705061209</v>
      </c>
    </row>
    <row r="225" spans="1:8" x14ac:dyDescent="0.3">
      <c r="A225">
        <f t="shared" si="6"/>
        <v>9.2916666666666509E-2</v>
      </c>
      <c r="B225">
        <v>18.140922879973498</v>
      </c>
      <c r="C225">
        <v>22.8837086070018</v>
      </c>
      <c r="D225">
        <v>8.7127050385603297</v>
      </c>
      <c r="F225">
        <f t="shared" si="7"/>
        <v>9.2916666666666509E-2</v>
      </c>
      <c r="G225">
        <v>18.9720547381995</v>
      </c>
      <c r="H225">
        <v>18.981785234814001</v>
      </c>
    </row>
    <row r="226" spans="1:8" x14ac:dyDescent="0.3">
      <c r="A226">
        <f t="shared" si="6"/>
        <v>9.3333333333333171E-2</v>
      </c>
      <c r="B226">
        <v>18.136001676165801</v>
      </c>
      <c r="C226">
        <v>22.729002294058098</v>
      </c>
      <c r="D226">
        <v>8.6427487688397697</v>
      </c>
      <c r="F226">
        <f t="shared" si="7"/>
        <v>9.3333333333333171E-2</v>
      </c>
      <c r="G226">
        <v>18.7896213724588</v>
      </c>
      <c r="H226">
        <v>18.713321971515501</v>
      </c>
    </row>
    <row r="227" spans="1:8" x14ac:dyDescent="0.3">
      <c r="A227">
        <f t="shared" si="6"/>
        <v>9.3749999999999833E-2</v>
      </c>
      <c r="B227">
        <v>18.236931327231101</v>
      </c>
      <c r="C227">
        <v>22.712793136139702</v>
      </c>
      <c r="D227">
        <v>8.69245453869096</v>
      </c>
      <c r="F227">
        <f t="shared" si="7"/>
        <v>9.3749999999999833E-2</v>
      </c>
      <c r="G227">
        <v>18.661669813738001</v>
      </c>
      <c r="H227">
        <v>18.892271846946699</v>
      </c>
    </row>
    <row r="228" spans="1:8" x14ac:dyDescent="0.3">
      <c r="A228">
        <f t="shared" si="6"/>
        <v>9.4166666666666496E-2</v>
      </c>
      <c r="B228">
        <v>17.922170140146601</v>
      </c>
      <c r="C228">
        <v>22.822223141385798</v>
      </c>
      <c r="D228">
        <v>8.7061358804762694</v>
      </c>
      <c r="F228">
        <f t="shared" si="7"/>
        <v>9.4166666666666496E-2</v>
      </c>
      <c r="G228">
        <v>18.7771541048565</v>
      </c>
      <c r="H228">
        <v>18.945498213068401</v>
      </c>
    </row>
    <row r="229" spans="1:8" x14ac:dyDescent="0.3">
      <c r="A229">
        <f t="shared" si="6"/>
        <v>9.4583333333333158E-2</v>
      </c>
      <c r="B229">
        <v>18.2185587442738</v>
      </c>
      <c r="C229">
        <v>23.004874407800099</v>
      </c>
      <c r="D229">
        <v>8.6915295664893506</v>
      </c>
      <c r="F229">
        <f t="shared" si="7"/>
        <v>9.4583333333333158E-2</v>
      </c>
      <c r="G229">
        <v>18.735424263092298</v>
      </c>
      <c r="H229">
        <v>19.095797091846599</v>
      </c>
    </row>
    <row r="230" spans="1:8" x14ac:dyDescent="0.3">
      <c r="A230">
        <f t="shared" si="6"/>
        <v>9.4999999999999821E-2</v>
      </c>
      <c r="B230">
        <v>17.878929184369401</v>
      </c>
      <c r="C230">
        <v>22.684021260961799</v>
      </c>
      <c r="D230">
        <v>8.5679397948137908</v>
      </c>
      <c r="F230">
        <f t="shared" si="7"/>
        <v>9.4999999999999821E-2</v>
      </c>
      <c r="G230">
        <v>18.462564322342001</v>
      </c>
      <c r="H230">
        <v>18.2716343089213</v>
      </c>
    </row>
    <row r="231" spans="1:8" x14ac:dyDescent="0.3">
      <c r="A231">
        <f t="shared" si="6"/>
        <v>9.5416666666666483E-2</v>
      </c>
      <c r="B231">
        <v>18.219555103044101</v>
      </c>
      <c r="C231">
        <v>22.853059955013599</v>
      </c>
      <c r="D231">
        <v>8.6054104398832507</v>
      </c>
      <c r="F231">
        <f t="shared" si="7"/>
        <v>9.5416666666666483E-2</v>
      </c>
      <c r="G231">
        <v>18.6712410026126</v>
      </c>
      <c r="H231">
        <v>18.8832595752448</v>
      </c>
    </row>
    <row r="232" spans="1:8" x14ac:dyDescent="0.3">
      <c r="A232">
        <f t="shared" si="6"/>
        <v>9.5833333333333146E-2</v>
      </c>
      <c r="B232">
        <v>18.587220503607099</v>
      </c>
      <c r="C232">
        <v>22.671805396613902</v>
      </c>
      <c r="D232">
        <v>8.6046464274947496</v>
      </c>
      <c r="F232">
        <f t="shared" si="7"/>
        <v>9.5833333333333146E-2</v>
      </c>
      <c r="G232">
        <v>18.570573388526402</v>
      </c>
      <c r="H232">
        <v>18.118639087738998</v>
      </c>
    </row>
    <row r="233" spans="1:8" x14ac:dyDescent="0.3">
      <c r="A233">
        <f t="shared" si="6"/>
        <v>9.6249999999999808E-2</v>
      </c>
      <c r="B233">
        <v>18.161339959481499</v>
      </c>
      <c r="C233">
        <v>22.689438866565101</v>
      </c>
      <c r="D233">
        <v>8.6347451778335707</v>
      </c>
      <c r="F233">
        <f t="shared" si="7"/>
        <v>9.6249999999999808E-2</v>
      </c>
      <c r="G233">
        <v>18.366314566362998</v>
      </c>
      <c r="H233">
        <v>17.976630181280999</v>
      </c>
    </row>
    <row r="234" spans="1:8" x14ac:dyDescent="0.3">
      <c r="A234">
        <f t="shared" si="6"/>
        <v>9.666666666666647E-2</v>
      </c>
      <c r="B234">
        <v>18.185094620825499</v>
      </c>
      <c r="C234">
        <v>22.677000219861199</v>
      </c>
      <c r="D234">
        <v>8.5283900376874904</v>
      </c>
      <c r="F234">
        <f t="shared" si="7"/>
        <v>9.666666666666647E-2</v>
      </c>
      <c r="G234">
        <v>18.638704473090598</v>
      </c>
      <c r="H234">
        <v>18.830997549669998</v>
      </c>
    </row>
    <row r="235" spans="1:8" x14ac:dyDescent="0.3">
      <c r="A235">
        <f t="shared" si="6"/>
        <v>9.7083333333333133E-2</v>
      </c>
      <c r="B235">
        <v>18.005724672380701</v>
      </c>
      <c r="C235">
        <v>22.6325560906281</v>
      </c>
      <c r="D235">
        <v>8.7245971618996201</v>
      </c>
      <c r="F235">
        <f t="shared" si="7"/>
        <v>9.7083333333333133E-2</v>
      </c>
      <c r="G235">
        <v>18.3872915758337</v>
      </c>
      <c r="H235">
        <v>18.304554388785899</v>
      </c>
    </row>
    <row r="236" spans="1:8" x14ac:dyDescent="0.3">
      <c r="A236">
        <f t="shared" si="6"/>
        <v>9.7499999999999795E-2</v>
      </c>
      <c r="B236">
        <v>18.0666459604114</v>
      </c>
      <c r="C236">
        <v>22.7074680992712</v>
      </c>
      <c r="D236">
        <v>8.8423937420205494</v>
      </c>
      <c r="F236">
        <f t="shared" si="7"/>
        <v>9.7499999999999795E-2</v>
      </c>
      <c r="G236">
        <v>18.371142236898699</v>
      </c>
      <c r="H236">
        <v>18.956862716945899</v>
      </c>
    </row>
    <row r="237" spans="1:8" x14ac:dyDescent="0.3">
      <c r="A237">
        <f t="shared" si="6"/>
        <v>9.7916666666666458E-2</v>
      </c>
      <c r="B237">
        <v>18.133761878575399</v>
      </c>
      <c r="C237">
        <v>22.4208912536605</v>
      </c>
      <c r="D237">
        <v>8.6774604930231707</v>
      </c>
      <c r="F237">
        <f t="shared" si="7"/>
        <v>9.7916666666666458E-2</v>
      </c>
      <c r="G237">
        <v>18.453169394170601</v>
      </c>
      <c r="H237">
        <v>18.829728822663501</v>
      </c>
    </row>
    <row r="238" spans="1:8" x14ac:dyDescent="0.3">
      <c r="A238">
        <f t="shared" si="6"/>
        <v>9.833333333333312E-2</v>
      </c>
      <c r="B238">
        <v>18.3351593367289</v>
      </c>
      <c r="C238">
        <v>22.504404058586701</v>
      </c>
      <c r="D238">
        <v>8.7001391129878591</v>
      </c>
      <c r="F238">
        <f t="shared" si="7"/>
        <v>9.833333333333312E-2</v>
      </c>
      <c r="G238">
        <v>18.384920159551299</v>
      </c>
      <c r="H238">
        <v>18.489276897524299</v>
      </c>
    </row>
    <row r="239" spans="1:8" x14ac:dyDescent="0.3">
      <c r="A239">
        <f t="shared" si="6"/>
        <v>9.8749999999999782E-2</v>
      </c>
      <c r="B239">
        <v>18.505122570328702</v>
      </c>
      <c r="C239">
        <v>22.755501304308101</v>
      </c>
      <c r="D239">
        <v>8.7809152195437008</v>
      </c>
      <c r="F239">
        <f t="shared" si="7"/>
        <v>9.8749999999999782E-2</v>
      </c>
      <c r="G239">
        <v>18.3290974105294</v>
      </c>
      <c r="H239">
        <v>17.775719522648501</v>
      </c>
    </row>
    <row r="240" spans="1:8" x14ac:dyDescent="0.3">
      <c r="A240">
        <f t="shared" si="6"/>
        <v>9.9166666666666445E-2</v>
      </c>
      <c r="B240">
        <v>18.478018885110899</v>
      </c>
      <c r="C240">
        <v>22.269473129396999</v>
      </c>
      <c r="D240">
        <v>8.9016521370193509</v>
      </c>
      <c r="F240">
        <f t="shared" si="7"/>
        <v>9.9166666666666445E-2</v>
      </c>
      <c r="G240">
        <v>18.4981578993611</v>
      </c>
      <c r="H240">
        <v>17.967945159097301</v>
      </c>
    </row>
    <row r="241" spans="1:8" x14ac:dyDescent="0.3">
      <c r="A241">
        <f t="shared" si="6"/>
        <v>9.9583333333333107E-2</v>
      </c>
      <c r="B241">
        <v>18.359720421957501</v>
      </c>
      <c r="C241">
        <v>22.729426344494399</v>
      </c>
      <c r="D241">
        <v>9.0272261889030307</v>
      </c>
      <c r="F241">
        <f t="shared" si="7"/>
        <v>9.9583333333333107E-2</v>
      </c>
      <c r="G241">
        <v>18.333708461756899</v>
      </c>
      <c r="H241">
        <v>18.4966658433692</v>
      </c>
    </row>
    <row r="242" spans="1:8" x14ac:dyDescent="0.3">
      <c r="A242">
        <f t="shared" si="6"/>
        <v>9.999999999999977E-2</v>
      </c>
      <c r="B242">
        <v>18.199033803782498</v>
      </c>
      <c r="C242">
        <v>22.6426734163114</v>
      </c>
      <c r="D242">
        <v>9.3463414022543496</v>
      </c>
      <c r="F242">
        <f t="shared" si="7"/>
        <v>9.999999999999977E-2</v>
      </c>
      <c r="G242">
        <v>18.148012518179002</v>
      </c>
      <c r="H242">
        <v>18.1456931030894</v>
      </c>
    </row>
    <row r="243" spans="1:8" x14ac:dyDescent="0.3">
      <c r="A243">
        <f t="shared" si="6"/>
        <v>0.10041666666666643</v>
      </c>
      <c r="B243">
        <v>18.1545407229879</v>
      </c>
      <c r="C243">
        <v>22.451713803545001</v>
      </c>
      <c r="D243">
        <v>9.5084664888576391</v>
      </c>
      <c r="F243">
        <f t="shared" si="7"/>
        <v>0.10041666666666643</v>
      </c>
      <c r="G243">
        <v>18.3442682615688</v>
      </c>
      <c r="H243">
        <v>18.8109931826022</v>
      </c>
    </row>
    <row r="244" spans="1:8" x14ac:dyDescent="0.3">
      <c r="A244">
        <f t="shared" si="6"/>
        <v>0.10083333333333309</v>
      </c>
      <c r="B244">
        <v>18.207395557316701</v>
      </c>
      <c r="C244">
        <v>22.5370377316864</v>
      </c>
      <c r="D244">
        <v>9.3856994592118905</v>
      </c>
      <c r="F244">
        <f t="shared" si="7"/>
        <v>0.10083333333333309</v>
      </c>
      <c r="G244">
        <v>18.026540498280202</v>
      </c>
      <c r="H244">
        <v>19.053006370081</v>
      </c>
    </row>
    <row r="245" spans="1:8" x14ac:dyDescent="0.3">
      <c r="A245">
        <f t="shared" si="6"/>
        <v>0.10124999999999976</v>
      </c>
      <c r="B245">
        <v>18.2946196104477</v>
      </c>
      <c r="C245">
        <v>22.388234138167899</v>
      </c>
      <c r="D245">
        <v>9.2201728402585097</v>
      </c>
      <c r="F245">
        <f t="shared" si="7"/>
        <v>0.10124999999999976</v>
      </c>
      <c r="G245">
        <v>17.992228370646199</v>
      </c>
      <c r="H245">
        <v>18.843773371591698</v>
      </c>
    </row>
    <row r="246" spans="1:8" x14ac:dyDescent="0.3">
      <c r="A246">
        <f t="shared" si="6"/>
        <v>0.10166666666666642</v>
      </c>
      <c r="B246">
        <v>18.0600120215883</v>
      </c>
      <c r="C246">
        <v>22.2844512944109</v>
      </c>
      <c r="D246">
        <v>9.1942399475775201</v>
      </c>
      <c r="F246">
        <f t="shared" si="7"/>
        <v>0.10166666666666642</v>
      </c>
      <c r="G246">
        <v>18.185028848031301</v>
      </c>
      <c r="H246">
        <v>18.9474292882303</v>
      </c>
    </row>
    <row r="247" spans="1:8" x14ac:dyDescent="0.3">
      <c r="A247">
        <f t="shared" si="6"/>
        <v>0.10208333333333308</v>
      </c>
      <c r="B247">
        <v>18.102603316281101</v>
      </c>
      <c r="C247">
        <v>22.317809948056102</v>
      </c>
      <c r="D247">
        <v>8.9060384784980293</v>
      </c>
      <c r="F247">
        <f t="shared" si="7"/>
        <v>0.10208333333333308</v>
      </c>
      <c r="G247">
        <v>17.925900837137402</v>
      </c>
      <c r="H247">
        <v>18.619035741293501</v>
      </c>
    </row>
    <row r="248" spans="1:8" x14ac:dyDescent="0.3">
      <c r="A248">
        <f t="shared" si="6"/>
        <v>0.10249999999999974</v>
      </c>
      <c r="B248">
        <v>17.959783517380401</v>
      </c>
      <c r="C248">
        <v>22.527889726673099</v>
      </c>
      <c r="D248">
        <v>8.8638989099042593</v>
      </c>
      <c r="F248">
        <f t="shared" si="7"/>
        <v>0.10249999999999974</v>
      </c>
      <c r="G248">
        <v>18.081601767914499</v>
      </c>
      <c r="H248">
        <v>19.010251734995499</v>
      </c>
    </row>
    <row r="249" spans="1:8" x14ac:dyDescent="0.3">
      <c r="A249">
        <f t="shared" si="6"/>
        <v>0.10291666666666641</v>
      </c>
      <c r="B249">
        <v>18.161732957449999</v>
      </c>
      <c r="C249">
        <v>22.426603254417099</v>
      </c>
      <c r="D249">
        <v>9.0856498125785308</v>
      </c>
      <c r="F249">
        <f t="shared" si="7"/>
        <v>0.10291666666666641</v>
      </c>
      <c r="G249">
        <v>18.191555215200999</v>
      </c>
      <c r="H249">
        <v>19.365609920893998</v>
      </c>
    </row>
    <row r="250" spans="1:8" x14ac:dyDescent="0.3">
      <c r="A250">
        <f t="shared" si="6"/>
        <v>0.10333333333333307</v>
      </c>
      <c r="B250">
        <v>18.2564635645934</v>
      </c>
      <c r="C250">
        <v>22.428771663860701</v>
      </c>
      <c r="D250">
        <v>9.0558593233271107</v>
      </c>
      <c r="F250">
        <f t="shared" si="7"/>
        <v>0.10333333333333307</v>
      </c>
      <c r="G250">
        <v>17.927831504266202</v>
      </c>
      <c r="H250">
        <v>18.998907494979498</v>
      </c>
    </row>
    <row r="251" spans="1:8" x14ac:dyDescent="0.3">
      <c r="A251">
        <f t="shared" si="6"/>
        <v>0.10374999999999973</v>
      </c>
      <c r="B251">
        <v>18.2317276350817</v>
      </c>
      <c r="C251">
        <v>22.3787868949791</v>
      </c>
      <c r="D251">
        <v>9.1030045451440902</v>
      </c>
      <c r="F251">
        <f t="shared" si="7"/>
        <v>0.10374999999999973</v>
      </c>
      <c r="G251">
        <v>17.970411561067301</v>
      </c>
      <c r="H251">
        <v>18.109560419412102</v>
      </c>
    </row>
    <row r="252" spans="1:8" x14ac:dyDescent="0.3">
      <c r="A252">
        <f t="shared" si="6"/>
        <v>0.10416666666666639</v>
      </c>
      <c r="B252">
        <v>18.240403725506901</v>
      </c>
      <c r="C252">
        <v>22.485516358342799</v>
      </c>
      <c r="D252">
        <v>9.1175099775453692</v>
      </c>
      <c r="F252">
        <f t="shared" si="7"/>
        <v>0.10416666666666639</v>
      </c>
      <c r="G252">
        <v>18.0605786695765</v>
      </c>
      <c r="H252">
        <v>17.974300746723099</v>
      </c>
    </row>
    <row r="253" spans="1:8" x14ac:dyDescent="0.3">
      <c r="A253">
        <f t="shared" si="6"/>
        <v>0.10458333333333306</v>
      </c>
      <c r="B253">
        <v>18.283564744607698</v>
      </c>
      <c r="C253">
        <v>22.568117415884199</v>
      </c>
      <c r="D253">
        <v>8.9972393078625998</v>
      </c>
      <c r="F253">
        <f t="shared" si="7"/>
        <v>0.10458333333333306</v>
      </c>
      <c r="G253">
        <v>17.878278756534801</v>
      </c>
      <c r="H253">
        <v>18.6390229079975</v>
      </c>
    </row>
    <row r="254" spans="1:8" x14ac:dyDescent="0.3">
      <c r="A254">
        <f t="shared" si="6"/>
        <v>0.10499999999999972</v>
      </c>
      <c r="B254">
        <v>18.3433239509998</v>
      </c>
      <c r="C254">
        <v>22.750569442701</v>
      </c>
      <c r="D254">
        <v>9.0500564242971802</v>
      </c>
      <c r="F254">
        <f t="shared" si="7"/>
        <v>0.10499999999999972</v>
      </c>
      <c r="G254">
        <v>17.8257264515229</v>
      </c>
      <c r="H254">
        <v>18.703836402793701</v>
      </c>
    </row>
    <row r="255" spans="1:8" x14ac:dyDescent="0.3">
      <c r="A255">
        <f t="shared" si="6"/>
        <v>0.10541666666666638</v>
      </c>
      <c r="B255">
        <v>18.006356380155498</v>
      </c>
      <c r="C255">
        <v>22.465739033743699</v>
      </c>
      <c r="D255">
        <v>8.8911444898849794</v>
      </c>
      <c r="F255">
        <f t="shared" si="7"/>
        <v>0.10541666666666638</v>
      </c>
      <c r="G255">
        <v>18.007655175495799</v>
      </c>
      <c r="H255">
        <v>18.568835701451899</v>
      </c>
    </row>
    <row r="256" spans="1:8" x14ac:dyDescent="0.3">
      <c r="A256">
        <f t="shared" si="6"/>
        <v>0.10583333333333304</v>
      </c>
      <c r="B256">
        <v>18.161777136534301</v>
      </c>
      <c r="C256">
        <v>22.6100652713431</v>
      </c>
      <c r="D256">
        <v>9.0215870205623201</v>
      </c>
      <c r="F256">
        <f t="shared" si="7"/>
        <v>0.10583333333333304</v>
      </c>
      <c r="G256">
        <v>17.769318214095001</v>
      </c>
      <c r="H256">
        <v>18.646477997665102</v>
      </c>
    </row>
    <row r="257" spans="1:8" x14ac:dyDescent="0.3">
      <c r="A257">
        <f t="shared" si="6"/>
        <v>0.10624999999999971</v>
      </c>
      <c r="B257">
        <v>18.5031481593407</v>
      </c>
      <c r="C257">
        <v>22.378930169198998</v>
      </c>
      <c r="D257">
        <v>9.1136137776956208</v>
      </c>
      <c r="F257">
        <f t="shared" si="7"/>
        <v>0.10624999999999971</v>
      </c>
      <c r="G257">
        <v>17.741436386098002</v>
      </c>
      <c r="H257">
        <v>18.9186030658996</v>
      </c>
    </row>
    <row r="258" spans="1:8" x14ac:dyDescent="0.3">
      <c r="A258">
        <f t="shared" si="6"/>
        <v>0.10666666666666637</v>
      </c>
      <c r="B258">
        <v>18.513478640244401</v>
      </c>
      <c r="C258">
        <v>22.095486119782699</v>
      </c>
      <c r="D258">
        <v>8.8174736681187103</v>
      </c>
      <c r="F258">
        <f t="shared" si="7"/>
        <v>0.10666666666666637</v>
      </c>
      <c r="G258">
        <v>17.880831017376199</v>
      </c>
      <c r="H258">
        <v>18.762045866230199</v>
      </c>
    </row>
    <row r="259" spans="1:8" x14ac:dyDescent="0.3">
      <c r="A259">
        <f t="shared" si="6"/>
        <v>0.10708333333333303</v>
      </c>
      <c r="B259">
        <v>18.559152394763299</v>
      </c>
      <c r="C259">
        <v>22.405658250746999</v>
      </c>
      <c r="D259">
        <v>8.7589489463768402</v>
      </c>
      <c r="F259">
        <f t="shared" si="7"/>
        <v>0.10708333333333303</v>
      </c>
      <c r="G259">
        <v>17.7489289151866</v>
      </c>
      <c r="H259">
        <v>18.819127708994198</v>
      </c>
    </row>
    <row r="260" spans="1:8" x14ac:dyDescent="0.3">
      <c r="A260">
        <f t="shared" ref="A260:A323" si="8">A259+36/60/60/24</f>
        <v>0.10749999999999969</v>
      </c>
      <c r="B260">
        <v>18.6542590796378</v>
      </c>
      <c r="C260">
        <v>22.3452144579961</v>
      </c>
      <c r="D260">
        <v>9.4851356406023406</v>
      </c>
      <c r="F260">
        <f t="shared" ref="F260:F323" si="9">F259+36/60/60/24</f>
        <v>0.10749999999999969</v>
      </c>
      <c r="G260">
        <v>17.656117864899901</v>
      </c>
      <c r="H260">
        <v>18.526326965897599</v>
      </c>
    </row>
    <row r="261" spans="1:8" x14ac:dyDescent="0.3">
      <c r="A261">
        <f t="shared" si="8"/>
        <v>0.10791666666666636</v>
      </c>
      <c r="B261">
        <v>18.824265733177501</v>
      </c>
      <c r="C261">
        <v>22.215001089053398</v>
      </c>
      <c r="D261">
        <v>10.197846016950001</v>
      </c>
      <c r="F261">
        <f t="shared" si="9"/>
        <v>0.10791666666666636</v>
      </c>
      <c r="G261">
        <v>17.941971912079701</v>
      </c>
      <c r="H261">
        <v>18.673563063393001</v>
      </c>
    </row>
    <row r="262" spans="1:8" x14ac:dyDescent="0.3">
      <c r="A262">
        <f t="shared" si="8"/>
        <v>0.10833333333333302</v>
      </c>
      <c r="B262">
        <v>18.1403369655728</v>
      </c>
      <c r="C262">
        <v>22.343583207401501</v>
      </c>
      <c r="D262">
        <v>10.313072383119099</v>
      </c>
      <c r="F262">
        <f t="shared" si="9"/>
        <v>0.10833333333333302</v>
      </c>
      <c r="G262">
        <v>17.736787636795299</v>
      </c>
      <c r="H262">
        <v>18.611221097746</v>
      </c>
    </row>
    <row r="263" spans="1:8" x14ac:dyDescent="0.3">
      <c r="A263">
        <f t="shared" si="8"/>
        <v>0.10874999999999968</v>
      </c>
      <c r="B263">
        <v>18.222100840979699</v>
      </c>
      <c r="C263">
        <v>22.604627799604799</v>
      </c>
      <c r="D263">
        <v>10.053773217420501</v>
      </c>
      <c r="F263">
        <f t="shared" si="9"/>
        <v>0.10874999999999968</v>
      </c>
      <c r="G263">
        <v>17.705185220266301</v>
      </c>
      <c r="H263">
        <v>18.719546292887699</v>
      </c>
    </row>
    <row r="264" spans="1:8" x14ac:dyDescent="0.3">
      <c r="A264">
        <f t="shared" si="8"/>
        <v>0.10916666666666634</v>
      </c>
      <c r="B264">
        <v>18.257579284254401</v>
      </c>
      <c r="C264">
        <v>22.367909492428002</v>
      </c>
      <c r="D264">
        <v>9.93089914876035</v>
      </c>
      <c r="F264">
        <f t="shared" si="9"/>
        <v>0.10916666666666634</v>
      </c>
      <c r="G264">
        <v>17.746100420406499</v>
      </c>
      <c r="H264">
        <v>18.737695484297902</v>
      </c>
    </row>
    <row r="265" spans="1:8" x14ac:dyDescent="0.3">
      <c r="A265">
        <f t="shared" si="8"/>
        <v>0.10958333333333301</v>
      </c>
      <c r="B265">
        <v>18.4351709387497</v>
      </c>
      <c r="C265">
        <v>22.364932752266</v>
      </c>
      <c r="D265">
        <v>9.9271129261133098</v>
      </c>
      <c r="F265">
        <f t="shared" si="9"/>
        <v>0.10958333333333301</v>
      </c>
      <c r="G265">
        <v>17.617421316950399</v>
      </c>
      <c r="H265">
        <v>18.9043531528466</v>
      </c>
    </row>
    <row r="266" spans="1:8" x14ac:dyDescent="0.3">
      <c r="A266">
        <f t="shared" si="8"/>
        <v>0.10999999999999967</v>
      </c>
      <c r="B266">
        <v>18.063252256841601</v>
      </c>
      <c r="C266">
        <v>22.3245473123051</v>
      </c>
      <c r="D266">
        <v>9.8663541954993708</v>
      </c>
      <c r="F266">
        <f t="shared" si="9"/>
        <v>0.10999999999999967</v>
      </c>
      <c r="G266">
        <v>17.586447765253801</v>
      </c>
      <c r="H266">
        <v>19.195291884533201</v>
      </c>
    </row>
    <row r="267" spans="1:8" x14ac:dyDescent="0.3">
      <c r="A267">
        <f t="shared" si="8"/>
        <v>0.11041666666666633</v>
      </c>
      <c r="B267">
        <v>18.2918179347541</v>
      </c>
      <c r="C267">
        <v>22.5703645985677</v>
      </c>
      <c r="D267">
        <v>9.9591101564052895</v>
      </c>
      <c r="F267">
        <f t="shared" si="9"/>
        <v>0.11041666666666633</v>
      </c>
      <c r="G267">
        <v>17.736546332859898</v>
      </c>
      <c r="H267">
        <v>18.8677927044013</v>
      </c>
    </row>
    <row r="268" spans="1:8" x14ac:dyDescent="0.3">
      <c r="A268">
        <f t="shared" si="8"/>
        <v>0.11083333333333299</v>
      </c>
      <c r="B268">
        <v>18.527954268295002</v>
      </c>
      <c r="C268">
        <v>22.5176352081095</v>
      </c>
      <c r="D268">
        <v>10.257993167354201</v>
      </c>
      <c r="F268">
        <f t="shared" si="9"/>
        <v>0.11083333333333299</v>
      </c>
      <c r="G268">
        <v>17.502928454133901</v>
      </c>
      <c r="H268">
        <v>18.421713744445299</v>
      </c>
    </row>
    <row r="269" spans="1:8" x14ac:dyDescent="0.3">
      <c r="A269">
        <f t="shared" si="8"/>
        <v>0.11124999999999965</v>
      </c>
      <c r="B269">
        <v>18.4348567019242</v>
      </c>
      <c r="C269">
        <v>22.158693936746499</v>
      </c>
      <c r="D269">
        <v>10.100731690460799</v>
      </c>
      <c r="F269">
        <f t="shared" si="9"/>
        <v>0.11124999999999965</v>
      </c>
      <c r="G269">
        <v>17.537312035552301</v>
      </c>
      <c r="H269">
        <v>18.1478385834695</v>
      </c>
    </row>
    <row r="270" spans="1:8" x14ac:dyDescent="0.3">
      <c r="A270">
        <f t="shared" si="8"/>
        <v>0.11166666666666632</v>
      </c>
      <c r="B270">
        <v>18.376095404895</v>
      </c>
      <c r="C270">
        <v>22.086892198481401</v>
      </c>
      <c r="D270">
        <v>9.98288006749417</v>
      </c>
      <c r="F270">
        <f t="shared" si="9"/>
        <v>0.11166666666666632</v>
      </c>
      <c r="G270">
        <v>17.720774480933201</v>
      </c>
      <c r="H270">
        <v>18.218181907168201</v>
      </c>
    </row>
    <row r="271" spans="1:8" x14ac:dyDescent="0.3">
      <c r="A271">
        <f t="shared" si="8"/>
        <v>0.11208333333333298</v>
      </c>
      <c r="B271">
        <v>17.983297088988</v>
      </c>
      <c r="C271">
        <v>22.161364350509299</v>
      </c>
      <c r="D271">
        <v>10.065058253048401</v>
      </c>
      <c r="F271">
        <f t="shared" si="9"/>
        <v>0.11208333333333298</v>
      </c>
      <c r="G271">
        <v>17.5186680334361</v>
      </c>
      <c r="H271">
        <v>18.551727785087198</v>
      </c>
    </row>
    <row r="272" spans="1:8" x14ac:dyDescent="0.3">
      <c r="A272">
        <f t="shared" si="8"/>
        <v>0.11249999999999964</v>
      </c>
      <c r="B272">
        <v>18.375957757260402</v>
      </c>
      <c r="C272">
        <v>22.300974106809299</v>
      </c>
      <c r="D272">
        <v>9.8677043714094808</v>
      </c>
      <c r="F272">
        <f t="shared" si="9"/>
        <v>0.11249999999999964</v>
      </c>
      <c r="G272">
        <v>17.486691215406601</v>
      </c>
      <c r="H272">
        <v>18.129856861310198</v>
      </c>
    </row>
    <row r="273" spans="1:8" x14ac:dyDescent="0.3">
      <c r="A273">
        <f t="shared" si="8"/>
        <v>0.1129166666666663</v>
      </c>
      <c r="B273">
        <v>18.657965863584</v>
      </c>
      <c r="C273">
        <v>22.1636344788181</v>
      </c>
      <c r="D273">
        <v>9.9594101667455899</v>
      </c>
      <c r="F273">
        <f t="shared" si="9"/>
        <v>0.1129166666666663</v>
      </c>
      <c r="G273">
        <v>17.596583150182301</v>
      </c>
      <c r="H273">
        <v>18.604874146905502</v>
      </c>
    </row>
    <row r="274" spans="1:8" x14ac:dyDescent="0.3">
      <c r="A274">
        <f t="shared" si="8"/>
        <v>0.11333333333333297</v>
      </c>
      <c r="B274">
        <v>18.465106034731502</v>
      </c>
      <c r="C274">
        <v>22.196649317846902</v>
      </c>
      <c r="D274">
        <v>9.9000937072508304</v>
      </c>
      <c r="F274">
        <f t="shared" si="9"/>
        <v>0.11333333333333297</v>
      </c>
      <c r="G274">
        <v>17.529906322481001</v>
      </c>
      <c r="H274">
        <v>18.632333485575099</v>
      </c>
    </row>
    <row r="275" spans="1:8" x14ac:dyDescent="0.3">
      <c r="A275">
        <f t="shared" si="8"/>
        <v>0.11374999999999963</v>
      </c>
      <c r="B275">
        <v>18.321124793751999</v>
      </c>
      <c r="C275">
        <v>22.465212208912099</v>
      </c>
      <c r="D275">
        <v>9.9785850524177899</v>
      </c>
      <c r="F275">
        <f t="shared" si="9"/>
        <v>0.11374999999999963</v>
      </c>
      <c r="G275">
        <v>17.491826671304999</v>
      </c>
      <c r="H275">
        <v>18.722260717043799</v>
      </c>
    </row>
    <row r="276" spans="1:8" x14ac:dyDescent="0.3">
      <c r="A276">
        <f t="shared" si="8"/>
        <v>0.11416666666666629</v>
      </c>
      <c r="B276">
        <v>18.1793812465672</v>
      </c>
      <c r="C276">
        <v>22.468214920649501</v>
      </c>
      <c r="D276">
        <v>9.9714052207250496</v>
      </c>
      <c r="F276">
        <f t="shared" si="9"/>
        <v>0.11416666666666629</v>
      </c>
      <c r="G276">
        <v>17.5253056827829</v>
      </c>
      <c r="H276">
        <v>19.0285685432039</v>
      </c>
    </row>
    <row r="277" spans="1:8" x14ac:dyDescent="0.3">
      <c r="A277">
        <f t="shared" si="8"/>
        <v>0.11458333333333295</v>
      </c>
      <c r="B277">
        <v>18.661703784523201</v>
      </c>
      <c r="C277">
        <v>22.3722250816101</v>
      </c>
      <c r="D277">
        <v>9.9625603813263908</v>
      </c>
      <c r="F277">
        <f t="shared" si="9"/>
        <v>0.11458333333333295</v>
      </c>
      <c r="G277">
        <v>17.418196352353899</v>
      </c>
      <c r="H277">
        <v>18.514170045291699</v>
      </c>
    </row>
    <row r="278" spans="1:8" x14ac:dyDescent="0.3">
      <c r="A278">
        <f t="shared" si="8"/>
        <v>0.11499999999999962</v>
      </c>
      <c r="B278">
        <v>18.536709227257699</v>
      </c>
      <c r="C278">
        <v>22.5318630190358</v>
      </c>
      <c r="D278">
        <v>10.0778761646555</v>
      </c>
      <c r="F278">
        <f t="shared" si="9"/>
        <v>0.11499999999999962</v>
      </c>
      <c r="G278">
        <v>17.496978361216399</v>
      </c>
      <c r="H278">
        <v>18.837040298773498</v>
      </c>
    </row>
    <row r="279" spans="1:8" x14ac:dyDescent="0.3">
      <c r="A279">
        <f t="shared" si="8"/>
        <v>0.11541666666666628</v>
      </c>
      <c r="B279">
        <v>18.277672491077698</v>
      </c>
      <c r="C279">
        <v>22.4757572576403</v>
      </c>
      <c r="D279">
        <v>9.9694019898668707</v>
      </c>
      <c r="F279">
        <f t="shared" si="9"/>
        <v>0.11541666666666628</v>
      </c>
      <c r="G279">
        <v>17.537339276168399</v>
      </c>
      <c r="H279">
        <v>18.578388287985799</v>
      </c>
    </row>
    <row r="280" spans="1:8" x14ac:dyDescent="0.3">
      <c r="A280">
        <f t="shared" si="8"/>
        <v>0.11583333333333294</v>
      </c>
      <c r="B280">
        <v>18.3278786075482</v>
      </c>
      <c r="C280">
        <v>22.3994232543537</v>
      </c>
      <c r="D280">
        <v>9.9237210175022401</v>
      </c>
      <c r="F280">
        <f t="shared" si="9"/>
        <v>0.11583333333333294</v>
      </c>
      <c r="G280">
        <v>17.360666993575901</v>
      </c>
      <c r="H280">
        <v>18.821654427527498</v>
      </c>
    </row>
    <row r="281" spans="1:8" x14ac:dyDescent="0.3">
      <c r="A281">
        <f t="shared" si="8"/>
        <v>0.1162499999999996</v>
      </c>
      <c r="B281">
        <v>18.399953977090998</v>
      </c>
      <c r="C281">
        <v>22.2679972410305</v>
      </c>
      <c r="D281">
        <v>10.149228163405001</v>
      </c>
      <c r="F281">
        <f t="shared" si="9"/>
        <v>0.1162499999999996</v>
      </c>
      <c r="G281">
        <v>17.371040414284</v>
      </c>
      <c r="H281">
        <v>18.3047349086807</v>
      </c>
    </row>
    <row r="282" spans="1:8" x14ac:dyDescent="0.3">
      <c r="A282">
        <f t="shared" si="8"/>
        <v>0.11666666666666627</v>
      </c>
      <c r="B282">
        <v>18.534917505895098</v>
      </c>
      <c r="C282">
        <v>22.244075836913801</v>
      </c>
      <c r="D282">
        <v>10.1666068052096</v>
      </c>
      <c r="F282">
        <f t="shared" si="9"/>
        <v>0.11666666666666627</v>
      </c>
      <c r="G282">
        <v>17.4110087901974</v>
      </c>
      <c r="H282">
        <v>18.919939610155001</v>
      </c>
    </row>
    <row r="283" spans="1:8" x14ac:dyDescent="0.3">
      <c r="A283">
        <f t="shared" si="8"/>
        <v>0.11708333333333293</v>
      </c>
      <c r="B283">
        <v>18.617023215874902</v>
      </c>
      <c r="C283">
        <v>22.3624558510672</v>
      </c>
      <c r="D283">
        <v>10.405746259167699</v>
      </c>
      <c r="F283">
        <f t="shared" si="9"/>
        <v>0.11708333333333293</v>
      </c>
      <c r="G283">
        <v>17.2643116265793</v>
      </c>
      <c r="H283">
        <v>19.460570375983401</v>
      </c>
    </row>
    <row r="284" spans="1:8" x14ac:dyDescent="0.3">
      <c r="A284">
        <f t="shared" si="8"/>
        <v>0.11749999999999959</v>
      </c>
      <c r="B284">
        <v>18.372556398630401</v>
      </c>
      <c r="C284">
        <v>22.433083298005499</v>
      </c>
      <c r="D284">
        <v>10.344910140956401</v>
      </c>
      <c r="F284">
        <f t="shared" si="9"/>
        <v>0.11749999999999959</v>
      </c>
      <c r="G284">
        <v>17.481635747446301</v>
      </c>
      <c r="H284">
        <v>19.804551960683</v>
      </c>
    </row>
    <row r="285" spans="1:8" x14ac:dyDescent="0.3">
      <c r="A285">
        <f t="shared" si="8"/>
        <v>0.11791666666666625</v>
      </c>
      <c r="B285">
        <v>18.395822554787902</v>
      </c>
      <c r="C285">
        <v>22.325108187935299</v>
      </c>
      <c r="D285">
        <v>10.1892628272374</v>
      </c>
      <c r="F285">
        <f t="shared" si="9"/>
        <v>0.11791666666666625</v>
      </c>
      <c r="G285">
        <v>17.434958358248601</v>
      </c>
      <c r="H285">
        <v>19.216163284797201</v>
      </c>
    </row>
    <row r="286" spans="1:8" x14ac:dyDescent="0.3">
      <c r="A286">
        <f t="shared" si="8"/>
        <v>0.11833333333333292</v>
      </c>
      <c r="B286">
        <v>18.370499794728399</v>
      </c>
      <c r="C286">
        <v>22.066680222190801</v>
      </c>
      <c r="D286">
        <v>10.1659825621431</v>
      </c>
      <c r="F286">
        <f t="shared" si="9"/>
        <v>0.11833333333333292</v>
      </c>
      <c r="G286">
        <v>17.252510997875401</v>
      </c>
      <c r="H286">
        <v>18.807800283940001</v>
      </c>
    </row>
    <row r="287" spans="1:8" x14ac:dyDescent="0.3">
      <c r="A287">
        <f t="shared" si="8"/>
        <v>0.11874999999999958</v>
      </c>
      <c r="B287">
        <v>18.283521843572199</v>
      </c>
      <c r="C287">
        <v>22.362207390430001</v>
      </c>
      <c r="D287">
        <v>10.174563823950701</v>
      </c>
      <c r="F287">
        <f t="shared" si="9"/>
        <v>0.11874999999999958</v>
      </c>
      <c r="G287">
        <v>17.392132355634899</v>
      </c>
      <c r="H287">
        <v>19.0499980618659</v>
      </c>
    </row>
    <row r="288" spans="1:8" x14ac:dyDescent="0.3">
      <c r="A288">
        <f t="shared" si="8"/>
        <v>0.11916666666666624</v>
      </c>
      <c r="B288">
        <v>18.376715912796602</v>
      </c>
      <c r="C288">
        <v>22.162982780900201</v>
      </c>
      <c r="D288">
        <v>10.153527442588301</v>
      </c>
      <c r="F288">
        <f t="shared" si="9"/>
        <v>0.11916666666666624</v>
      </c>
      <c r="G288">
        <v>17.269638011997699</v>
      </c>
      <c r="H288">
        <v>18.702729153286398</v>
      </c>
    </row>
    <row r="289" spans="1:8" x14ac:dyDescent="0.3">
      <c r="A289">
        <f t="shared" si="8"/>
        <v>0.1195833333333329</v>
      </c>
      <c r="B289">
        <v>18.063655530612099</v>
      </c>
      <c r="C289">
        <v>22.187923445676699</v>
      </c>
      <c r="D289">
        <v>10.137515908189901</v>
      </c>
      <c r="F289">
        <f t="shared" si="9"/>
        <v>0.1195833333333329</v>
      </c>
      <c r="G289">
        <v>17.307171908346898</v>
      </c>
      <c r="H289">
        <v>18.849868581433601</v>
      </c>
    </row>
    <row r="290" spans="1:8" x14ac:dyDescent="0.3">
      <c r="A290">
        <f t="shared" si="8"/>
        <v>0.11999999999999957</v>
      </c>
      <c r="B290">
        <v>18.190497667986499</v>
      </c>
      <c r="C290">
        <v>22.4046600467939</v>
      </c>
      <c r="D290">
        <v>9.9059466047367497</v>
      </c>
      <c r="F290">
        <f t="shared" si="9"/>
        <v>0.11999999999999957</v>
      </c>
      <c r="G290">
        <v>17.422668194806999</v>
      </c>
      <c r="H290">
        <v>19.156116821896202</v>
      </c>
    </row>
    <row r="291" spans="1:8" x14ac:dyDescent="0.3">
      <c r="A291">
        <f t="shared" si="8"/>
        <v>0.12041666666666623</v>
      </c>
      <c r="B291">
        <v>18.184012236166701</v>
      </c>
      <c r="C291">
        <v>22.4407638214632</v>
      </c>
      <c r="D291">
        <v>9.9485534814600296</v>
      </c>
      <c r="F291">
        <f t="shared" si="9"/>
        <v>0.12041666666666623</v>
      </c>
      <c r="G291">
        <v>17.180334505133501</v>
      </c>
      <c r="H291">
        <v>19.009357594207099</v>
      </c>
    </row>
    <row r="292" spans="1:8" x14ac:dyDescent="0.3">
      <c r="A292">
        <f t="shared" si="8"/>
        <v>0.12083333333333289</v>
      </c>
      <c r="B292">
        <v>18.391433515438401</v>
      </c>
      <c r="C292">
        <v>22.368442094150002</v>
      </c>
      <c r="D292">
        <v>9.9800460172972194</v>
      </c>
      <c r="F292">
        <f t="shared" si="9"/>
        <v>0.12083333333333289</v>
      </c>
      <c r="G292">
        <v>17.249334449874599</v>
      </c>
      <c r="H292">
        <v>19.129972600988602</v>
      </c>
    </row>
    <row r="293" spans="1:8" x14ac:dyDescent="0.3">
      <c r="A293">
        <f t="shared" si="8"/>
        <v>0.12124999999999955</v>
      </c>
      <c r="B293">
        <v>18.885194718315098</v>
      </c>
      <c r="C293">
        <v>22.292347150792601</v>
      </c>
      <c r="D293">
        <v>9.9850181927231496</v>
      </c>
      <c r="F293">
        <f t="shared" si="9"/>
        <v>0.12124999999999955</v>
      </c>
      <c r="G293">
        <v>17.328454808109498</v>
      </c>
      <c r="H293">
        <v>19.245869095571699</v>
      </c>
    </row>
    <row r="294" spans="1:8" x14ac:dyDescent="0.3">
      <c r="A294">
        <f t="shared" si="8"/>
        <v>0.12166666666666621</v>
      </c>
      <c r="B294">
        <v>19.068381318773302</v>
      </c>
      <c r="C294">
        <v>22.1701527436263</v>
      </c>
      <c r="D294">
        <v>10.110324959037801</v>
      </c>
      <c r="F294">
        <f t="shared" si="9"/>
        <v>0.12166666666666621</v>
      </c>
      <c r="G294">
        <v>17.100025384981699</v>
      </c>
      <c r="H294">
        <v>19.7389254709705</v>
      </c>
    </row>
    <row r="295" spans="1:8" x14ac:dyDescent="0.3">
      <c r="A295">
        <f t="shared" si="8"/>
        <v>0.12208333333333288</v>
      </c>
      <c r="B295">
        <v>19.255570501135601</v>
      </c>
      <c r="C295">
        <v>21.881003561315801</v>
      </c>
      <c r="D295">
        <v>10.3477712873265</v>
      </c>
      <c r="F295">
        <f t="shared" si="9"/>
        <v>0.12208333333333288</v>
      </c>
      <c r="G295">
        <v>17.170334026181202</v>
      </c>
      <c r="H295">
        <v>18.906342536831801</v>
      </c>
    </row>
    <row r="296" spans="1:8" x14ac:dyDescent="0.3">
      <c r="A296">
        <f t="shared" si="8"/>
        <v>0.12249999999999954</v>
      </c>
      <c r="B296">
        <v>19.246367234441699</v>
      </c>
      <c r="C296">
        <v>22.191488923525601</v>
      </c>
      <c r="D296">
        <v>10.3229190111677</v>
      </c>
      <c r="F296">
        <f t="shared" si="9"/>
        <v>0.12249999999999954</v>
      </c>
      <c r="G296">
        <v>17.2339906963416</v>
      </c>
      <c r="H296">
        <v>18.9026348611029</v>
      </c>
    </row>
    <row r="297" spans="1:8" x14ac:dyDescent="0.3">
      <c r="A297">
        <f t="shared" si="8"/>
        <v>0.1229166666666662</v>
      </c>
      <c r="B297">
        <v>18.5348281198957</v>
      </c>
      <c r="C297">
        <v>22.394799298037601</v>
      </c>
      <c r="D297">
        <v>10.404364852203599</v>
      </c>
      <c r="F297">
        <f t="shared" si="9"/>
        <v>0.1229166666666662</v>
      </c>
      <c r="G297">
        <v>17.002068336892599</v>
      </c>
      <c r="H297">
        <v>19.0465407254691</v>
      </c>
    </row>
    <row r="298" spans="1:8" x14ac:dyDescent="0.3">
      <c r="A298">
        <f t="shared" si="8"/>
        <v>0.12333333333333286</v>
      </c>
      <c r="B298">
        <v>18.373924938617701</v>
      </c>
      <c r="C298">
        <v>22.203620828067201</v>
      </c>
      <c r="D298">
        <v>10.423812682724799</v>
      </c>
      <c r="F298">
        <f t="shared" si="9"/>
        <v>0.12333333333333286</v>
      </c>
      <c r="G298">
        <v>17.2709623382271</v>
      </c>
      <c r="H298">
        <v>19.099308563603199</v>
      </c>
    </row>
    <row r="299" spans="1:8" x14ac:dyDescent="0.3">
      <c r="A299">
        <f t="shared" si="8"/>
        <v>0.12374999999999953</v>
      </c>
      <c r="B299">
        <v>18.328057485234101</v>
      </c>
      <c r="C299">
        <v>22.1700799550654</v>
      </c>
      <c r="D299">
        <v>10.6629534645006</v>
      </c>
      <c r="F299">
        <f t="shared" si="9"/>
        <v>0.12374999999999953</v>
      </c>
      <c r="G299">
        <v>17.302832864654299</v>
      </c>
      <c r="H299">
        <v>19.390949904939301</v>
      </c>
    </row>
    <row r="300" spans="1:8" x14ac:dyDescent="0.3">
      <c r="A300">
        <f t="shared" si="8"/>
        <v>0.12416666666666619</v>
      </c>
      <c r="B300">
        <v>18.760132867669501</v>
      </c>
      <c r="C300">
        <v>22.198107162242099</v>
      </c>
      <c r="D300">
        <v>10.6842108328102</v>
      </c>
      <c r="F300">
        <f t="shared" si="9"/>
        <v>0.12416666666666619</v>
      </c>
      <c r="G300">
        <v>17.042340985877001</v>
      </c>
      <c r="H300">
        <v>18.7869431285704</v>
      </c>
    </row>
    <row r="301" spans="1:8" x14ac:dyDescent="0.3">
      <c r="A301">
        <f t="shared" si="8"/>
        <v>0.12458333333333285</v>
      </c>
      <c r="B301">
        <v>18.4906295853201</v>
      </c>
      <c r="C301">
        <v>22.111813007098402</v>
      </c>
      <c r="D301">
        <v>10.79418169765</v>
      </c>
      <c r="F301">
        <f t="shared" si="9"/>
        <v>0.12458333333333285</v>
      </c>
      <c r="G301">
        <v>17.095891439873299</v>
      </c>
      <c r="H301">
        <v>18.767832208114299</v>
      </c>
    </row>
    <row r="302" spans="1:8" x14ac:dyDescent="0.3">
      <c r="A302">
        <f t="shared" si="8"/>
        <v>0.12499999999999951</v>
      </c>
      <c r="B302">
        <v>18.3992309465978</v>
      </c>
      <c r="C302">
        <v>21.988101200738701</v>
      </c>
      <c r="D302">
        <v>10.8320889229679</v>
      </c>
      <c r="F302">
        <f t="shared" si="9"/>
        <v>0.12499999999999951</v>
      </c>
      <c r="G302">
        <v>17.145657303370399</v>
      </c>
      <c r="H302">
        <v>18.837804559193899</v>
      </c>
    </row>
    <row r="303" spans="1:8" x14ac:dyDescent="0.3">
      <c r="A303">
        <f t="shared" si="8"/>
        <v>0.12541666666666618</v>
      </c>
      <c r="B303">
        <v>18.550681357931602</v>
      </c>
      <c r="C303">
        <v>22.444195523661399</v>
      </c>
      <c r="D303">
        <v>11.0180685531917</v>
      </c>
      <c r="F303">
        <f t="shared" si="9"/>
        <v>0.12541666666666618</v>
      </c>
      <c r="G303">
        <v>16.9842087542896</v>
      </c>
      <c r="H303">
        <v>18.990319022826</v>
      </c>
    </row>
    <row r="304" spans="1:8" x14ac:dyDescent="0.3">
      <c r="A304">
        <f t="shared" si="8"/>
        <v>0.12583333333333285</v>
      </c>
      <c r="B304">
        <v>18.675550496187501</v>
      </c>
      <c r="C304">
        <v>22.428761671959499</v>
      </c>
      <c r="D304">
        <v>10.8755650160575</v>
      </c>
      <c r="F304">
        <f t="shared" si="9"/>
        <v>0.12583333333333285</v>
      </c>
      <c r="G304">
        <v>17.2437683933207</v>
      </c>
      <c r="H304">
        <v>18.916946405425801</v>
      </c>
    </row>
    <row r="305" spans="1:8" x14ac:dyDescent="0.3">
      <c r="A305">
        <f t="shared" si="8"/>
        <v>0.12624999999999953</v>
      </c>
      <c r="B305">
        <v>18.773880344085999</v>
      </c>
      <c r="C305">
        <v>22.363696353623801</v>
      </c>
      <c r="D305">
        <v>10.8374080267269</v>
      </c>
      <c r="F305">
        <f t="shared" si="9"/>
        <v>0.12624999999999953</v>
      </c>
      <c r="G305">
        <v>17.261445828568501</v>
      </c>
      <c r="H305">
        <v>19.371256787666201</v>
      </c>
    </row>
    <row r="306" spans="1:8" x14ac:dyDescent="0.3">
      <c r="A306">
        <f t="shared" si="8"/>
        <v>0.12666666666666621</v>
      </c>
      <c r="B306">
        <v>18.549017930988001</v>
      </c>
      <c r="C306">
        <v>22.152630478557601</v>
      </c>
      <c r="D306">
        <v>10.790011700361701</v>
      </c>
      <c r="F306">
        <f t="shared" si="9"/>
        <v>0.12666666666666621</v>
      </c>
      <c r="G306">
        <v>17.144138663758799</v>
      </c>
      <c r="H306">
        <v>19.242774266873699</v>
      </c>
    </row>
    <row r="307" spans="1:8" x14ac:dyDescent="0.3">
      <c r="A307">
        <f t="shared" si="8"/>
        <v>0.12708333333333288</v>
      </c>
      <c r="B307">
        <v>18.666179313562299</v>
      </c>
      <c r="C307">
        <v>22.175970869645798</v>
      </c>
      <c r="D307">
        <v>10.833068680633801</v>
      </c>
      <c r="F307">
        <f t="shared" si="9"/>
        <v>0.12708333333333288</v>
      </c>
      <c r="G307">
        <v>17.2322260356611</v>
      </c>
      <c r="H307">
        <v>19.606068825121501</v>
      </c>
    </row>
    <row r="308" spans="1:8" x14ac:dyDescent="0.3">
      <c r="A308">
        <f t="shared" si="8"/>
        <v>0.12749999999999956</v>
      </c>
      <c r="B308">
        <v>18.4498968285689</v>
      </c>
      <c r="C308">
        <v>22.224932925123699</v>
      </c>
      <c r="D308">
        <v>10.749570032943801</v>
      </c>
      <c r="F308">
        <f t="shared" si="9"/>
        <v>0.12749999999999956</v>
      </c>
      <c r="G308">
        <v>17.197850615934701</v>
      </c>
      <c r="H308">
        <v>19.03032107704</v>
      </c>
    </row>
    <row r="309" spans="1:8" x14ac:dyDescent="0.3">
      <c r="A309">
        <f t="shared" si="8"/>
        <v>0.12791666666666623</v>
      </c>
      <c r="B309">
        <v>18.245011248038502</v>
      </c>
      <c r="C309">
        <v>22.1963241114487</v>
      </c>
      <c r="D309">
        <v>10.666675689816399</v>
      </c>
      <c r="F309">
        <f t="shared" si="9"/>
        <v>0.12791666666666623</v>
      </c>
      <c r="G309">
        <v>16.9905421223853</v>
      </c>
      <c r="H309">
        <v>19.3759142102776</v>
      </c>
    </row>
    <row r="310" spans="1:8" x14ac:dyDescent="0.3">
      <c r="A310">
        <f t="shared" si="8"/>
        <v>0.12833333333333291</v>
      </c>
      <c r="B310">
        <v>18.3899604670444</v>
      </c>
      <c r="C310">
        <v>22.1944827598312</v>
      </c>
      <c r="D310">
        <v>10.6505110860026</v>
      </c>
      <c r="F310">
        <f t="shared" si="9"/>
        <v>0.12833333333333291</v>
      </c>
      <c r="G310">
        <v>17.133174270184501</v>
      </c>
      <c r="H310">
        <v>19.181929843267401</v>
      </c>
    </row>
    <row r="311" spans="1:8" x14ac:dyDescent="0.3">
      <c r="A311">
        <f t="shared" si="8"/>
        <v>0.12874999999999959</v>
      </c>
      <c r="B311">
        <v>18.658100909079899</v>
      </c>
      <c r="C311">
        <v>22.1051781404556</v>
      </c>
      <c r="D311">
        <v>10.826824991265299</v>
      </c>
      <c r="F311">
        <f t="shared" si="9"/>
        <v>0.12874999999999959</v>
      </c>
      <c r="G311">
        <v>17.090699296687799</v>
      </c>
      <c r="H311">
        <v>18.7981148547182</v>
      </c>
    </row>
    <row r="312" spans="1:8" x14ac:dyDescent="0.3">
      <c r="A312">
        <f t="shared" si="8"/>
        <v>0.12916666666666626</v>
      </c>
      <c r="B312">
        <v>18.441097775083499</v>
      </c>
      <c r="C312">
        <v>22.3636222983503</v>
      </c>
      <c r="D312">
        <v>10.6801417691943</v>
      </c>
      <c r="F312">
        <f t="shared" si="9"/>
        <v>0.12916666666666626</v>
      </c>
      <c r="G312">
        <v>16.9063278365362</v>
      </c>
      <c r="H312">
        <v>19.311886008782299</v>
      </c>
    </row>
    <row r="313" spans="1:8" x14ac:dyDescent="0.3">
      <c r="A313">
        <f t="shared" si="8"/>
        <v>0.12958333333333294</v>
      </c>
      <c r="B313">
        <v>18.5939186658503</v>
      </c>
      <c r="C313">
        <v>22.321751479318099</v>
      </c>
      <c r="D313">
        <v>10.821268222279199</v>
      </c>
      <c r="F313">
        <f t="shared" si="9"/>
        <v>0.12958333333333294</v>
      </c>
      <c r="G313">
        <v>17.041483359752799</v>
      </c>
      <c r="H313">
        <v>19.154056601929899</v>
      </c>
    </row>
    <row r="314" spans="1:8" x14ac:dyDescent="0.3">
      <c r="A314">
        <f t="shared" si="8"/>
        <v>0.12999999999999962</v>
      </c>
      <c r="B314">
        <v>18.3023591608662</v>
      </c>
      <c r="C314">
        <v>21.940292126157601</v>
      </c>
      <c r="D314">
        <v>10.8871829681822</v>
      </c>
      <c r="F314">
        <f t="shared" si="9"/>
        <v>0.12999999999999962</v>
      </c>
      <c r="G314">
        <v>17.152055986406602</v>
      </c>
      <c r="H314">
        <v>19.027714931033501</v>
      </c>
    </row>
    <row r="315" spans="1:8" x14ac:dyDescent="0.3">
      <c r="A315">
        <f t="shared" si="8"/>
        <v>0.13041666666666629</v>
      </c>
      <c r="B315">
        <v>18.494709139529299</v>
      </c>
      <c r="C315">
        <v>22.1501377738598</v>
      </c>
      <c r="D315">
        <v>10.9117553776957</v>
      </c>
      <c r="F315">
        <f t="shared" si="9"/>
        <v>0.13041666666666629</v>
      </c>
      <c r="G315">
        <v>16.9943294830775</v>
      </c>
      <c r="H315">
        <v>19.118258795887201</v>
      </c>
    </row>
    <row r="316" spans="1:8" x14ac:dyDescent="0.3">
      <c r="A316">
        <f t="shared" si="8"/>
        <v>0.13083333333333297</v>
      </c>
      <c r="B316">
        <v>18.5076330128358</v>
      </c>
      <c r="C316">
        <v>22.2574194706458</v>
      </c>
      <c r="D316">
        <v>10.7196403073353</v>
      </c>
      <c r="F316">
        <f t="shared" si="9"/>
        <v>0.13083333333333297</v>
      </c>
      <c r="G316">
        <v>17.011826405586199</v>
      </c>
      <c r="H316">
        <v>19.568527625366499</v>
      </c>
    </row>
    <row r="317" spans="1:8" x14ac:dyDescent="0.3">
      <c r="A317">
        <f t="shared" si="8"/>
        <v>0.13124999999999964</v>
      </c>
      <c r="B317">
        <v>18.537573240707701</v>
      </c>
      <c r="C317">
        <v>22.255856485623401</v>
      </c>
      <c r="D317">
        <v>10.630407994048999</v>
      </c>
      <c r="F317">
        <f t="shared" si="9"/>
        <v>0.13124999999999964</v>
      </c>
      <c r="G317">
        <v>17.143915775645802</v>
      </c>
      <c r="H317">
        <v>19.357197275912998</v>
      </c>
    </row>
    <row r="318" spans="1:8" x14ac:dyDescent="0.3">
      <c r="A318">
        <f t="shared" si="8"/>
        <v>0.13166666666666632</v>
      </c>
      <c r="B318">
        <v>18.244236649852201</v>
      </c>
      <c r="C318">
        <v>22.051120632390099</v>
      </c>
      <c r="D318">
        <v>10.8395653697092</v>
      </c>
      <c r="F318">
        <f t="shared" si="9"/>
        <v>0.13166666666666632</v>
      </c>
      <c r="G318">
        <v>16.9486251134425</v>
      </c>
      <c r="H318">
        <v>19.485187122049801</v>
      </c>
    </row>
    <row r="319" spans="1:8" x14ac:dyDescent="0.3">
      <c r="A319">
        <f t="shared" si="8"/>
        <v>0.132083333333333</v>
      </c>
      <c r="B319">
        <v>18.857950053480401</v>
      </c>
      <c r="C319">
        <v>21.991757180107001</v>
      </c>
      <c r="D319">
        <v>11.068581459805699</v>
      </c>
      <c r="F319">
        <f t="shared" si="9"/>
        <v>0.132083333333333</v>
      </c>
      <c r="G319">
        <v>16.975167483665601</v>
      </c>
      <c r="H319">
        <v>19.311481552074198</v>
      </c>
    </row>
    <row r="320" spans="1:8" x14ac:dyDescent="0.3">
      <c r="A320">
        <f t="shared" si="8"/>
        <v>0.13249999999999967</v>
      </c>
      <c r="B320">
        <v>18.3671713890352</v>
      </c>
      <c r="C320">
        <v>22.192131942614001</v>
      </c>
      <c r="D320">
        <v>11.0539393926142</v>
      </c>
      <c r="F320">
        <f t="shared" si="9"/>
        <v>0.13249999999999967</v>
      </c>
      <c r="G320">
        <v>17.097267932817299</v>
      </c>
      <c r="H320">
        <v>19.252995363074401</v>
      </c>
    </row>
    <row r="321" spans="1:8" x14ac:dyDescent="0.3">
      <c r="A321">
        <f t="shared" si="8"/>
        <v>0.13291666666666635</v>
      </c>
      <c r="B321">
        <v>18.848774572081499</v>
      </c>
      <c r="C321">
        <v>21.979585312979498</v>
      </c>
      <c r="D321">
        <v>10.8549090189496</v>
      </c>
      <c r="F321">
        <f t="shared" si="9"/>
        <v>0.13291666666666635</v>
      </c>
      <c r="G321">
        <v>16.9061703592124</v>
      </c>
      <c r="H321">
        <v>19.011263290989199</v>
      </c>
    </row>
    <row r="322" spans="1:8" x14ac:dyDescent="0.3">
      <c r="A322">
        <f t="shared" si="8"/>
        <v>0.13333333333333303</v>
      </c>
      <c r="B322">
        <v>18.705727804193401</v>
      </c>
      <c r="C322">
        <v>21.898297673950101</v>
      </c>
      <c r="D322">
        <v>11.0013141724591</v>
      </c>
      <c r="F322">
        <f t="shared" si="9"/>
        <v>0.13333333333333303</v>
      </c>
      <c r="G322">
        <v>17.029073486808201</v>
      </c>
      <c r="H322">
        <v>19.4982514751247</v>
      </c>
    </row>
    <row r="323" spans="1:8" x14ac:dyDescent="0.3">
      <c r="A323">
        <f t="shared" si="8"/>
        <v>0.1337499999999997</v>
      </c>
      <c r="B323">
        <v>18.815302653057</v>
      </c>
      <c r="C323">
        <v>22.1889925914505</v>
      </c>
      <c r="D323">
        <v>10.875482846806801</v>
      </c>
      <c r="F323">
        <f t="shared" si="9"/>
        <v>0.1337499999999997</v>
      </c>
      <c r="G323">
        <v>17.007272788401</v>
      </c>
      <c r="H323">
        <v>19.6088288672475</v>
      </c>
    </row>
    <row r="324" spans="1:8" x14ac:dyDescent="0.3">
      <c r="A324">
        <f t="shared" ref="A324:A387" si="10">A323+36/60/60/24</f>
        <v>0.13416666666666638</v>
      </c>
      <c r="B324">
        <v>18.477706143924799</v>
      </c>
      <c r="C324">
        <v>22.051954725239799</v>
      </c>
      <c r="D324">
        <v>10.8272817267777</v>
      </c>
      <c r="F324">
        <f t="shared" ref="F324:F387" si="11">F323+36/60/60/24</f>
        <v>0.13416666666666638</v>
      </c>
      <c r="G324">
        <v>16.863746081256402</v>
      </c>
      <c r="H324">
        <v>19.1758481827667</v>
      </c>
    </row>
    <row r="325" spans="1:8" x14ac:dyDescent="0.3">
      <c r="A325">
        <f t="shared" si="10"/>
        <v>0.13458333333333306</v>
      </c>
      <c r="B325">
        <v>18.6341627131164</v>
      </c>
      <c r="C325">
        <v>21.988328174522302</v>
      </c>
      <c r="D325">
        <v>10.709713410653301</v>
      </c>
      <c r="F325">
        <f t="shared" si="11"/>
        <v>0.13458333333333306</v>
      </c>
      <c r="G325">
        <v>17.015006846655101</v>
      </c>
      <c r="H325">
        <v>19.2801399344578</v>
      </c>
    </row>
    <row r="326" spans="1:8" x14ac:dyDescent="0.3">
      <c r="A326">
        <f t="shared" si="10"/>
        <v>0.13499999999999973</v>
      </c>
      <c r="B326">
        <v>18.5375807698634</v>
      </c>
      <c r="C326">
        <v>22.0602784119753</v>
      </c>
      <c r="D326">
        <v>10.804579705982899</v>
      </c>
      <c r="F326">
        <f t="shared" si="11"/>
        <v>0.13499999999999973</v>
      </c>
      <c r="G326">
        <v>16.956452344145799</v>
      </c>
      <c r="H326">
        <v>19.146569023809</v>
      </c>
    </row>
    <row r="327" spans="1:8" x14ac:dyDescent="0.3">
      <c r="A327">
        <f t="shared" si="10"/>
        <v>0.13541666666666641</v>
      </c>
      <c r="B327">
        <v>18.534186038618</v>
      </c>
      <c r="C327">
        <v>22.028314231667199</v>
      </c>
      <c r="D327">
        <v>11.0778631644996</v>
      </c>
      <c r="F327">
        <f t="shared" si="11"/>
        <v>0.13541666666666641</v>
      </c>
      <c r="G327">
        <v>16.8533860757429</v>
      </c>
      <c r="H327">
        <v>19.713919932265799</v>
      </c>
    </row>
    <row r="328" spans="1:8" x14ac:dyDescent="0.3">
      <c r="A328">
        <f t="shared" si="10"/>
        <v>0.13583333333333308</v>
      </c>
      <c r="B328">
        <v>18.2777676011073</v>
      </c>
      <c r="C328">
        <v>22.147646380515901</v>
      </c>
      <c r="D328">
        <v>11.0094146505774</v>
      </c>
      <c r="F328">
        <f t="shared" si="11"/>
        <v>0.13583333333333308</v>
      </c>
      <c r="G328">
        <v>16.9371946394443</v>
      </c>
      <c r="H328">
        <v>19.7475290558145</v>
      </c>
    </row>
    <row r="329" spans="1:8" x14ac:dyDescent="0.3">
      <c r="A329">
        <f t="shared" si="10"/>
        <v>0.13624999999999976</v>
      </c>
      <c r="B329">
        <v>18.174549697753399</v>
      </c>
      <c r="C329">
        <v>22.077428072639201</v>
      </c>
      <c r="D329">
        <v>10.935329213241699</v>
      </c>
      <c r="F329">
        <f t="shared" si="11"/>
        <v>0.13624999999999976</v>
      </c>
      <c r="G329">
        <v>16.968882353319199</v>
      </c>
      <c r="H329">
        <v>19.5948253125107</v>
      </c>
    </row>
    <row r="330" spans="1:8" x14ac:dyDescent="0.3">
      <c r="A330">
        <f t="shared" si="10"/>
        <v>0.13666666666666644</v>
      </c>
      <c r="B330">
        <v>18.396161249124699</v>
      </c>
      <c r="C330">
        <v>22.167826517516101</v>
      </c>
      <c r="D330">
        <v>11.0945652386846</v>
      </c>
      <c r="F330">
        <f t="shared" si="11"/>
        <v>0.13666666666666644</v>
      </c>
      <c r="G330">
        <v>16.823734579478401</v>
      </c>
      <c r="H330">
        <v>19.3224214586998</v>
      </c>
    </row>
    <row r="331" spans="1:8" x14ac:dyDescent="0.3">
      <c r="A331">
        <f t="shared" si="10"/>
        <v>0.13708333333333311</v>
      </c>
      <c r="B331">
        <v>18.526669831178101</v>
      </c>
      <c r="C331">
        <v>22.2800972343836</v>
      </c>
      <c r="D331">
        <v>11.172426825021899</v>
      </c>
      <c r="F331">
        <f t="shared" si="11"/>
        <v>0.13708333333333311</v>
      </c>
      <c r="G331">
        <v>17.040353252009101</v>
      </c>
      <c r="H331">
        <v>19.076221160362898</v>
      </c>
    </row>
    <row r="332" spans="1:8" x14ac:dyDescent="0.3">
      <c r="A332">
        <f t="shared" si="10"/>
        <v>0.13749999999999979</v>
      </c>
      <c r="B332">
        <v>19.0705190908525</v>
      </c>
      <c r="C332">
        <v>21.919957999647</v>
      </c>
      <c r="D332">
        <v>11.174658627958101</v>
      </c>
      <c r="F332">
        <f t="shared" si="11"/>
        <v>0.13749999999999979</v>
      </c>
      <c r="G332">
        <v>16.9336205213848</v>
      </c>
      <c r="H332">
        <v>18.8983233800882</v>
      </c>
    </row>
    <row r="333" spans="1:8" x14ac:dyDescent="0.3">
      <c r="A333">
        <f t="shared" si="10"/>
        <v>0.13791666666666647</v>
      </c>
      <c r="B333">
        <v>18.597258674420601</v>
      </c>
      <c r="C333">
        <v>22.044329422950302</v>
      </c>
      <c r="D333">
        <v>11.1994429001015</v>
      </c>
      <c r="F333">
        <f t="shared" si="11"/>
        <v>0.13791666666666647</v>
      </c>
      <c r="G333">
        <v>17.016213050117202</v>
      </c>
      <c r="H333">
        <v>19.036233431695798</v>
      </c>
    </row>
    <row r="334" spans="1:8" x14ac:dyDescent="0.3">
      <c r="A334">
        <f t="shared" si="10"/>
        <v>0.13833333333333314</v>
      </c>
      <c r="B334">
        <v>18.917221000624899</v>
      </c>
      <c r="C334">
        <v>22.216777597585001</v>
      </c>
      <c r="D334">
        <v>11.2126050245637</v>
      </c>
      <c r="F334">
        <f t="shared" si="11"/>
        <v>0.13833333333333314</v>
      </c>
      <c r="G334">
        <v>17.065826269187401</v>
      </c>
      <c r="H334">
        <v>19.4028125391496</v>
      </c>
    </row>
    <row r="335" spans="1:8" x14ac:dyDescent="0.3">
      <c r="A335">
        <f t="shared" si="10"/>
        <v>0.13874999999999982</v>
      </c>
      <c r="B335">
        <v>18.921582534340001</v>
      </c>
      <c r="C335">
        <v>22.1591221643301</v>
      </c>
      <c r="D335">
        <v>11.067254156639899</v>
      </c>
      <c r="F335">
        <f t="shared" si="11"/>
        <v>0.13874999999999982</v>
      </c>
      <c r="G335">
        <v>16.9266739799227</v>
      </c>
      <c r="H335">
        <v>19.387010041220702</v>
      </c>
    </row>
    <row r="336" spans="1:8" x14ac:dyDescent="0.3">
      <c r="A336">
        <f t="shared" si="10"/>
        <v>0.13916666666666649</v>
      </c>
      <c r="B336">
        <v>18.467379619069899</v>
      </c>
      <c r="C336">
        <v>22.264983149296999</v>
      </c>
      <c r="D336">
        <v>11.0757546723095</v>
      </c>
      <c r="F336">
        <f t="shared" si="11"/>
        <v>0.13916666666666649</v>
      </c>
      <c r="G336">
        <v>17.087960960783199</v>
      </c>
      <c r="H336">
        <v>19.131390232178799</v>
      </c>
    </row>
    <row r="337" spans="1:8" x14ac:dyDescent="0.3">
      <c r="A337">
        <f t="shared" si="10"/>
        <v>0.13958333333333317</v>
      </c>
      <c r="B337">
        <v>18.457738223379501</v>
      </c>
      <c r="C337">
        <v>22.055808493691501</v>
      </c>
      <c r="D337">
        <v>11.637295233706601</v>
      </c>
      <c r="F337">
        <f t="shared" si="11"/>
        <v>0.13958333333333317</v>
      </c>
      <c r="G337">
        <v>16.993580425644399</v>
      </c>
      <c r="H337">
        <v>19.4607501479279</v>
      </c>
    </row>
    <row r="338" spans="1:8" x14ac:dyDescent="0.3">
      <c r="A338">
        <f t="shared" si="10"/>
        <v>0.13999999999999985</v>
      </c>
      <c r="B338">
        <v>18.827465993766101</v>
      </c>
      <c r="C338">
        <v>22.046780358109999</v>
      </c>
      <c r="D338">
        <v>11.5283574133542</v>
      </c>
      <c r="F338">
        <f t="shared" si="11"/>
        <v>0.13999999999999985</v>
      </c>
      <c r="G338">
        <v>16.9748725617304</v>
      </c>
      <c r="H338">
        <v>20.127069220453901</v>
      </c>
    </row>
    <row r="339" spans="1:8" x14ac:dyDescent="0.3">
      <c r="A339">
        <f t="shared" si="10"/>
        <v>0.14041666666666652</v>
      </c>
      <c r="B339">
        <v>18.852040536691302</v>
      </c>
      <c r="C339">
        <v>22.051512737872201</v>
      </c>
      <c r="D339">
        <v>11.357651842519999</v>
      </c>
      <c r="F339">
        <f t="shared" si="11"/>
        <v>0.14041666666666652</v>
      </c>
      <c r="G339">
        <v>17.0885914339217</v>
      </c>
      <c r="H339">
        <v>19.545374081966699</v>
      </c>
    </row>
    <row r="340" spans="1:8" x14ac:dyDescent="0.3">
      <c r="A340">
        <f t="shared" si="10"/>
        <v>0.1408333333333332</v>
      </c>
      <c r="B340">
        <v>18.631240868695102</v>
      </c>
      <c r="C340">
        <v>22.010324915819201</v>
      </c>
      <c r="D340">
        <v>11.379315047892099</v>
      </c>
      <c r="F340">
        <f t="shared" si="11"/>
        <v>0.1408333333333332</v>
      </c>
      <c r="G340">
        <v>16.935433755551099</v>
      </c>
      <c r="H340">
        <v>19.436176868414702</v>
      </c>
    </row>
    <row r="341" spans="1:8" x14ac:dyDescent="0.3">
      <c r="A341">
        <f t="shared" si="10"/>
        <v>0.14124999999999988</v>
      </c>
      <c r="B341">
        <v>18.8094511901649</v>
      </c>
      <c r="C341">
        <v>22.190189149706701</v>
      </c>
      <c r="D341">
        <v>11.5384605440362</v>
      </c>
      <c r="F341">
        <f t="shared" si="11"/>
        <v>0.14124999999999988</v>
      </c>
      <c r="G341">
        <v>16.867719288449699</v>
      </c>
      <c r="H341">
        <v>19.579278943056401</v>
      </c>
    </row>
    <row r="342" spans="1:8" x14ac:dyDescent="0.3">
      <c r="A342">
        <f t="shared" si="10"/>
        <v>0.14166666666666655</v>
      </c>
      <c r="B342">
        <v>18.796284149535399</v>
      </c>
      <c r="C342">
        <v>22.105459550778399</v>
      </c>
      <c r="D342">
        <v>11.2650124555039</v>
      </c>
      <c r="F342">
        <f t="shared" si="11"/>
        <v>0.14166666666666655</v>
      </c>
      <c r="G342">
        <v>17.1634687414289</v>
      </c>
      <c r="H342">
        <v>19.0316942383742</v>
      </c>
    </row>
    <row r="343" spans="1:8" x14ac:dyDescent="0.3">
      <c r="A343">
        <f t="shared" si="10"/>
        <v>0.14208333333333323</v>
      </c>
      <c r="B343">
        <v>18.814789458038199</v>
      </c>
      <c r="C343">
        <v>22.057590724651899</v>
      </c>
      <c r="D343">
        <v>11.312241916498101</v>
      </c>
      <c r="F343">
        <f t="shared" si="11"/>
        <v>0.14208333333333323</v>
      </c>
      <c r="G343">
        <v>16.9958169981733</v>
      </c>
      <c r="H343">
        <v>19.626024655863201</v>
      </c>
    </row>
    <row r="344" spans="1:8" x14ac:dyDescent="0.3">
      <c r="A344">
        <f t="shared" si="10"/>
        <v>0.1424999999999999</v>
      </c>
      <c r="B344">
        <v>18.646379475150599</v>
      </c>
      <c r="C344">
        <v>22.145461784820501</v>
      </c>
      <c r="D344">
        <v>11.293115823757301</v>
      </c>
      <c r="F344">
        <f t="shared" si="11"/>
        <v>0.1424999999999999</v>
      </c>
      <c r="G344">
        <v>16.988621490914301</v>
      </c>
      <c r="H344">
        <v>19.1478433092228</v>
      </c>
    </row>
    <row r="345" spans="1:8" x14ac:dyDescent="0.3">
      <c r="A345">
        <f t="shared" si="10"/>
        <v>0.14291666666666658</v>
      </c>
      <c r="B345">
        <v>18.785896151569698</v>
      </c>
      <c r="C345">
        <v>21.938249655254101</v>
      </c>
      <c r="D345">
        <v>11.394186372972101</v>
      </c>
      <c r="F345">
        <f t="shared" si="11"/>
        <v>0.14291666666666658</v>
      </c>
      <c r="G345">
        <v>17.074417931695098</v>
      </c>
      <c r="H345">
        <v>19.258357867960701</v>
      </c>
    </row>
    <row r="346" spans="1:8" x14ac:dyDescent="0.3">
      <c r="A346">
        <f t="shared" si="10"/>
        <v>0.14333333333333326</v>
      </c>
      <c r="B346">
        <v>19.207954111265799</v>
      </c>
      <c r="C346">
        <v>22.0828933526554</v>
      </c>
      <c r="D346">
        <v>11.296868406070599</v>
      </c>
      <c r="F346">
        <f t="shared" si="11"/>
        <v>0.14333333333333326</v>
      </c>
      <c r="G346">
        <v>16.981806623847699</v>
      </c>
      <c r="H346">
        <v>19.1062310997293</v>
      </c>
    </row>
    <row r="347" spans="1:8" x14ac:dyDescent="0.3">
      <c r="A347">
        <f t="shared" si="10"/>
        <v>0.14374999999999993</v>
      </c>
      <c r="B347">
        <v>18.755420774961198</v>
      </c>
      <c r="C347">
        <v>22.082446547990799</v>
      </c>
      <c r="D347">
        <v>11.2678215733677</v>
      </c>
      <c r="F347">
        <f t="shared" si="11"/>
        <v>0.14374999999999993</v>
      </c>
      <c r="G347">
        <v>17.143368224256299</v>
      </c>
      <c r="H347">
        <v>19.185502488072899</v>
      </c>
    </row>
    <row r="348" spans="1:8" x14ac:dyDescent="0.3">
      <c r="A348">
        <f t="shared" si="10"/>
        <v>0.14416666666666661</v>
      </c>
      <c r="B348">
        <v>18.791217229592899</v>
      </c>
      <c r="C348">
        <v>21.891043199950602</v>
      </c>
      <c r="D348">
        <v>11.226287361363701</v>
      </c>
      <c r="F348">
        <f t="shared" si="11"/>
        <v>0.14416666666666661</v>
      </c>
      <c r="G348">
        <v>16.9889151351008</v>
      </c>
      <c r="H348">
        <v>19.182248571251101</v>
      </c>
    </row>
    <row r="349" spans="1:8" x14ac:dyDescent="0.3">
      <c r="A349">
        <f t="shared" si="10"/>
        <v>0.14458333333333329</v>
      </c>
      <c r="B349">
        <v>18.828660203356002</v>
      </c>
      <c r="C349">
        <v>22.259044801381599</v>
      </c>
      <c r="D349">
        <v>11.531943144582</v>
      </c>
      <c r="F349">
        <f t="shared" si="11"/>
        <v>0.14458333333333329</v>
      </c>
      <c r="G349">
        <v>16.858456816027498</v>
      </c>
      <c r="H349">
        <v>19.4426273188915</v>
      </c>
    </row>
    <row r="350" spans="1:8" x14ac:dyDescent="0.3">
      <c r="A350">
        <f t="shared" si="10"/>
        <v>0.14499999999999996</v>
      </c>
      <c r="B350">
        <v>19.0408429501733</v>
      </c>
      <c r="C350">
        <v>22.298360747523098</v>
      </c>
      <c r="D350">
        <v>11.352328301459099</v>
      </c>
      <c r="F350">
        <f t="shared" si="11"/>
        <v>0.14499999999999996</v>
      </c>
      <c r="G350">
        <v>16.996524755925702</v>
      </c>
      <c r="H350">
        <v>19.473807360578501</v>
      </c>
    </row>
    <row r="351" spans="1:8" x14ac:dyDescent="0.3">
      <c r="A351">
        <f t="shared" si="10"/>
        <v>0.14541666666666664</v>
      </c>
      <c r="B351">
        <v>18.990239540378798</v>
      </c>
      <c r="C351">
        <v>22.132608601088702</v>
      </c>
      <c r="D351">
        <v>11.413303759306</v>
      </c>
      <c r="F351">
        <f t="shared" si="11"/>
        <v>0.14541666666666664</v>
      </c>
      <c r="G351">
        <v>17.029343522433098</v>
      </c>
      <c r="H351">
        <v>19.717507109382201</v>
      </c>
    </row>
    <row r="352" spans="1:8" x14ac:dyDescent="0.3">
      <c r="A352">
        <f t="shared" si="10"/>
        <v>0.14583333333333331</v>
      </c>
      <c r="B352">
        <v>18.635366209379001</v>
      </c>
      <c r="C352">
        <v>22.091857922490998</v>
      </c>
      <c r="D352">
        <v>11.417114978547501</v>
      </c>
      <c r="F352">
        <f t="shared" si="11"/>
        <v>0.14583333333333331</v>
      </c>
      <c r="G352">
        <v>17.071539571632901</v>
      </c>
      <c r="H352">
        <v>19.655745260852001</v>
      </c>
    </row>
    <row r="353" spans="1:8" x14ac:dyDescent="0.3">
      <c r="A353">
        <f t="shared" si="10"/>
        <v>0.14624999999999999</v>
      </c>
      <c r="B353">
        <v>18.741973343714001</v>
      </c>
      <c r="C353">
        <v>22.176505978043199</v>
      </c>
      <c r="D353">
        <v>11.256361108205899</v>
      </c>
      <c r="F353">
        <f t="shared" si="11"/>
        <v>0.14624999999999999</v>
      </c>
      <c r="G353">
        <v>17.113907932334801</v>
      </c>
      <c r="H353">
        <v>19.813587349658299</v>
      </c>
    </row>
    <row r="354" spans="1:8" x14ac:dyDescent="0.3">
      <c r="A354">
        <f t="shared" si="10"/>
        <v>0.14666666666666667</v>
      </c>
      <c r="B354">
        <v>18.7329141306586</v>
      </c>
      <c r="C354">
        <v>22.353496315619999</v>
      </c>
      <c r="D354">
        <v>11.4470505526703</v>
      </c>
      <c r="F354">
        <f t="shared" si="11"/>
        <v>0.14666666666666667</v>
      </c>
      <c r="G354">
        <v>17.0309263744339</v>
      </c>
      <c r="H354">
        <v>19.628816007615701</v>
      </c>
    </row>
    <row r="355" spans="1:8" x14ac:dyDescent="0.3">
      <c r="A355">
        <f t="shared" si="10"/>
        <v>0.14708333333333334</v>
      </c>
      <c r="B355">
        <v>19.150281491565099</v>
      </c>
      <c r="C355">
        <v>22.289183541190599</v>
      </c>
      <c r="D355">
        <v>11.253367329187</v>
      </c>
      <c r="F355">
        <f t="shared" si="11"/>
        <v>0.14708333333333334</v>
      </c>
      <c r="G355">
        <v>17.0003100922589</v>
      </c>
      <c r="H355">
        <v>19.441881565040699</v>
      </c>
    </row>
    <row r="356" spans="1:8" x14ac:dyDescent="0.3">
      <c r="A356">
        <f t="shared" si="10"/>
        <v>0.14750000000000002</v>
      </c>
      <c r="B356">
        <v>19.300142717009599</v>
      </c>
      <c r="C356">
        <v>22.125054518433402</v>
      </c>
      <c r="D356">
        <v>11.115940226940401</v>
      </c>
      <c r="F356">
        <f t="shared" si="11"/>
        <v>0.14750000000000002</v>
      </c>
      <c r="G356">
        <v>17.190061406356499</v>
      </c>
      <c r="H356">
        <v>19.7540236498591</v>
      </c>
    </row>
    <row r="357" spans="1:8" x14ac:dyDescent="0.3">
      <c r="A357">
        <f t="shared" si="10"/>
        <v>0.1479166666666667</v>
      </c>
      <c r="B357">
        <v>19.177863059906901</v>
      </c>
      <c r="C357">
        <v>22.170536200360701</v>
      </c>
      <c r="D357">
        <v>11.080787779856401</v>
      </c>
      <c r="F357">
        <f t="shared" si="11"/>
        <v>0.1479166666666667</v>
      </c>
      <c r="G357">
        <v>17.007018122169999</v>
      </c>
      <c r="H357">
        <v>19.5593924314921</v>
      </c>
    </row>
    <row r="358" spans="1:8" x14ac:dyDescent="0.3">
      <c r="A358">
        <f t="shared" si="10"/>
        <v>0.14833333333333337</v>
      </c>
      <c r="B358">
        <v>19.206343051092599</v>
      </c>
      <c r="C358">
        <v>22.103674958915299</v>
      </c>
      <c r="D358">
        <v>11.1639203040239</v>
      </c>
      <c r="F358">
        <f t="shared" si="11"/>
        <v>0.14833333333333337</v>
      </c>
      <c r="G358">
        <v>16.879439471879301</v>
      </c>
      <c r="H358">
        <v>19.474165192660301</v>
      </c>
    </row>
    <row r="359" spans="1:8" x14ac:dyDescent="0.3">
      <c r="A359">
        <f t="shared" si="10"/>
        <v>0.14875000000000005</v>
      </c>
      <c r="B359">
        <v>19.264651402556801</v>
      </c>
      <c r="C359">
        <v>22.0782180717421</v>
      </c>
      <c r="D359">
        <v>11.2950020439922</v>
      </c>
      <c r="F359">
        <f t="shared" si="11"/>
        <v>0.14875000000000005</v>
      </c>
      <c r="G359">
        <v>16.985232341574001</v>
      </c>
      <c r="H359">
        <v>19.128279991271999</v>
      </c>
    </row>
    <row r="360" spans="1:8" x14ac:dyDescent="0.3">
      <c r="A360">
        <f t="shared" si="10"/>
        <v>0.14916666666666673</v>
      </c>
      <c r="B360">
        <v>18.893139536383799</v>
      </c>
      <c r="C360">
        <v>22.069654139358899</v>
      </c>
      <c r="D360">
        <v>11.1394598756451</v>
      </c>
      <c r="F360">
        <f t="shared" si="11"/>
        <v>0.14916666666666673</v>
      </c>
      <c r="G360">
        <v>17.012283446929501</v>
      </c>
      <c r="H360">
        <v>19.345389655677302</v>
      </c>
    </row>
    <row r="361" spans="1:8" x14ac:dyDescent="0.3">
      <c r="A361">
        <f t="shared" si="10"/>
        <v>0.1495833333333334</v>
      </c>
      <c r="B361">
        <v>18.6172593423941</v>
      </c>
      <c r="C361">
        <v>21.771997005771802</v>
      </c>
      <c r="D361">
        <v>11.124742894169501</v>
      </c>
      <c r="F361">
        <f t="shared" si="11"/>
        <v>0.1495833333333334</v>
      </c>
      <c r="G361">
        <v>16.9160351913266</v>
      </c>
      <c r="H361">
        <v>19.3877347399273</v>
      </c>
    </row>
    <row r="362" spans="1:8" x14ac:dyDescent="0.3">
      <c r="A362">
        <f t="shared" si="10"/>
        <v>0.15000000000000008</v>
      </c>
      <c r="B362">
        <v>18.700321711713599</v>
      </c>
      <c r="C362">
        <v>22.0719281224223</v>
      </c>
      <c r="D362">
        <v>11.103123286718199</v>
      </c>
      <c r="F362">
        <f t="shared" si="11"/>
        <v>0.15000000000000008</v>
      </c>
      <c r="G362">
        <v>17.1407516158392</v>
      </c>
      <c r="H362">
        <v>19.122290732401002</v>
      </c>
    </row>
    <row r="363" spans="1:8" x14ac:dyDescent="0.3">
      <c r="A363">
        <f t="shared" si="10"/>
        <v>0.15041666666666675</v>
      </c>
      <c r="B363">
        <v>18.603602441343298</v>
      </c>
      <c r="C363">
        <v>21.766079434400599</v>
      </c>
      <c r="D363">
        <v>11.043169433949499</v>
      </c>
      <c r="F363">
        <f t="shared" si="11"/>
        <v>0.15041666666666675</v>
      </c>
      <c r="G363">
        <v>17.018982610287502</v>
      </c>
      <c r="H363">
        <v>19.064962398364301</v>
      </c>
    </row>
    <row r="364" spans="1:8" x14ac:dyDescent="0.3">
      <c r="A364">
        <f t="shared" si="10"/>
        <v>0.15083333333333343</v>
      </c>
      <c r="B364">
        <v>18.591357053904201</v>
      </c>
      <c r="C364">
        <v>22.077357277615601</v>
      </c>
      <c r="D364">
        <v>11.0457091712496</v>
      </c>
      <c r="F364">
        <f t="shared" si="11"/>
        <v>0.15083333333333343</v>
      </c>
      <c r="G364">
        <v>16.9867784464628</v>
      </c>
      <c r="H364">
        <v>19.5103794338598</v>
      </c>
    </row>
    <row r="365" spans="1:8" x14ac:dyDescent="0.3">
      <c r="A365">
        <f t="shared" si="10"/>
        <v>0.15125000000000011</v>
      </c>
      <c r="B365">
        <v>18.745865430667301</v>
      </c>
      <c r="C365">
        <v>21.8773299953072</v>
      </c>
      <c r="D365">
        <v>11.0668155671252</v>
      </c>
      <c r="F365">
        <f t="shared" si="11"/>
        <v>0.15125000000000011</v>
      </c>
      <c r="G365">
        <v>17.152182280634399</v>
      </c>
      <c r="H365">
        <v>19.469386544171599</v>
      </c>
    </row>
    <row r="366" spans="1:8" x14ac:dyDescent="0.3">
      <c r="A366">
        <f t="shared" si="10"/>
        <v>0.15166666666666678</v>
      </c>
      <c r="B366">
        <v>18.934615595017799</v>
      </c>
      <c r="C366">
        <v>21.781548759858602</v>
      </c>
      <c r="D366">
        <v>10.9858553271637</v>
      </c>
      <c r="F366">
        <f t="shared" si="11"/>
        <v>0.15166666666666678</v>
      </c>
      <c r="G366">
        <v>16.9544421241877</v>
      </c>
      <c r="H366">
        <v>19.149700289788701</v>
      </c>
    </row>
    <row r="367" spans="1:8" x14ac:dyDescent="0.3">
      <c r="A367">
        <f t="shared" si="10"/>
        <v>0.15208333333333346</v>
      </c>
      <c r="B367">
        <v>18.817728390291101</v>
      </c>
      <c r="C367">
        <v>21.9813431031587</v>
      </c>
      <c r="D367">
        <v>11.134692212908099</v>
      </c>
      <c r="F367">
        <f t="shared" si="11"/>
        <v>0.15208333333333346</v>
      </c>
      <c r="G367">
        <v>16.963962753329199</v>
      </c>
      <c r="H367">
        <v>19.365876871544</v>
      </c>
    </row>
    <row r="368" spans="1:8" x14ac:dyDescent="0.3">
      <c r="A368">
        <f t="shared" si="10"/>
        <v>0.15250000000000014</v>
      </c>
      <c r="B368">
        <v>19.1190782507881</v>
      </c>
      <c r="C368">
        <v>22.149238233795899</v>
      </c>
      <c r="D368">
        <v>11.057565319698501</v>
      </c>
      <c r="F368">
        <f t="shared" si="11"/>
        <v>0.15250000000000014</v>
      </c>
      <c r="G368">
        <v>17.0865875796</v>
      </c>
      <c r="H368">
        <v>19.7610487101961</v>
      </c>
    </row>
    <row r="369" spans="1:8" x14ac:dyDescent="0.3">
      <c r="A369">
        <f t="shared" si="10"/>
        <v>0.15291666666666681</v>
      </c>
      <c r="B369">
        <v>19.202733722448102</v>
      </c>
      <c r="C369">
        <v>22.241795368761601</v>
      </c>
      <c r="D369">
        <v>11.306643513103699</v>
      </c>
      <c r="F369">
        <f t="shared" si="11"/>
        <v>0.15291666666666681</v>
      </c>
      <c r="G369">
        <v>16.868300440726301</v>
      </c>
      <c r="H369">
        <v>19.464708283041599</v>
      </c>
    </row>
    <row r="370" spans="1:8" x14ac:dyDescent="0.3">
      <c r="A370">
        <f t="shared" si="10"/>
        <v>0.15333333333333349</v>
      </c>
      <c r="B370">
        <v>18.8955456410689</v>
      </c>
      <c r="C370">
        <v>22.107337888816499</v>
      </c>
      <c r="D370">
        <v>11.4445048883867</v>
      </c>
      <c r="F370">
        <f t="shared" si="11"/>
        <v>0.15333333333333349</v>
      </c>
      <c r="G370">
        <v>16.870996200552</v>
      </c>
      <c r="H370">
        <v>19.693398189792902</v>
      </c>
    </row>
    <row r="371" spans="1:8" x14ac:dyDescent="0.3">
      <c r="A371">
        <f t="shared" si="10"/>
        <v>0.15375000000000016</v>
      </c>
      <c r="B371">
        <v>18.953533507640302</v>
      </c>
      <c r="C371">
        <v>22.152127124545</v>
      </c>
      <c r="D371">
        <v>11.285212823401899</v>
      </c>
      <c r="F371">
        <f t="shared" si="11"/>
        <v>0.15375000000000016</v>
      </c>
      <c r="G371">
        <v>17.177086178332299</v>
      </c>
      <c r="H371">
        <v>19.5005371972142</v>
      </c>
    </row>
    <row r="372" spans="1:8" x14ac:dyDescent="0.3">
      <c r="A372">
        <f t="shared" si="10"/>
        <v>0.15416666666666684</v>
      </c>
      <c r="B372">
        <v>19.245593080095301</v>
      </c>
      <c r="C372">
        <v>21.854393653209399</v>
      </c>
      <c r="D372">
        <v>11.2192538677456</v>
      </c>
      <c r="F372">
        <f t="shared" si="11"/>
        <v>0.15416666666666684</v>
      </c>
      <c r="G372">
        <v>16.80917315748</v>
      </c>
      <c r="H372">
        <v>19.410263641178499</v>
      </c>
    </row>
    <row r="373" spans="1:8" x14ac:dyDescent="0.3">
      <c r="A373">
        <f t="shared" si="10"/>
        <v>0.15458333333333352</v>
      </c>
      <c r="B373">
        <v>19.092078685392998</v>
      </c>
      <c r="C373">
        <v>22.240301906959001</v>
      </c>
      <c r="D373">
        <v>11.286092953751201</v>
      </c>
      <c r="F373">
        <f t="shared" si="11"/>
        <v>0.15458333333333352</v>
      </c>
      <c r="G373">
        <v>16.972547290427599</v>
      </c>
      <c r="H373">
        <v>20.505504019211699</v>
      </c>
    </row>
    <row r="374" spans="1:8" x14ac:dyDescent="0.3">
      <c r="A374">
        <f t="shared" si="10"/>
        <v>0.15500000000000019</v>
      </c>
      <c r="B374">
        <v>18.826426856043799</v>
      </c>
      <c r="C374">
        <v>22.17796225703</v>
      </c>
      <c r="D374">
        <v>11.339696318573401</v>
      </c>
      <c r="F374">
        <f t="shared" si="11"/>
        <v>0.15500000000000019</v>
      </c>
      <c r="G374">
        <v>16.995211818043298</v>
      </c>
      <c r="H374">
        <v>19.403394509686301</v>
      </c>
    </row>
    <row r="375" spans="1:8" x14ac:dyDescent="0.3">
      <c r="A375">
        <f t="shared" si="10"/>
        <v>0.15541666666666687</v>
      </c>
      <c r="B375">
        <v>18.945555929772301</v>
      </c>
      <c r="C375">
        <v>22.0832841228486</v>
      </c>
      <c r="D375">
        <v>11.512716397306701</v>
      </c>
      <c r="F375">
        <f t="shared" si="11"/>
        <v>0.15541666666666687</v>
      </c>
      <c r="G375">
        <v>16.8322299374836</v>
      </c>
      <c r="H375">
        <v>19.6978129472738</v>
      </c>
    </row>
    <row r="376" spans="1:8" x14ac:dyDescent="0.3">
      <c r="A376">
        <f t="shared" si="10"/>
        <v>0.15583333333333355</v>
      </c>
      <c r="B376">
        <v>18.779386228881702</v>
      </c>
      <c r="C376">
        <v>21.970017401097898</v>
      </c>
      <c r="D376">
        <v>11.325347013062601</v>
      </c>
      <c r="F376">
        <f t="shared" si="11"/>
        <v>0.15583333333333355</v>
      </c>
      <c r="G376">
        <v>16.8959933507514</v>
      </c>
      <c r="H376">
        <v>19.7863935113987</v>
      </c>
    </row>
    <row r="377" spans="1:8" x14ac:dyDescent="0.3">
      <c r="A377">
        <f t="shared" si="10"/>
        <v>0.15625000000000022</v>
      </c>
      <c r="B377">
        <v>18.8240590105815</v>
      </c>
      <c r="C377">
        <v>22.219979555304601</v>
      </c>
      <c r="D377">
        <v>11.333078871719099</v>
      </c>
      <c r="F377">
        <f t="shared" si="11"/>
        <v>0.15625000000000022</v>
      </c>
      <c r="G377">
        <v>16.969609437122202</v>
      </c>
      <c r="H377">
        <v>20.061788706326201</v>
      </c>
    </row>
    <row r="378" spans="1:8" x14ac:dyDescent="0.3">
      <c r="A378">
        <f t="shared" si="10"/>
        <v>0.1566666666666669</v>
      </c>
      <c r="B378">
        <v>18.737619834439801</v>
      </c>
      <c r="C378">
        <v>22.320910056483701</v>
      </c>
      <c r="D378">
        <v>11.410122188786</v>
      </c>
      <c r="F378">
        <f t="shared" si="11"/>
        <v>0.1566666666666669</v>
      </c>
      <c r="G378">
        <v>16.922103694753901</v>
      </c>
      <c r="H378">
        <v>20.006256675564899</v>
      </c>
    </row>
    <row r="379" spans="1:8" x14ac:dyDescent="0.3">
      <c r="A379">
        <f t="shared" si="10"/>
        <v>0.15708333333333357</v>
      </c>
      <c r="B379">
        <v>18.6541394472173</v>
      </c>
      <c r="C379">
        <v>22.001914442496101</v>
      </c>
      <c r="D379">
        <v>11.3845202522817</v>
      </c>
      <c r="F379">
        <f t="shared" si="11"/>
        <v>0.15708333333333357</v>
      </c>
      <c r="G379">
        <v>17.004242736618501</v>
      </c>
      <c r="H379">
        <v>19.951758273742598</v>
      </c>
    </row>
    <row r="380" spans="1:8" x14ac:dyDescent="0.3">
      <c r="A380">
        <f t="shared" si="10"/>
        <v>0.15750000000000025</v>
      </c>
      <c r="B380">
        <v>18.795583957801</v>
      </c>
      <c r="C380">
        <v>22.116506347856902</v>
      </c>
      <c r="D380">
        <v>11.587241620332399</v>
      </c>
      <c r="F380">
        <f t="shared" si="11"/>
        <v>0.15750000000000025</v>
      </c>
      <c r="G380">
        <v>16.967330203127698</v>
      </c>
      <c r="H380">
        <v>19.622726403414699</v>
      </c>
    </row>
    <row r="381" spans="1:8" x14ac:dyDescent="0.3">
      <c r="A381">
        <f t="shared" si="10"/>
        <v>0.15791666666666693</v>
      </c>
      <c r="B381">
        <v>19.247991533479102</v>
      </c>
      <c r="C381">
        <v>22.076628641266701</v>
      </c>
      <c r="D381">
        <v>11.3624434264014</v>
      </c>
      <c r="F381">
        <f t="shared" si="11"/>
        <v>0.15791666666666693</v>
      </c>
      <c r="G381">
        <v>16.875205682823399</v>
      </c>
      <c r="H381">
        <v>19.694643398519101</v>
      </c>
    </row>
    <row r="382" spans="1:8" x14ac:dyDescent="0.3">
      <c r="A382">
        <f t="shared" si="10"/>
        <v>0.1583333333333336</v>
      </c>
      <c r="B382">
        <v>19.009377888108901</v>
      </c>
      <c r="C382">
        <v>22.089893329660899</v>
      </c>
      <c r="D382">
        <v>11.4330812420437</v>
      </c>
      <c r="F382">
        <f t="shared" si="11"/>
        <v>0.1583333333333336</v>
      </c>
      <c r="G382">
        <v>16.905618731548099</v>
      </c>
      <c r="H382">
        <v>19.623760755753299</v>
      </c>
    </row>
    <row r="383" spans="1:8" x14ac:dyDescent="0.3">
      <c r="A383">
        <f t="shared" si="10"/>
        <v>0.15875000000000028</v>
      </c>
      <c r="B383">
        <v>18.643241356975501</v>
      </c>
      <c r="C383">
        <v>22.2026030657088</v>
      </c>
      <c r="D383">
        <v>11.481464229125701</v>
      </c>
      <c r="F383">
        <f t="shared" si="11"/>
        <v>0.15875000000000028</v>
      </c>
      <c r="G383">
        <v>17.031448628748201</v>
      </c>
      <c r="H383">
        <v>19.419960841474399</v>
      </c>
    </row>
    <row r="384" spans="1:8" x14ac:dyDescent="0.3">
      <c r="A384">
        <f t="shared" si="10"/>
        <v>0.15916666666666696</v>
      </c>
      <c r="B384">
        <v>18.725938875854201</v>
      </c>
      <c r="C384">
        <v>22.030884830426</v>
      </c>
      <c r="D384">
        <v>11.6733583528962</v>
      </c>
      <c r="F384">
        <f t="shared" si="11"/>
        <v>0.15916666666666696</v>
      </c>
      <c r="G384">
        <v>16.7750716869615</v>
      </c>
      <c r="H384">
        <v>19.8405123889032</v>
      </c>
    </row>
    <row r="385" spans="1:8" x14ac:dyDescent="0.3">
      <c r="A385">
        <f t="shared" si="10"/>
        <v>0.15958333333333363</v>
      </c>
      <c r="B385">
        <v>18.9022756224239</v>
      </c>
      <c r="C385">
        <v>22.110281921395401</v>
      </c>
      <c r="D385">
        <v>11.631326323607899</v>
      </c>
      <c r="F385">
        <f t="shared" si="11"/>
        <v>0.15958333333333363</v>
      </c>
      <c r="G385">
        <v>16.995668591827901</v>
      </c>
      <c r="H385">
        <v>19.830084826745399</v>
      </c>
    </row>
    <row r="386" spans="1:8" x14ac:dyDescent="0.3">
      <c r="A386">
        <f t="shared" si="10"/>
        <v>0.16000000000000031</v>
      </c>
      <c r="B386">
        <v>18.996981975063601</v>
      </c>
      <c r="C386">
        <v>22.079280311024402</v>
      </c>
      <c r="D386">
        <v>11.7619944770251</v>
      </c>
      <c r="F386">
        <f t="shared" si="11"/>
        <v>0.16000000000000031</v>
      </c>
      <c r="G386">
        <v>17.078642243405501</v>
      </c>
      <c r="H386">
        <v>19.6923300282719</v>
      </c>
    </row>
    <row r="387" spans="1:8" x14ac:dyDescent="0.3">
      <c r="A387">
        <f t="shared" si="10"/>
        <v>0.16041666666666698</v>
      </c>
      <c r="B387">
        <v>19.065067123932099</v>
      </c>
      <c r="C387">
        <v>22.0965835516858</v>
      </c>
      <c r="D387">
        <v>11.858465925324699</v>
      </c>
      <c r="F387">
        <f t="shared" si="11"/>
        <v>0.16041666666666698</v>
      </c>
      <c r="G387">
        <v>16.923058228122201</v>
      </c>
      <c r="H387">
        <v>19.505808735994599</v>
      </c>
    </row>
    <row r="388" spans="1:8" x14ac:dyDescent="0.3">
      <c r="A388">
        <f t="shared" ref="A388:A451" si="12">A387+36/60/60/24</f>
        <v>0.16083333333333366</v>
      </c>
      <c r="B388">
        <v>18.9717584334003</v>
      </c>
      <c r="C388">
        <v>21.855981627096199</v>
      </c>
      <c r="D388">
        <v>11.703985604571301</v>
      </c>
      <c r="F388">
        <f t="shared" ref="F388:F451" si="13">F387+36/60/60/24</f>
        <v>0.16083333333333366</v>
      </c>
      <c r="G388">
        <v>17.052743553044198</v>
      </c>
      <c r="H388">
        <v>19.453356362542898</v>
      </c>
    </row>
    <row r="389" spans="1:8" x14ac:dyDescent="0.3">
      <c r="A389">
        <f t="shared" si="12"/>
        <v>0.16125000000000034</v>
      </c>
      <c r="B389">
        <v>19.164565832793901</v>
      </c>
      <c r="C389">
        <v>22.018492413094801</v>
      </c>
      <c r="D389">
        <v>11.749957027218899</v>
      </c>
      <c r="F389">
        <f t="shared" si="13"/>
        <v>0.16125000000000034</v>
      </c>
      <c r="G389">
        <v>17.1183013732958</v>
      </c>
      <c r="H389">
        <v>19.737418562049601</v>
      </c>
    </row>
    <row r="390" spans="1:8" x14ac:dyDescent="0.3">
      <c r="A390">
        <f t="shared" si="12"/>
        <v>0.16166666666666701</v>
      </c>
      <c r="B390">
        <v>19.330926199029701</v>
      </c>
      <c r="C390">
        <v>22.1567923090006</v>
      </c>
      <c r="D390">
        <v>11.698397040651599</v>
      </c>
      <c r="F390">
        <f t="shared" si="13"/>
        <v>0.16166666666666701</v>
      </c>
      <c r="G390">
        <v>16.8851018836721</v>
      </c>
      <c r="H390">
        <v>20.063098802790002</v>
      </c>
    </row>
    <row r="391" spans="1:8" x14ac:dyDescent="0.3">
      <c r="A391">
        <f t="shared" si="12"/>
        <v>0.16208333333333369</v>
      </c>
      <c r="B391">
        <v>19.205458428493301</v>
      </c>
      <c r="C391">
        <v>22.092230606037699</v>
      </c>
      <c r="D391">
        <v>11.704805215385999</v>
      </c>
      <c r="F391">
        <f t="shared" si="13"/>
        <v>0.16208333333333369</v>
      </c>
      <c r="G391">
        <v>17.123003982881801</v>
      </c>
      <c r="H391">
        <v>19.411085798213598</v>
      </c>
    </row>
    <row r="392" spans="1:8" x14ac:dyDescent="0.3">
      <c r="A392">
        <f t="shared" si="12"/>
        <v>0.16250000000000037</v>
      </c>
      <c r="B392">
        <v>18.973215017089998</v>
      </c>
      <c r="C392">
        <v>22.328803270527398</v>
      </c>
      <c r="D392">
        <v>11.6770029541984</v>
      </c>
      <c r="F392">
        <f t="shared" si="13"/>
        <v>0.16250000000000037</v>
      </c>
      <c r="G392">
        <v>16.975847429145698</v>
      </c>
      <c r="H392">
        <v>19.5016150951074</v>
      </c>
    </row>
    <row r="393" spans="1:8" x14ac:dyDescent="0.3">
      <c r="A393">
        <f t="shared" si="12"/>
        <v>0.16291666666666704</v>
      </c>
      <c r="B393">
        <v>18.966458673878599</v>
      </c>
      <c r="C393">
        <v>21.957738986011101</v>
      </c>
      <c r="D393">
        <v>11.710585490862499</v>
      </c>
      <c r="F393">
        <f t="shared" si="13"/>
        <v>0.16291666666666704</v>
      </c>
      <c r="G393">
        <v>16.9775490175725</v>
      </c>
      <c r="H393">
        <v>19.3729872261225</v>
      </c>
    </row>
    <row r="394" spans="1:8" x14ac:dyDescent="0.3">
      <c r="A394">
        <f t="shared" si="12"/>
        <v>0.16333333333333372</v>
      </c>
      <c r="B394">
        <v>19.2135354790991</v>
      </c>
      <c r="C394">
        <v>21.711050199127399</v>
      </c>
      <c r="D394">
        <v>11.767323522150701</v>
      </c>
      <c r="F394">
        <f t="shared" si="13"/>
        <v>0.16333333333333372</v>
      </c>
      <c r="G394">
        <v>17.050655842531</v>
      </c>
      <c r="H394">
        <v>19.644797520432501</v>
      </c>
    </row>
    <row r="395" spans="1:8" x14ac:dyDescent="0.3">
      <c r="A395">
        <f t="shared" si="12"/>
        <v>0.1637500000000004</v>
      </c>
      <c r="B395">
        <v>19.226214249012902</v>
      </c>
      <c r="C395">
        <v>21.9365578270206</v>
      </c>
      <c r="D395">
        <v>11.776422019778799</v>
      </c>
      <c r="F395">
        <f t="shared" si="13"/>
        <v>0.1637500000000004</v>
      </c>
      <c r="G395">
        <v>16.900362380092101</v>
      </c>
      <c r="H395">
        <v>19.816721403076102</v>
      </c>
    </row>
    <row r="396" spans="1:8" x14ac:dyDescent="0.3">
      <c r="A396">
        <f t="shared" si="12"/>
        <v>0.16416666666666707</v>
      </c>
      <c r="B396">
        <v>19.192364065224901</v>
      </c>
      <c r="C396">
        <v>22.045941456045099</v>
      </c>
      <c r="D396">
        <v>11.931909787944599</v>
      </c>
      <c r="F396">
        <f t="shared" si="13"/>
        <v>0.16416666666666707</v>
      </c>
      <c r="G396">
        <v>16.946457588351802</v>
      </c>
      <c r="H396">
        <v>19.697625159886101</v>
      </c>
    </row>
    <row r="397" spans="1:8" x14ac:dyDescent="0.3">
      <c r="A397">
        <f t="shared" si="12"/>
        <v>0.16458333333333375</v>
      </c>
      <c r="B397">
        <v>18.988247359854402</v>
      </c>
      <c r="C397">
        <v>22.0742836891156</v>
      </c>
      <c r="D397">
        <v>11.8431491313398</v>
      </c>
      <c r="F397">
        <f t="shared" si="13"/>
        <v>0.16458333333333375</v>
      </c>
      <c r="G397">
        <v>17.064285040263901</v>
      </c>
      <c r="H397">
        <v>19.878779884758799</v>
      </c>
    </row>
    <row r="398" spans="1:8" x14ac:dyDescent="0.3">
      <c r="A398">
        <f t="shared" si="12"/>
        <v>0.16500000000000042</v>
      </c>
      <c r="B398">
        <v>18.962966000655999</v>
      </c>
      <c r="C398">
        <v>21.8949171571888</v>
      </c>
      <c r="D398">
        <v>11.872435052936</v>
      </c>
      <c r="F398">
        <f t="shared" si="13"/>
        <v>0.16500000000000042</v>
      </c>
      <c r="G398">
        <v>16.922535151227599</v>
      </c>
      <c r="H398">
        <v>20.250681530860099</v>
      </c>
    </row>
    <row r="399" spans="1:8" x14ac:dyDescent="0.3">
      <c r="A399">
        <f t="shared" si="12"/>
        <v>0.1654166666666671</v>
      </c>
      <c r="B399">
        <v>18.855927081364701</v>
      </c>
      <c r="C399">
        <v>21.940850974743501</v>
      </c>
      <c r="D399">
        <v>11.824843100696301</v>
      </c>
      <c r="F399">
        <f t="shared" si="13"/>
        <v>0.1654166666666671</v>
      </c>
      <c r="G399">
        <v>16.984803772148499</v>
      </c>
      <c r="H399">
        <v>19.864723189485499</v>
      </c>
    </row>
    <row r="400" spans="1:8" x14ac:dyDescent="0.3">
      <c r="A400">
        <f t="shared" si="12"/>
        <v>0.16583333333333378</v>
      </c>
      <c r="B400">
        <v>18.763870416250398</v>
      </c>
      <c r="C400">
        <v>22.1095023842527</v>
      </c>
      <c r="D400">
        <v>11.650258403038499</v>
      </c>
      <c r="F400">
        <f t="shared" si="13"/>
        <v>0.16583333333333378</v>
      </c>
      <c r="G400">
        <v>17.1406918302281</v>
      </c>
      <c r="H400">
        <v>19.872196600068701</v>
      </c>
    </row>
    <row r="401" spans="1:8" x14ac:dyDescent="0.3">
      <c r="A401">
        <f t="shared" si="12"/>
        <v>0.16625000000000045</v>
      </c>
      <c r="B401">
        <v>18.739992497297401</v>
      </c>
      <c r="C401">
        <v>22.198402782891701</v>
      </c>
      <c r="D401">
        <v>11.756027560489599</v>
      </c>
      <c r="F401">
        <f t="shared" si="13"/>
        <v>0.16625000000000045</v>
      </c>
      <c r="G401">
        <v>16.9142636334937</v>
      </c>
      <c r="H401">
        <v>20.139267757032901</v>
      </c>
    </row>
    <row r="402" spans="1:8" x14ac:dyDescent="0.3">
      <c r="A402">
        <f t="shared" si="12"/>
        <v>0.16666666666666713</v>
      </c>
      <c r="B402">
        <v>18.5691976712654</v>
      </c>
      <c r="C402">
        <v>22.151727828486901</v>
      </c>
      <c r="D402">
        <v>12.129836624783101</v>
      </c>
      <c r="F402">
        <f t="shared" si="13"/>
        <v>0.16666666666666713</v>
      </c>
      <c r="G402">
        <v>16.933188235682099</v>
      </c>
      <c r="H402">
        <v>19.676327230067201</v>
      </c>
    </row>
    <row r="403" spans="1:8" x14ac:dyDescent="0.3">
      <c r="A403">
        <f t="shared" si="12"/>
        <v>0.16708333333333381</v>
      </c>
      <c r="B403">
        <v>19.0303666022347</v>
      </c>
      <c r="C403">
        <v>22.066468397683099</v>
      </c>
      <c r="D403">
        <v>11.8770726137742</v>
      </c>
      <c r="F403">
        <f t="shared" si="13"/>
        <v>0.16708333333333381</v>
      </c>
      <c r="G403">
        <v>17.153795174473</v>
      </c>
      <c r="H403">
        <v>20.4727634507334</v>
      </c>
    </row>
    <row r="404" spans="1:8" x14ac:dyDescent="0.3">
      <c r="A404">
        <f t="shared" si="12"/>
        <v>0.16750000000000048</v>
      </c>
      <c r="B404">
        <v>18.7857390449382</v>
      </c>
      <c r="C404">
        <v>22.0471727491562</v>
      </c>
      <c r="D404">
        <v>11.8644380602105</v>
      </c>
      <c r="F404">
        <f t="shared" si="13"/>
        <v>0.16750000000000048</v>
      </c>
      <c r="G404">
        <v>16.961261000970499</v>
      </c>
      <c r="H404">
        <v>19.939694596288899</v>
      </c>
    </row>
    <row r="405" spans="1:8" x14ac:dyDescent="0.3">
      <c r="A405">
        <f t="shared" si="12"/>
        <v>0.16791666666666716</v>
      </c>
      <c r="B405">
        <v>18.7369282724542</v>
      </c>
      <c r="C405">
        <v>22.053411438667901</v>
      </c>
      <c r="D405">
        <v>11.6746241268857</v>
      </c>
      <c r="F405">
        <f t="shared" si="13"/>
        <v>0.16791666666666716</v>
      </c>
      <c r="G405">
        <v>17.002680601334799</v>
      </c>
      <c r="H405">
        <v>19.817625759148701</v>
      </c>
    </row>
    <row r="406" spans="1:8" x14ac:dyDescent="0.3">
      <c r="A406">
        <f t="shared" si="12"/>
        <v>0.16833333333333383</v>
      </c>
      <c r="B406">
        <v>19.132504793240901</v>
      </c>
      <c r="C406">
        <v>22.103871578133301</v>
      </c>
      <c r="D406">
        <v>11.7263154085518</v>
      </c>
      <c r="F406">
        <f t="shared" si="13"/>
        <v>0.16833333333333383</v>
      </c>
      <c r="G406">
        <v>17.1187337048455</v>
      </c>
      <c r="H406">
        <v>19.771279789497001</v>
      </c>
    </row>
    <row r="407" spans="1:8" x14ac:dyDescent="0.3">
      <c r="A407">
        <f t="shared" si="12"/>
        <v>0.16875000000000051</v>
      </c>
      <c r="B407">
        <v>19.581207738806299</v>
      </c>
      <c r="C407">
        <v>21.9867411919662</v>
      </c>
      <c r="D407">
        <v>11.719810952934299</v>
      </c>
      <c r="F407">
        <f t="shared" si="13"/>
        <v>0.16875000000000051</v>
      </c>
      <c r="G407">
        <v>16.929688399579899</v>
      </c>
      <c r="H407">
        <v>19.946188060701299</v>
      </c>
    </row>
    <row r="408" spans="1:8" x14ac:dyDescent="0.3">
      <c r="A408">
        <f t="shared" si="12"/>
        <v>0.16916666666666719</v>
      </c>
      <c r="B408">
        <v>19.085149779056799</v>
      </c>
      <c r="C408">
        <v>21.939383969104099</v>
      </c>
      <c r="D408">
        <v>11.7074999910002</v>
      </c>
      <c r="F408">
        <f t="shared" si="13"/>
        <v>0.16916666666666719</v>
      </c>
      <c r="G408">
        <v>17.044357763148</v>
      </c>
      <c r="H408">
        <v>19.673801378729799</v>
      </c>
    </row>
    <row r="409" spans="1:8" x14ac:dyDescent="0.3">
      <c r="A409">
        <f t="shared" si="12"/>
        <v>0.16958333333333386</v>
      </c>
      <c r="B409">
        <v>18.9903689699971</v>
      </c>
      <c r="C409">
        <v>22.0682600694191</v>
      </c>
      <c r="D409">
        <v>11.714368498744401</v>
      </c>
      <c r="F409">
        <f t="shared" si="13"/>
        <v>0.16958333333333386</v>
      </c>
      <c r="G409">
        <v>17.066542397548101</v>
      </c>
      <c r="H409">
        <v>19.715883074969799</v>
      </c>
    </row>
    <row r="410" spans="1:8" x14ac:dyDescent="0.3">
      <c r="A410">
        <f t="shared" si="12"/>
        <v>0.17000000000000054</v>
      </c>
      <c r="B410">
        <v>18.893234114022899</v>
      </c>
      <c r="C410">
        <v>22.1948026699427</v>
      </c>
      <c r="D410">
        <v>11.6399663379984</v>
      </c>
      <c r="F410">
        <f t="shared" si="13"/>
        <v>0.17000000000000054</v>
      </c>
      <c r="G410">
        <v>16.925761617450998</v>
      </c>
      <c r="H410">
        <v>19.732009859884901</v>
      </c>
    </row>
    <row r="411" spans="1:8" x14ac:dyDescent="0.3">
      <c r="A411">
        <f t="shared" si="12"/>
        <v>0.17041666666666722</v>
      </c>
      <c r="B411">
        <v>19.212930832249601</v>
      </c>
      <c r="C411">
        <v>22.0935807215049</v>
      </c>
      <c r="D411">
        <v>11.8624292563181</v>
      </c>
      <c r="F411">
        <f t="shared" si="13"/>
        <v>0.17041666666666722</v>
      </c>
      <c r="G411">
        <v>17.165153874824199</v>
      </c>
      <c r="H411">
        <v>20.038587790308501</v>
      </c>
    </row>
    <row r="412" spans="1:8" x14ac:dyDescent="0.3">
      <c r="A412">
        <f t="shared" si="12"/>
        <v>0.17083333333333389</v>
      </c>
      <c r="B412">
        <v>19.167098720609701</v>
      </c>
      <c r="C412">
        <v>22.3516352069046</v>
      </c>
      <c r="D412">
        <v>11.8815486265242</v>
      </c>
      <c r="F412">
        <f t="shared" si="13"/>
        <v>0.17083333333333389</v>
      </c>
      <c r="G412">
        <v>17.0475823822586</v>
      </c>
      <c r="H412">
        <v>19.852547345314498</v>
      </c>
    </row>
    <row r="413" spans="1:8" x14ac:dyDescent="0.3">
      <c r="A413">
        <f t="shared" si="12"/>
        <v>0.17125000000000057</v>
      </c>
      <c r="B413">
        <v>19.444340409602301</v>
      </c>
      <c r="C413">
        <v>22.0883302205863</v>
      </c>
      <c r="D413">
        <v>11.8793680669067</v>
      </c>
      <c r="F413">
        <f t="shared" si="13"/>
        <v>0.17125000000000057</v>
      </c>
      <c r="G413">
        <v>16.976235961676</v>
      </c>
      <c r="H413">
        <v>20.2225656590476</v>
      </c>
    </row>
    <row r="414" spans="1:8" x14ac:dyDescent="0.3">
      <c r="A414">
        <f t="shared" si="12"/>
        <v>0.17166666666666724</v>
      </c>
      <c r="B414">
        <v>19.2914200752559</v>
      </c>
      <c r="C414">
        <v>22.166671312414099</v>
      </c>
      <c r="D414">
        <v>11.8764201381398</v>
      </c>
      <c r="F414">
        <f t="shared" si="13"/>
        <v>0.17166666666666724</v>
      </c>
      <c r="G414">
        <v>17.117826634412602</v>
      </c>
      <c r="H414">
        <v>20.338853321576199</v>
      </c>
    </row>
    <row r="415" spans="1:8" x14ac:dyDescent="0.3">
      <c r="A415">
        <f t="shared" si="12"/>
        <v>0.17208333333333392</v>
      </c>
      <c r="B415">
        <v>19.081257749323001</v>
      </c>
      <c r="C415">
        <v>22.085090458030798</v>
      </c>
      <c r="D415">
        <v>12.0599626521579</v>
      </c>
      <c r="F415">
        <f t="shared" si="13"/>
        <v>0.17208333333333392</v>
      </c>
      <c r="G415">
        <v>17.063446504576099</v>
      </c>
      <c r="H415">
        <v>19.878059195095801</v>
      </c>
    </row>
    <row r="416" spans="1:8" x14ac:dyDescent="0.3">
      <c r="A416">
        <f t="shared" si="12"/>
        <v>0.1725000000000006</v>
      </c>
      <c r="B416">
        <v>19.079059865434299</v>
      </c>
      <c r="C416">
        <v>22.139909141086399</v>
      </c>
      <c r="D416">
        <v>11.956244908919899</v>
      </c>
      <c r="F416">
        <f t="shared" si="13"/>
        <v>0.1725000000000006</v>
      </c>
      <c r="G416">
        <v>16.991092489737401</v>
      </c>
      <c r="H416">
        <v>20.049062159947201</v>
      </c>
    </row>
    <row r="417" spans="1:8" x14ac:dyDescent="0.3">
      <c r="A417">
        <f t="shared" si="12"/>
        <v>0.17291666666666727</v>
      </c>
      <c r="B417">
        <v>18.993378946459298</v>
      </c>
      <c r="C417">
        <v>21.985622612811099</v>
      </c>
      <c r="D417">
        <v>11.8833009045778</v>
      </c>
      <c r="F417">
        <f t="shared" si="13"/>
        <v>0.17291666666666727</v>
      </c>
      <c r="G417">
        <v>17.1131809017207</v>
      </c>
      <c r="H417">
        <v>19.965583197524101</v>
      </c>
    </row>
    <row r="418" spans="1:8" x14ac:dyDescent="0.3">
      <c r="A418">
        <f t="shared" si="12"/>
        <v>0.17333333333333395</v>
      </c>
      <c r="B418">
        <v>19.132560444778399</v>
      </c>
      <c r="C418">
        <v>22.143056783079999</v>
      </c>
      <c r="D418">
        <v>11.978508642321</v>
      </c>
      <c r="F418">
        <f t="shared" si="13"/>
        <v>0.17333333333333395</v>
      </c>
      <c r="G418">
        <v>17.0726378559289</v>
      </c>
      <c r="H418">
        <v>19.9403392016991</v>
      </c>
    </row>
    <row r="419" spans="1:8" x14ac:dyDescent="0.3">
      <c r="A419">
        <f t="shared" si="12"/>
        <v>0.17375000000000063</v>
      </c>
      <c r="B419">
        <v>19.176563142493499</v>
      </c>
      <c r="C419">
        <v>22.257912619318802</v>
      </c>
      <c r="D419">
        <v>12.017426646055799</v>
      </c>
      <c r="F419">
        <f t="shared" si="13"/>
        <v>0.17375000000000063</v>
      </c>
      <c r="G419">
        <v>16.969459259028799</v>
      </c>
      <c r="H419">
        <v>20.5351728800891</v>
      </c>
    </row>
    <row r="420" spans="1:8" x14ac:dyDescent="0.3">
      <c r="A420">
        <f t="shared" si="12"/>
        <v>0.1741666666666673</v>
      </c>
      <c r="B420">
        <v>19.183574580308001</v>
      </c>
      <c r="C420">
        <v>22.1815543506811</v>
      </c>
      <c r="D420">
        <v>12.2489426450182</v>
      </c>
      <c r="F420">
        <f t="shared" si="13"/>
        <v>0.1741666666666673</v>
      </c>
      <c r="G420">
        <v>17.064444128734301</v>
      </c>
      <c r="H420">
        <v>20.369771774185601</v>
      </c>
    </row>
    <row r="421" spans="1:8" x14ac:dyDescent="0.3">
      <c r="A421">
        <f t="shared" si="12"/>
        <v>0.17458333333333398</v>
      </c>
      <c r="B421">
        <v>19.184640336947201</v>
      </c>
      <c r="C421">
        <v>22.1031047840602</v>
      </c>
      <c r="D421">
        <v>12.043143727651</v>
      </c>
      <c r="F421">
        <f t="shared" si="13"/>
        <v>0.17458333333333398</v>
      </c>
      <c r="G421">
        <v>17.037790233341699</v>
      </c>
      <c r="H421">
        <v>20.274033695345501</v>
      </c>
    </row>
    <row r="422" spans="1:8" x14ac:dyDescent="0.3">
      <c r="A422">
        <f t="shared" si="12"/>
        <v>0.17500000000000066</v>
      </c>
      <c r="B422">
        <v>19.057837954856801</v>
      </c>
      <c r="C422">
        <v>22.102644816092699</v>
      </c>
      <c r="D422">
        <v>12.0553919014106</v>
      </c>
      <c r="F422">
        <f t="shared" si="13"/>
        <v>0.17500000000000066</v>
      </c>
      <c r="G422">
        <v>17.0822738795592</v>
      </c>
      <c r="H422">
        <v>20.091755773747899</v>
      </c>
    </row>
    <row r="423" spans="1:8" x14ac:dyDescent="0.3">
      <c r="A423">
        <f t="shared" si="12"/>
        <v>0.17541666666666733</v>
      </c>
      <c r="B423">
        <v>19.126419241954</v>
      </c>
      <c r="C423">
        <v>22.257887021617702</v>
      </c>
      <c r="D423">
        <v>12.106424529213999</v>
      </c>
      <c r="F423">
        <f t="shared" si="13"/>
        <v>0.17541666666666733</v>
      </c>
      <c r="G423">
        <v>17.013031775488798</v>
      </c>
      <c r="H423">
        <v>20.063031793540901</v>
      </c>
    </row>
    <row r="424" spans="1:8" x14ac:dyDescent="0.3">
      <c r="A424">
        <f t="shared" si="12"/>
        <v>0.17583333333333401</v>
      </c>
      <c r="B424">
        <v>19.2961225519681</v>
      </c>
      <c r="C424">
        <v>22.143455721593099</v>
      </c>
      <c r="D424">
        <v>12.178481156570401</v>
      </c>
      <c r="F424">
        <f t="shared" si="13"/>
        <v>0.17583333333333401</v>
      </c>
      <c r="G424">
        <v>16.997685847012299</v>
      </c>
      <c r="H424">
        <v>20.442269973084301</v>
      </c>
    </row>
    <row r="425" spans="1:8" x14ac:dyDescent="0.3">
      <c r="A425">
        <f t="shared" si="12"/>
        <v>0.17625000000000068</v>
      </c>
      <c r="B425">
        <v>19.089510157383501</v>
      </c>
      <c r="C425">
        <v>22.252833719893001</v>
      </c>
      <c r="D425">
        <v>11.990345273927399</v>
      </c>
      <c r="F425">
        <f t="shared" si="13"/>
        <v>0.17625000000000068</v>
      </c>
      <c r="G425">
        <v>17.074869449208901</v>
      </c>
      <c r="H425">
        <v>20.386089147171901</v>
      </c>
    </row>
    <row r="426" spans="1:8" x14ac:dyDescent="0.3">
      <c r="A426">
        <f t="shared" si="12"/>
        <v>0.17666666666666736</v>
      </c>
      <c r="B426">
        <v>19.1519713344052</v>
      </c>
      <c r="C426">
        <v>22.271356232122699</v>
      </c>
      <c r="D426">
        <v>12.110902376545299</v>
      </c>
      <c r="F426">
        <f t="shared" si="13"/>
        <v>0.17666666666666736</v>
      </c>
      <c r="G426">
        <v>17.182723091216701</v>
      </c>
      <c r="H426">
        <v>20.3689172777968</v>
      </c>
    </row>
    <row r="427" spans="1:8" x14ac:dyDescent="0.3">
      <c r="A427">
        <f t="shared" si="12"/>
        <v>0.17708333333333404</v>
      </c>
      <c r="B427">
        <v>19.375378809729501</v>
      </c>
      <c r="C427">
        <v>22.2786752880343</v>
      </c>
      <c r="D427">
        <v>12.1733363868357</v>
      </c>
      <c r="F427">
        <f t="shared" si="13"/>
        <v>0.17708333333333404</v>
      </c>
      <c r="G427">
        <v>17.0182694145943</v>
      </c>
      <c r="H427">
        <v>20.494157943077699</v>
      </c>
    </row>
    <row r="428" spans="1:8" x14ac:dyDescent="0.3">
      <c r="A428">
        <f t="shared" si="12"/>
        <v>0.17750000000000071</v>
      </c>
      <c r="B428">
        <v>19.172519270951501</v>
      </c>
      <c r="C428">
        <v>22.205041719310799</v>
      </c>
      <c r="D428">
        <v>12.3764176636623</v>
      </c>
      <c r="F428">
        <f t="shared" si="13"/>
        <v>0.17750000000000071</v>
      </c>
      <c r="G428">
        <v>17.1822349887134</v>
      </c>
      <c r="H428">
        <v>20.055577836154601</v>
      </c>
    </row>
    <row r="429" spans="1:8" x14ac:dyDescent="0.3">
      <c r="A429">
        <f t="shared" si="12"/>
        <v>0.17791666666666739</v>
      </c>
      <c r="B429">
        <v>19.225940003747901</v>
      </c>
      <c r="C429">
        <v>22.2578437610115</v>
      </c>
      <c r="D429">
        <v>12.1732229085224</v>
      </c>
      <c r="F429">
        <f t="shared" si="13"/>
        <v>0.17791666666666739</v>
      </c>
      <c r="G429">
        <v>17.1996427547496</v>
      </c>
      <c r="H429">
        <v>20.647685941717398</v>
      </c>
    </row>
    <row r="430" spans="1:8" x14ac:dyDescent="0.3">
      <c r="A430">
        <f t="shared" si="12"/>
        <v>0.17833333333333407</v>
      </c>
      <c r="B430">
        <v>19.416157820712101</v>
      </c>
      <c r="C430">
        <v>22.133829728917501</v>
      </c>
      <c r="D430">
        <v>12.1838676543492</v>
      </c>
      <c r="F430">
        <f t="shared" si="13"/>
        <v>0.17833333333333407</v>
      </c>
      <c r="G430">
        <v>17.029601643725901</v>
      </c>
      <c r="H430">
        <v>20.695859374400801</v>
      </c>
    </row>
    <row r="431" spans="1:8" x14ac:dyDescent="0.3">
      <c r="A431">
        <f t="shared" si="12"/>
        <v>0.17875000000000074</v>
      </c>
      <c r="B431">
        <v>19.394444665317899</v>
      </c>
      <c r="C431">
        <v>22.196260874231999</v>
      </c>
      <c r="D431">
        <v>12.192523215188499</v>
      </c>
      <c r="F431">
        <f t="shared" si="13"/>
        <v>0.17875000000000074</v>
      </c>
      <c r="G431">
        <v>17.065391310676901</v>
      </c>
      <c r="H431">
        <v>20.268326018067601</v>
      </c>
    </row>
    <row r="432" spans="1:8" x14ac:dyDescent="0.3">
      <c r="A432">
        <f t="shared" si="12"/>
        <v>0.17916666666666742</v>
      </c>
      <c r="B432">
        <v>19.460844376926399</v>
      </c>
      <c r="C432">
        <v>21.966857986007199</v>
      </c>
      <c r="D432">
        <v>12.1989831122103</v>
      </c>
      <c r="F432">
        <f t="shared" si="13"/>
        <v>0.17916666666666742</v>
      </c>
      <c r="G432">
        <v>17.1815393474469</v>
      </c>
      <c r="H432">
        <v>20.190384028391399</v>
      </c>
    </row>
    <row r="433" spans="1:8" x14ac:dyDescent="0.3">
      <c r="A433">
        <f t="shared" si="12"/>
        <v>0.17958333333333409</v>
      </c>
      <c r="B433">
        <v>19.325747873980699</v>
      </c>
      <c r="C433">
        <v>21.991647678623998</v>
      </c>
      <c r="D433">
        <v>12.0359602495044</v>
      </c>
      <c r="F433">
        <f t="shared" si="13"/>
        <v>0.17958333333333409</v>
      </c>
      <c r="G433">
        <v>16.928122085234499</v>
      </c>
      <c r="H433">
        <v>20.336012989893099</v>
      </c>
    </row>
    <row r="434" spans="1:8" x14ac:dyDescent="0.3">
      <c r="A434">
        <f t="shared" si="12"/>
        <v>0.18000000000000077</v>
      </c>
      <c r="B434">
        <v>19.148071785669501</v>
      </c>
      <c r="C434">
        <v>22.3036441007111</v>
      </c>
      <c r="D434">
        <v>12.0259420008553</v>
      </c>
      <c r="F434">
        <f t="shared" si="13"/>
        <v>0.18000000000000077</v>
      </c>
      <c r="G434">
        <v>17.120972245838399</v>
      </c>
      <c r="H434">
        <v>20.3996821145371</v>
      </c>
    </row>
    <row r="435" spans="1:8" x14ac:dyDescent="0.3">
      <c r="A435">
        <f t="shared" si="12"/>
        <v>0.18041666666666745</v>
      </c>
      <c r="B435">
        <v>19.198171681491601</v>
      </c>
      <c r="C435">
        <v>22.284003119460401</v>
      </c>
      <c r="D435">
        <v>12.0669522554872</v>
      </c>
      <c r="F435">
        <f t="shared" si="13"/>
        <v>0.18041666666666745</v>
      </c>
      <c r="G435">
        <v>17.164472285689101</v>
      </c>
      <c r="H435">
        <v>20.566454216268699</v>
      </c>
    </row>
    <row r="436" spans="1:8" x14ac:dyDescent="0.3">
      <c r="A436">
        <f t="shared" si="12"/>
        <v>0.18083333333333412</v>
      </c>
      <c r="B436">
        <v>19.209595972956599</v>
      </c>
      <c r="C436">
        <v>22.195717147582499</v>
      </c>
      <c r="D436">
        <v>12.0920177996831</v>
      </c>
      <c r="F436">
        <f t="shared" si="13"/>
        <v>0.18083333333333412</v>
      </c>
      <c r="G436">
        <v>16.9708538992796</v>
      </c>
      <c r="H436">
        <v>20.365867105855799</v>
      </c>
    </row>
    <row r="437" spans="1:8" x14ac:dyDescent="0.3">
      <c r="A437">
        <f t="shared" si="12"/>
        <v>0.1812500000000008</v>
      </c>
      <c r="B437">
        <v>19.257746030560899</v>
      </c>
      <c r="C437">
        <v>22.2349924605235</v>
      </c>
      <c r="D437">
        <v>12.1725253767023</v>
      </c>
      <c r="F437">
        <f t="shared" si="13"/>
        <v>0.1812500000000008</v>
      </c>
      <c r="G437">
        <v>17.268387510865502</v>
      </c>
      <c r="H437">
        <v>19.969333282123401</v>
      </c>
    </row>
    <row r="438" spans="1:8" x14ac:dyDescent="0.3">
      <c r="A438">
        <f t="shared" si="12"/>
        <v>0.18166666666666748</v>
      </c>
      <c r="B438">
        <v>19.641740632083</v>
      </c>
      <c r="C438">
        <v>22.362807478486602</v>
      </c>
      <c r="D438">
        <v>12.199821395732201</v>
      </c>
      <c r="F438">
        <f t="shared" si="13"/>
        <v>0.18166666666666748</v>
      </c>
      <c r="G438">
        <v>17.042635441623201</v>
      </c>
      <c r="H438">
        <v>20.010555006667101</v>
      </c>
    </row>
    <row r="439" spans="1:8" x14ac:dyDescent="0.3">
      <c r="A439">
        <f t="shared" si="12"/>
        <v>0.18208333333333415</v>
      </c>
      <c r="B439">
        <v>19.613419206859401</v>
      </c>
      <c r="C439">
        <v>22.2504282068046</v>
      </c>
      <c r="D439">
        <v>12.330163839009201</v>
      </c>
      <c r="F439">
        <f t="shared" si="13"/>
        <v>0.18208333333333415</v>
      </c>
      <c r="G439">
        <v>17.001433899186299</v>
      </c>
      <c r="H439">
        <v>20.131135643790898</v>
      </c>
    </row>
    <row r="440" spans="1:8" x14ac:dyDescent="0.3">
      <c r="A440">
        <f t="shared" si="12"/>
        <v>0.18250000000000083</v>
      </c>
      <c r="B440">
        <v>19.327626216608099</v>
      </c>
      <c r="C440">
        <v>22.217169248850698</v>
      </c>
      <c r="D440">
        <v>12.5130717089865</v>
      </c>
      <c r="F440">
        <f t="shared" si="13"/>
        <v>0.18250000000000083</v>
      </c>
      <c r="G440">
        <v>17.116125283172899</v>
      </c>
      <c r="H440">
        <v>20.460200073590599</v>
      </c>
    </row>
    <row r="441" spans="1:8" x14ac:dyDescent="0.3">
      <c r="A441">
        <f t="shared" si="12"/>
        <v>0.1829166666666675</v>
      </c>
      <c r="B441">
        <v>19.281534818746099</v>
      </c>
      <c r="C441">
        <v>22.0639496629333</v>
      </c>
      <c r="D441">
        <v>12.211509854113601</v>
      </c>
      <c r="F441">
        <f t="shared" si="13"/>
        <v>0.1829166666666675</v>
      </c>
      <c r="G441">
        <v>17.084609842776398</v>
      </c>
      <c r="H441">
        <v>20.468016915183501</v>
      </c>
    </row>
    <row r="442" spans="1:8" x14ac:dyDescent="0.3">
      <c r="A442">
        <f t="shared" si="12"/>
        <v>0.18333333333333418</v>
      </c>
      <c r="B442">
        <v>19.354070873103101</v>
      </c>
      <c r="C442">
        <v>21.9581760660848</v>
      </c>
      <c r="D442">
        <v>12.293665112943</v>
      </c>
      <c r="F442">
        <f t="shared" si="13"/>
        <v>0.18333333333333418</v>
      </c>
      <c r="G442">
        <v>17.1036440014839</v>
      </c>
      <c r="H442">
        <v>20.4985313750079</v>
      </c>
    </row>
    <row r="443" spans="1:8" x14ac:dyDescent="0.3">
      <c r="A443">
        <f t="shared" si="12"/>
        <v>0.18375000000000086</v>
      </c>
      <c r="B443">
        <v>19.375650533438701</v>
      </c>
      <c r="C443">
        <v>21.965113853497499</v>
      </c>
      <c r="D443">
        <v>12.434463942754601</v>
      </c>
      <c r="F443">
        <f t="shared" si="13"/>
        <v>0.18375000000000086</v>
      </c>
      <c r="G443">
        <v>17.1202123892493</v>
      </c>
      <c r="H443">
        <v>20.4225966679553</v>
      </c>
    </row>
    <row r="444" spans="1:8" x14ac:dyDescent="0.3">
      <c r="A444">
        <f t="shared" si="12"/>
        <v>0.18416666666666753</v>
      </c>
      <c r="B444">
        <v>19.480055193478801</v>
      </c>
      <c r="C444">
        <v>22.015394205258499</v>
      </c>
      <c r="D444">
        <v>12.417765185355901</v>
      </c>
      <c r="F444">
        <f t="shared" si="13"/>
        <v>0.18416666666666753</v>
      </c>
      <c r="G444">
        <v>17.006170267865201</v>
      </c>
      <c r="H444">
        <v>20.771043410741999</v>
      </c>
    </row>
    <row r="445" spans="1:8" x14ac:dyDescent="0.3">
      <c r="A445">
        <f t="shared" si="12"/>
        <v>0.18458333333333421</v>
      </c>
      <c r="B445">
        <v>19.4835553103695</v>
      </c>
      <c r="C445">
        <v>22.10142796201</v>
      </c>
      <c r="D445">
        <v>12.280496852927699</v>
      </c>
      <c r="F445">
        <f t="shared" si="13"/>
        <v>0.18458333333333421</v>
      </c>
      <c r="G445">
        <v>16.9395704815371</v>
      </c>
      <c r="H445">
        <v>20.630967116728399</v>
      </c>
    </row>
    <row r="446" spans="1:8" x14ac:dyDescent="0.3">
      <c r="A446">
        <f t="shared" si="12"/>
        <v>0.18500000000000089</v>
      </c>
      <c r="B446">
        <v>19.4399562750115</v>
      </c>
      <c r="C446">
        <v>22.041645410274</v>
      </c>
      <c r="D446">
        <v>12.3383724736101</v>
      </c>
      <c r="F446">
        <f t="shared" si="13"/>
        <v>0.18500000000000089</v>
      </c>
      <c r="G446">
        <v>17.1251579903014</v>
      </c>
      <c r="H446">
        <v>20.927084002457502</v>
      </c>
    </row>
    <row r="447" spans="1:8" x14ac:dyDescent="0.3">
      <c r="A447">
        <f t="shared" si="12"/>
        <v>0.18541666666666756</v>
      </c>
      <c r="B447">
        <v>19.385501716523901</v>
      </c>
      <c r="C447">
        <v>22.038925402207902</v>
      </c>
      <c r="D447">
        <v>12.200667269362301</v>
      </c>
      <c r="F447">
        <f t="shared" si="13"/>
        <v>0.18541666666666756</v>
      </c>
      <c r="G447">
        <v>16.984319439551001</v>
      </c>
      <c r="H447">
        <v>20.901056442751202</v>
      </c>
    </row>
    <row r="448" spans="1:8" x14ac:dyDescent="0.3">
      <c r="A448">
        <f t="shared" si="12"/>
        <v>0.18583333333333424</v>
      </c>
      <c r="B448">
        <v>19.322609432652101</v>
      </c>
      <c r="C448">
        <v>21.852456440021101</v>
      </c>
      <c r="D448">
        <v>12.077593862839599</v>
      </c>
      <c r="F448">
        <f t="shared" si="13"/>
        <v>0.18583333333333424</v>
      </c>
      <c r="G448">
        <v>17.0312314174707</v>
      </c>
      <c r="H448">
        <v>20.238383082424502</v>
      </c>
    </row>
    <row r="449" spans="1:8" x14ac:dyDescent="0.3">
      <c r="A449">
        <f t="shared" si="12"/>
        <v>0.18625000000000091</v>
      </c>
      <c r="B449">
        <v>19.200015886096899</v>
      </c>
      <c r="C449">
        <v>22.009150989850301</v>
      </c>
      <c r="D449">
        <v>12.0566491058302</v>
      </c>
      <c r="F449">
        <f t="shared" si="13"/>
        <v>0.18625000000000091</v>
      </c>
      <c r="G449">
        <v>17.043528810810798</v>
      </c>
      <c r="H449">
        <v>20.574221769363199</v>
      </c>
    </row>
    <row r="450" spans="1:8" x14ac:dyDescent="0.3">
      <c r="A450">
        <f t="shared" si="12"/>
        <v>0.18666666666666759</v>
      </c>
      <c r="B450">
        <v>19.215389818206599</v>
      </c>
      <c r="C450">
        <v>22.0515934591802</v>
      </c>
      <c r="D450">
        <v>12.032871645839</v>
      </c>
      <c r="F450">
        <f t="shared" si="13"/>
        <v>0.18666666666666759</v>
      </c>
      <c r="G450">
        <v>17.007990052369902</v>
      </c>
      <c r="H450">
        <v>20.2239660207544</v>
      </c>
    </row>
    <row r="451" spans="1:8" x14ac:dyDescent="0.3">
      <c r="A451">
        <f t="shared" si="12"/>
        <v>0.18708333333333427</v>
      </c>
      <c r="B451">
        <v>19.426403032988201</v>
      </c>
      <c r="C451">
        <v>21.903024871512802</v>
      </c>
      <c r="D451">
        <v>11.966520482627599</v>
      </c>
      <c r="F451">
        <f t="shared" si="13"/>
        <v>0.18708333333333427</v>
      </c>
      <c r="G451">
        <v>17.0213808446087</v>
      </c>
      <c r="H451">
        <v>20.540485154438901</v>
      </c>
    </row>
    <row r="452" spans="1:8" x14ac:dyDescent="0.3">
      <c r="A452">
        <f t="shared" ref="A452:A515" si="14">A451+36/60/60/24</f>
        <v>0.18750000000000094</v>
      </c>
      <c r="B452">
        <v>19.229080732741</v>
      </c>
      <c r="C452">
        <v>22.136645645089398</v>
      </c>
      <c r="D452">
        <v>11.924816913643999</v>
      </c>
      <c r="F452">
        <f t="shared" ref="F452:F515" si="15">F451+36/60/60/24</f>
        <v>0.18750000000000094</v>
      </c>
      <c r="G452">
        <v>17.1253546986107</v>
      </c>
      <c r="H452">
        <v>20.777800723030701</v>
      </c>
    </row>
    <row r="453" spans="1:8" x14ac:dyDescent="0.3">
      <c r="A453">
        <f t="shared" si="14"/>
        <v>0.18791666666666762</v>
      </c>
      <c r="B453">
        <v>19.104076397113701</v>
      </c>
      <c r="C453">
        <v>22.200440913076601</v>
      </c>
      <c r="D453">
        <v>11.9633553888597</v>
      </c>
      <c r="F453">
        <f t="shared" si="15"/>
        <v>0.18791666666666762</v>
      </c>
      <c r="G453">
        <v>17.029615724324699</v>
      </c>
      <c r="H453">
        <v>20.4686128200238</v>
      </c>
    </row>
    <row r="454" spans="1:8" x14ac:dyDescent="0.3">
      <c r="A454">
        <f t="shared" si="14"/>
        <v>0.1883333333333343</v>
      </c>
      <c r="B454">
        <v>19.1793983640252</v>
      </c>
      <c r="C454">
        <v>22.030468521101501</v>
      </c>
      <c r="D454">
        <v>11.978194538421</v>
      </c>
      <c r="F454">
        <f t="shared" si="15"/>
        <v>0.1883333333333343</v>
      </c>
      <c r="G454">
        <v>17.196631281129498</v>
      </c>
      <c r="H454">
        <v>20.7395718323998</v>
      </c>
    </row>
    <row r="455" spans="1:8" x14ac:dyDescent="0.3">
      <c r="A455">
        <f t="shared" si="14"/>
        <v>0.18875000000000097</v>
      </c>
      <c r="B455">
        <v>19.154561537023</v>
      </c>
      <c r="C455">
        <v>21.975417337204401</v>
      </c>
      <c r="D455">
        <v>11.8781468331865</v>
      </c>
      <c r="F455">
        <f t="shared" si="15"/>
        <v>0.18875000000000097</v>
      </c>
      <c r="G455">
        <v>17.075011477355499</v>
      </c>
      <c r="H455">
        <v>20.5990108647228</v>
      </c>
    </row>
    <row r="456" spans="1:8" x14ac:dyDescent="0.3">
      <c r="A456">
        <f t="shared" si="14"/>
        <v>0.18916666666666765</v>
      </c>
      <c r="B456">
        <v>19.431335402574899</v>
      </c>
      <c r="C456">
        <v>22.173029961012599</v>
      </c>
      <c r="D456">
        <v>11.980552795405099</v>
      </c>
      <c r="F456">
        <f t="shared" si="15"/>
        <v>0.18916666666666765</v>
      </c>
      <c r="G456">
        <v>17.0044025687552</v>
      </c>
      <c r="H456">
        <v>20.610763178331101</v>
      </c>
    </row>
    <row r="457" spans="1:8" x14ac:dyDescent="0.3">
      <c r="A457">
        <f t="shared" si="14"/>
        <v>0.18958333333333433</v>
      </c>
      <c r="B457">
        <v>19.222603994902801</v>
      </c>
      <c r="C457">
        <v>22.0433039944411</v>
      </c>
      <c r="D457">
        <v>11.942342478357601</v>
      </c>
      <c r="F457">
        <f t="shared" si="15"/>
        <v>0.18958333333333433</v>
      </c>
      <c r="G457">
        <v>17.145045471838099</v>
      </c>
      <c r="H457">
        <v>20.478583912427201</v>
      </c>
    </row>
    <row r="458" spans="1:8" x14ac:dyDescent="0.3">
      <c r="A458">
        <f t="shared" si="14"/>
        <v>0.190000000000001</v>
      </c>
      <c r="B458">
        <v>19.546117862365701</v>
      </c>
      <c r="C458">
        <v>22.1848769949335</v>
      </c>
      <c r="D458">
        <v>11.8744899448524</v>
      </c>
      <c r="F458">
        <f t="shared" si="15"/>
        <v>0.190000000000001</v>
      </c>
      <c r="G458">
        <v>17.0461780732394</v>
      </c>
      <c r="H458">
        <v>20.530026296815901</v>
      </c>
    </row>
    <row r="459" spans="1:8" x14ac:dyDescent="0.3">
      <c r="A459">
        <f t="shared" si="14"/>
        <v>0.19041666666666768</v>
      </c>
      <c r="B459">
        <v>19.616086294745099</v>
      </c>
      <c r="C459">
        <v>22.0128560884752</v>
      </c>
      <c r="D459">
        <v>11.936862000103799</v>
      </c>
      <c r="F459">
        <f t="shared" si="15"/>
        <v>0.19041666666666768</v>
      </c>
      <c r="G459">
        <v>16.995232936238001</v>
      </c>
      <c r="H459">
        <v>20.603811719475502</v>
      </c>
    </row>
    <row r="460" spans="1:8" x14ac:dyDescent="0.3">
      <c r="A460">
        <f t="shared" si="14"/>
        <v>0.19083333333333435</v>
      </c>
      <c r="B460">
        <v>19.524322430639302</v>
      </c>
      <c r="C460">
        <v>22.0896364837884</v>
      </c>
      <c r="D460">
        <v>11.8853573169093</v>
      </c>
      <c r="F460">
        <f t="shared" si="15"/>
        <v>0.19083333333333435</v>
      </c>
      <c r="G460">
        <v>17.111290184636001</v>
      </c>
      <c r="H460">
        <v>21.038783873410601</v>
      </c>
    </row>
    <row r="461" spans="1:8" x14ac:dyDescent="0.3">
      <c r="A461">
        <f t="shared" si="14"/>
        <v>0.19125000000000103</v>
      </c>
      <c r="B461">
        <v>19.396968586349601</v>
      </c>
      <c r="C461">
        <v>22.031914323382001</v>
      </c>
      <c r="D461">
        <v>12.071359318308501</v>
      </c>
      <c r="F461">
        <f t="shared" si="15"/>
        <v>0.19125000000000103</v>
      </c>
      <c r="G461">
        <v>17.090138503753799</v>
      </c>
      <c r="H461">
        <v>20.647730275936802</v>
      </c>
    </row>
    <row r="462" spans="1:8" x14ac:dyDescent="0.3">
      <c r="A462">
        <f t="shared" si="14"/>
        <v>0.19166666666666771</v>
      </c>
      <c r="B462">
        <v>19.4312837457129</v>
      </c>
      <c r="C462">
        <v>22.1429675725702</v>
      </c>
      <c r="D462">
        <v>11.9230922859162</v>
      </c>
      <c r="F462">
        <f t="shared" si="15"/>
        <v>0.19166666666666771</v>
      </c>
      <c r="G462">
        <v>16.9203058137144</v>
      </c>
      <c r="H462">
        <v>20.7041682261973</v>
      </c>
    </row>
    <row r="463" spans="1:8" x14ac:dyDescent="0.3">
      <c r="A463">
        <f t="shared" si="14"/>
        <v>0.19208333333333438</v>
      </c>
      <c r="B463">
        <v>19.764961839368901</v>
      </c>
      <c r="C463">
        <v>22.1701915377337</v>
      </c>
      <c r="D463">
        <v>11.9110524677257</v>
      </c>
      <c r="F463">
        <f t="shared" si="15"/>
        <v>0.19208333333333438</v>
      </c>
      <c r="G463">
        <v>17.1881523984277</v>
      </c>
      <c r="H463">
        <v>20.656911000102301</v>
      </c>
    </row>
    <row r="464" spans="1:8" x14ac:dyDescent="0.3">
      <c r="A464">
        <f t="shared" si="14"/>
        <v>0.19250000000000106</v>
      </c>
      <c r="B464">
        <v>19.6171407015011</v>
      </c>
      <c r="C464">
        <v>22.136101666268701</v>
      </c>
      <c r="D464">
        <v>11.9958740598987</v>
      </c>
      <c r="F464">
        <f t="shared" si="15"/>
        <v>0.19250000000000106</v>
      </c>
      <c r="G464">
        <v>17.072456580141701</v>
      </c>
      <c r="H464">
        <v>20.8881904816358</v>
      </c>
    </row>
    <row r="465" spans="1:8" x14ac:dyDescent="0.3">
      <c r="A465">
        <f t="shared" si="14"/>
        <v>0.19291666666666774</v>
      </c>
      <c r="B465">
        <v>19.560997815393801</v>
      </c>
      <c r="C465">
        <v>22.258978632620199</v>
      </c>
      <c r="D465">
        <v>11.8465311435723</v>
      </c>
      <c r="F465">
        <f t="shared" si="15"/>
        <v>0.19291666666666774</v>
      </c>
      <c r="G465">
        <v>17.024179726078401</v>
      </c>
      <c r="H465">
        <v>20.382574299681401</v>
      </c>
    </row>
    <row r="466" spans="1:8" x14ac:dyDescent="0.3">
      <c r="A466">
        <f t="shared" si="14"/>
        <v>0.19333333333333441</v>
      </c>
      <c r="B466">
        <v>19.2173110168996</v>
      </c>
      <c r="C466">
        <v>22.225798685972801</v>
      </c>
      <c r="D466">
        <v>11.849383932041601</v>
      </c>
      <c r="F466">
        <f t="shared" si="15"/>
        <v>0.19333333333333441</v>
      </c>
      <c r="G466">
        <v>17.019437379736601</v>
      </c>
      <c r="H466">
        <v>20.136492569641</v>
      </c>
    </row>
    <row r="467" spans="1:8" x14ac:dyDescent="0.3">
      <c r="A467">
        <f t="shared" si="14"/>
        <v>0.19375000000000109</v>
      </c>
      <c r="B467">
        <v>19.244928561751099</v>
      </c>
      <c r="C467">
        <v>22.218413902260298</v>
      </c>
      <c r="D467">
        <v>11.777032474454201</v>
      </c>
      <c r="F467">
        <f t="shared" si="15"/>
        <v>0.19375000000000109</v>
      </c>
      <c r="G467">
        <v>16.919603468343102</v>
      </c>
      <c r="H467">
        <v>20.846486099550699</v>
      </c>
    </row>
    <row r="468" spans="1:8" x14ac:dyDescent="0.3">
      <c r="A468">
        <f t="shared" si="14"/>
        <v>0.19416666666666776</v>
      </c>
      <c r="B468">
        <v>19.486273164146802</v>
      </c>
      <c r="C468">
        <v>22.239578861236101</v>
      </c>
      <c r="D468">
        <v>11.959205729550501</v>
      </c>
      <c r="F468">
        <f t="shared" si="15"/>
        <v>0.19416666666666776</v>
      </c>
      <c r="G468">
        <v>16.925848416104401</v>
      </c>
      <c r="H468">
        <v>21.437141652374201</v>
      </c>
    </row>
    <row r="469" spans="1:8" x14ac:dyDescent="0.3">
      <c r="A469">
        <f t="shared" si="14"/>
        <v>0.19458333333333444</v>
      </c>
      <c r="B469">
        <v>19.480050967048999</v>
      </c>
      <c r="C469">
        <v>22.0341389330931</v>
      </c>
      <c r="D469">
        <v>11.9169251486452</v>
      </c>
      <c r="F469">
        <f t="shared" si="15"/>
        <v>0.19458333333333444</v>
      </c>
      <c r="G469">
        <v>17.085880643010299</v>
      </c>
      <c r="H469">
        <v>21.353233502836201</v>
      </c>
    </row>
    <row r="470" spans="1:8" x14ac:dyDescent="0.3">
      <c r="A470">
        <f t="shared" si="14"/>
        <v>0.19500000000000112</v>
      </c>
      <c r="B470">
        <v>19.469940956345599</v>
      </c>
      <c r="C470">
        <v>22.083733525541</v>
      </c>
      <c r="D470">
        <v>11.853641923444499</v>
      </c>
      <c r="F470">
        <f t="shared" si="15"/>
        <v>0.19500000000000112</v>
      </c>
      <c r="G470">
        <v>16.975278515161701</v>
      </c>
      <c r="H470">
        <v>20.862398223221899</v>
      </c>
    </row>
    <row r="471" spans="1:8" x14ac:dyDescent="0.3">
      <c r="A471">
        <f t="shared" si="14"/>
        <v>0.19541666666666779</v>
      </c>
      <c r="B471">
        <v>19.304599368737701</v>
      </c>
      <c r="C471">
        <v>22.193975672436199</v>
      </c>
      <c r="D471">
        <v>11.8915228260991</v>
      </c>
      <c r="F471">
        <f t="shared" si="15"/>
        <v>0.19541666666666779</v>
      </c>
      <c r="G471">
        <v>16.937451771124099</v>
      </c>
      <c r="H471">
        <v>20.1731810316391</v>
      </c>
    </row>
    <row r="472" spans="1:8" x14ac:dyDescent="0.3">
      <c r="A472">
        <f t="shared" si="14"/>
        <v>0.19583333333333447</v>
      </c>
      <c r="B472">
        <v>19.5200729038669</v>
      </c>
      <c r="C472">
        <v>22.1269674013989</v>
      </c>
      <c r="D472">
        <v>11.823465694336999</v>
      </c>
      <c r="F472">
        <f t="shared" si="15"/>
        <v>0.19583333333333447</v>
      </c>
      <c r="G472">
        <v>17.0634011390515</v>
      </c>
      <c r="H472">
        <v>20.362535801472902</v>
      </c>
    </row>
    <row r="473" spans="1:8" x14ac:dyDescent="0.3">
      <c r="A473">
        <f t="shared" si="14"/>
        <v>0.19625000000000115</v>
      </c>
      <c r="B473">
        <v>19.515043477429401</v>
      </c>
      <c r="C473">
        <v>22.066760706228902</v>
      </c>
      <c r="D473">
        <v>11.760258840981599</v>
      </c>
      <c r="F473">
        <f t="shared" si="15"/>
        <v>0.19625000000000115</v>
      </c>
      <c r="G473">
        <v>16.986724144546301</v>
      </c>
      <c r="H473">
        <v>20.953510524642901</v>
      </c>
    </row>
    <row r="474" spans="1:8" x14ac:dyDescent="0.3">
      <c r="A474">
        <f t="shared" si="14"/>
        <v>0.19666666666666782</v>
      </c>
      <c r="B474">
        <v>19.422326532042401</v>
      </c>
      <c r="C474">
        <v>22.1913253922739</v>
      </c>
      <c r="D474">
        <v>11.853728295645301</v>
      </c>
      <c r="F474">
        <f t="shared" si="15"/>
        <v>0.19666666666666782</v>
      </c>
      <c r="G474">
        <v>17.1364092521214</v>
      </c>
      <c r="H474">
        <v>20.427666555929701</v>
      </c>
    </row>
    <row r="475" spans="1:8" x14ac:dyDescent="0.3">
      <c r="A475">
        <f t="shared" si="14"/>
        <v>0.1970833333333345</v>
      </c>
      <c r="B475">
        <v>19.5440165562296</v>
      </c>
      <c r="C475">
        <v>22.195462325173899</v>
      </c>
      <c r="D475">
        <v>11.7660990592454</v>
      </c>
      <c r="F475">
        <f t="shared" si="15"/>
        <v>0.1970833333333345</v>
      </c>
      <c r="G475">
        <v>17.0392151480644</v>
      </c>
      <c r="H475">
        <v>20.540051273054701</v>
      </c>
    </row>
    <row r="476" spans="1:8" x14ac:dyDescent="0.3">
      <c r="A476">
        <f t="shared" si="14"/>
        <v>0.19750000000000117</v>
      </c>
      <c r="B476">
        <v>19.452110557232199</v>
      </c>
      <c r="C476">
        <v>22.085881056926301</v>
      </c>
      <c r="D476">
        <v>11.8222274465745</v>
      </c>
      <c r="F476">
        <f t="shared" si="15"/>
        <v>0.19750000000000117</v>
      </c>
      <c r="G476">
        <v>17.085337927497701</v>
      </c>
      <c r="H476">
        <v>20.936360181661001</v>
      </c>
    </row>
    <row r="477" spans="1:8" x14ac:dyDescent="0.3">
      <c r="A477">
        <f t="shared" si="14"/>
        <v>0.19791666666666785</v>
      </c>
      <c r="B477">
        <v>19.720224118879401</v>
      </c>
      <c r="C477">
        <v>22.272199638156799</v>
      </c>
      <c r="D477">
        <v>11.745525728088399</v>
      </c>
      <c r="F477">
        <f t="shared" si="15"/>
        <v>0.19791666666666785</v>
      </c>
      <c r="G477">
        <v>17.191745132482001</v>
      </c>
      <c r="H477">
        <v>20.426124333171099</v>
      </c>
    </row>
    <row r="478" spans="1:8" x14ac:dyDescent="0.3">
      <c r="A478">
        <f t="shared" si="14"/>
        <v>0.19833333333333453</v>
      </c>
      <c r="B478">
        <v>19.596079210072901</v>
      </c>
      <c r="C478">
        <v>22.4172216606947</v>
      </c>
      <c r="D478">
        <v>11.7721779968692</v>
      </c>
      <c r="F478">
        <f t="shared" si="15"/>
        <v>0.19833333333333453</v>
      </c>
      <c r="G478">
        <v>17.105551482147199</v>
      </c>
      <c r="H478">
        <v>20.634718878153201</v>
      </c>
    </row>
    <row r="479" spans="1:8" x14ac:dyDescent="0.3">
      <c r="A479">
        <f t="shared" si="14"/>
        <v>0.1987500000000012</v>
      </c>
      <c r="B479">
        <v>19.674436468972399</v>
      </c>
      <c r="C479">
        <v>22.273134945022498</v>
      </c>
      <c r="D479">
        <v>11.8844773975873</v>
      </c>
      <c r="F479">
        <f t="shared" si="15"/>
        <v>0.1987500000000012</v>
      </c>
      <c r="G479">
        <v>17.144089898751599</v>
      </c>
      <c r="H479">
        <v>21.147923017862301</v>
      </c>
    </row>
    <row r="480" spans="1:8" x14ac:dyDescent="0.3">
      <c r="A480">
        <f t="shared" si="14"/>
        <v>0.19916666666666788</v>
      </c>
      <c r="B480">
        <v>19.882772793770801</v>
      </c>
      <c r="C480">
        <v>22.105598945801798</v>
      </c>
      <c r="D480">
        <v>11.6578987337545</v>
      </c>
      <c r="F480">
        <f t="shared" si="15"/>
        <v>0.19916666666666788</v>
      </c>
      <c r="G480">
        <v>17.172604189368101</v>
      </c>
      <c r="H480">
        <v>20.859005109422501</v>
      </c>
    </row>
    <row r="481" spans="1:8" x14ac:dyDescent="0.3">
      <c r="A481">
        <f t="shared" si="14"/>
        <v>0.19958333333333456</v>
      </c>
      <c r="B481">
        <v>19.7484772943425</v>
      </c>
      <c r="C481">
        <v>21.9807322286069</v>
      </c>
      <c r="D481">
        <v>11.7246114829865</v>
      </c>
      <c r="F481">
        <f t="shared" si="15"/>
        <v>0.19958333333333456</v>
      </c>
      <c r="G481">
        <v>17.079996314075601</v>
      </c>
      <c r="H481">
        <v>20.932922023441598</v>
      </c>
    </row>
    <row r="482" spans="1:8" x14ac:dyDescent="0.3">
      <c r="A482">
        <f t="shared" si="14"/>
        <v>0.20000000000000123</v>
      </c>
      <c r="B482">
        <v>19.4095060506266</v>
      </c>
      <c r="C482">
        <v>22.171141822284198</v>
      </c>
      <c r="D482">
        <v>11.657902592218701</v>
      </c>
      <c r="F482">
        <f t="shared" si="15"/>
        <v>0.20000000000000123</v>
      </c>
      <c r="G482">
        <v>17.167225653269401</v>
      </c>
      <c r="H482">
        <v>21.113914133924801</v>
      </c>
    </row>
    <row r="483" spans="1:8" x14ac:dyDescent="0.3">
      <c r="A483">
        <f t="shared" si="14"/>
        <v>0.20041666666666791</v>
      </c>
      <c r="B483">
        <v>19.5772495728813</v>
      </c>
      <c r="C483">
        <v>22.4591263861188</v>
      </c>
      <c r="D483">
        <v>11.736122248083699</v>
      </c>
      <c r="F483">
        <f t="shared" si="15"/>
        <v>0.20041666666666791</v>
      </c>
      <c r="G483">
        <v>17.1432296716401</v>
      </c>
      <c r="H483">
        <v>20.9896571258083</v>
      </c>
    </row>
    <row r="484" spans="1:8" x14ac:dyDescent="0.3">
      <c r="A484">
        <f t="shared" si="14"/>
        <v>0.20083333333333458</v>
      </c>
      <c r="B484">
        <v>19.542110410105</v>
      </c>
      <c r="C484">
        <v>22.1068492838595</v>
      </c>
      <c r="D484">
        <v>11.550324273926901</v>
      </c>
      <c r="F484">
        <f t="shared" si="15"/>
        <v>0.20083333333333458</v>
      </c>
      <c r="G484">
        <v>17.007245349402801</v>
      </c>
      <c r="H484">
        <v>20.952677578033999</v>
      </c>
    </row>
    <row r="485" spans="1:8" x14ac:dyDescent="0.3">
      <c r="A485">
        <f t="shared" si="14"/>
        <v>0.20125000000000126</v>
      </c>
      <c r="B485">
        <v>19.501510781396298</v>
      </c>
      <c r="C485">
        <v>22.419383188088698</v>
      </c>
      <c r="D485">
        <v>11.6629828095384</v>
      </c>
      <c r="F485">
        <f t="shared" si="15"/>
        <v>0.20125000000000126</v>
      </c>
      <c r="G485">
        <v>17.2412563938388</v>
      </c>
      <c r="H485">
        <v>20.887104126490101</v>
      </c>
    </row>
    <row r="486" spans="1:8" x14ac:dyDescent="0.3">
      <c r="A486">
        <f t="shared" si="14"/>
        <v>0.20166666666666794</v>
      </c>
      <c r="B486">
        <v>19.6327326114599</v>
      </c>
      <c r="C486">
        <v>22.2500229608371</v>
      </c>
      <c r="D486">
        <v>11.814424488496799</v>
      </c>
      <c r="F486">
        <f t="shared" si="15"/>
        <v>0.20166666666666794</v>
      </c>
      <c r="G486">
        <v>17.102332282951</v>
      </c>
      <c r="H486">
        <v>20.876684556880701</v>
      </c>
    </row>
    <row r="487" spans="1:8" x14ac:dyDescent="0.3">
      <c r="A487">
        <f t="shared" si="14"/>
        <v>0.20208333333333461</v>
      </c>
      <c r="B487">
        <v>19.562065610786199</v>
      </c>
      <c r="C487">
        <v>22.297533882150599</v>
      </c>
      <c r="D487">
        <v>11.892826870704599</v>
      </c>
      <c r="F487">
        <f t="shared" si="15"/>
        <v>0.20208333333333461</v>
      </c>
      <c r="G487">
        <v>17.037196417996199</v>
      </c>
      <c r="H487">
        <v>20.716481300908999</v>
      </c>
    </row>
    <row r="488" spans="1:8" x14ac:dyDescent="0.3">
      <c r="A488">
        <f t="shared" si="14"/>
        <v>0.20250000000000129</v>
      </c>
      <c r="B488">
        <v>19.648571073486298</v>
      </c>
      <c r="C488">
        <v>22.220768620798101</v>
      </c>
      <c r="D488">
        <v>11.759312433040501</v>
      </c>
      <c r="F488">
        <f t="shared" si="15"/>
        <v>0.20250000000000129</v>
      </c>
      <c r="G488">
        <v>17.289749967187799</v>
      </c>
      <c r="H488">
        <v>20.733039696566301</v>
      </c>
    </row>
    <row r="489" spans="1:8" x14ac:dyDescent="0.3">
      <c r="A489">
        <f t="shared" si="14"/>
        <v>0.20291666666666797</v>
      </c>
      <c r="B489">
        <v>19.521141722901799</v>
      </c>
      <c r="C489">
        <v>22.253535483560199</v>
      </c>
      <c r="D489">
        <v>11.738715034837</v>
      </c>
      <c r="F489">
        <f t="shared" si="15"/>
        <v>0.20291666666666797</v>
      </c>
      <c r="G489">
        <v>17.071720041898502</v>
      </c>
      <c r="H489">
        <v>20.465297431602199</v>
      </c>
    </row>
    <row r="490" spans="1:8" x14ac:dyDescent="0.3">
      <c r="A490">
        <f t="shared" si="14"/>
        <v>0.20333333333333464</v>
      </c>
      <c r="B490">
        <v>20.042090263962599</v>
      </c>
      <c r="C490">
        <v>22.2222748852748</v>
      </c>
      <c r="D490">
        <v>11.8385456674732</v>
      </c>
      <c r="F490">
        <f t="shared" si="15"/>
        <v>0.20333333333333464</v>
      </c>
      <c r="G490">
        <v>17.116426898865001</v>
      </c>
      <c r="H490">
        <v>20.998544417145698</v>
      </c>
    </row>
    <row r="491" spans="1:8" x14ac:dyDescent="0.3">
      <c r="A491">
        <f t="shared" si="14"/>
        <v>0.20375000000000132</v>
      </c>
      <c r="B491">
        <v>19.7065559479562</v>
      </c>
      <c r="C491">
        <v>22.204981831326599</v>
      </c>
      <c r="D491">
        <v>12.0264764769623</v>
      </c>
      <c r="F491">
        <f t="shared" si="15"/>
        <v>0.20375000000000132</v>
      </c>
      <c r="G491">
        <v>17.185650670564598</v>
      </c>
      <c r="H491">
        <v>21.0183914671859</v>
      </c>
    </row>
    <row r="492" spans="1:8" x14ac:dyDescent="0.3">
      <c r="A492">
        <f t="shared" si="14"/>
        <v>0.204166666666668</v>
      </c>
      <c r="B492">
        <v>19.697719760078702</v>
      </c>
      <c r="C492">
        <v>22.4629137533095</v>
      </c>
      <c r="D492">
        <v>11.7739156236923</v>
      </c>
      <c r="F492">
        <f t="shared" si="15"/>
        <v>0.204166666666668</v>
      </c>
      <c r="G492">
        <v>17.0786161630569</v>
      </c>
      <c r="H492">
        <v>20.9897032654947</v>
      </c>
    </row>
    <row r="493" spans="1:8" x14ac:dyDescent="0.3">
      <c r="A493">
        <f t="shared" si="14"/>
        <v>0.20458333333333467</v>
      </c>
      <c r="B493">
        <v>19.717522347946101</v>
      </c>
      <c r="C493">
        <v>22.1539583885524</v>
      </c>
      <c r="D493">
        <v>11.7393418112406</v>
      </c>
      <c r="F493">
        <f t="shared" si="15"/>
        <v>0.20458333333333467</v>
      </c>
      <c r="G493">
        <v>17.2080114476692</v>
      </c>
      <c r="H493">
        <v>20.831988945908599</v>
      </c>
    </row>
    <row r="494" spans="1:8" x14ac:dyDescent="0.3">
      <c r="A494">
        <f t="shared" si="14"/>
        <v>0.20500000000000135</v>
      </c>
      <c r="B494">
        <v>19.793905570756401</v>
      </c>
      <c r="C494">
        <v>22.387266199828801</v>
      </c>
      <c r="D494">
        <v>11.475353876734101</v>
      </c>
      <c r="F494">
        <f t="shared" si="15"/>
        <v>0.20500000000000135</v>
      </c>
      <c r="G494">
        <v>17.137634107770499</v>
      </c>
      <c r="H494">
        <v>21.0068861123174</v>
      </c>
    </row>
    <row r="495" spans="1:8" x14ac:dyDescent="0.3">
      <c r="A495">
        <f t="shared" si="14"/>
        <v>0.20541666666666802</v>
      </c>
      <c r="B495">
        <v>19.810938744138198</v>
      </c>
      <c r="C495">
        <v>22.3231126881204</v>
      </c>
      <c r="D495">
        <v>11.7051512247416</v>
      </c>
      <c r="F495">
        <f t="shared" si="15"/>
        <v>0.20541666666666802</v>
      </c>
      <c r="G495">
        <v>17.153173389482301</v>
      </c>
      <c r="H495">
        <v>20.510990068601</v>
      </c>
    </row>
    <row r="496" spans="1:8" x14ac:dyDescent="0.3">
      <c r="A496">
        <f t="shared" si="14"/>
        <v>0.2058333333333347</v>
      </c>
      <c r="B496">
        <v>19.725866496919899</v>
      </c>
      <c r="C496">
        <v>22.2341105620376</v>
      </c>
      <c r="D496">
        <v>11.6769004233026</v>
      </c>
      <c r="F496">
        <f t="shared" si="15"/>
        <v>0.2058333333333347</v>
      </c>
      <c r="G496">
        <v>17.229028400535501</v>
      </c>
      <c r="H496">
        <v>20.887751229329801</v>
      </c>
    </row>
    <row r="497" spans="1:8" x14ac:dyDescent="0.3">
      <c r="A497">
        <f t="shared" si="14"/>
        <v>0.20625000000000138</v>
      </c>
      <c r="B497">
        <v>19.686566554004699</v>
      </c>
      <c r="C497">
        <v>22.135940034563301</v>
      </c>
      <c r="D497">
        <v>11.414124935140901</v>
      </c>
      <c r="F497">
        <f t="shared" si="15"/>
        <v>0.20625000000000138</v>
      </c>
      <c r="G497">
        <v>17.047468653243602</v>
      </c>
      <c r="H497">
        <v>21.290808266980701</v>
      </c>
    </row>
    <row r="498" spans="1:8" x14ac:dyDescent="0.3">
      <c r="A498">
        <f t="shared" si="14"/>
        <v>0.20666666666666805</v>
      </c>
      <c r="B498">
        <v>19.508639820039001</v>
      </c>
      <c r="C498">
        <v>22.303214225607601</v>
      </c>
      <c r="D498">
        <v>11.4129145497404</v>
      </c>
      <c r="F498">
        <f t="shared" si="15"/>
        <v>0.20666666666666805</v>
      </c>
      <c r="G498">
        <v>17.225442412236902</v>
      </c>
      <c r="H498">
        <v>20.900953653165001</v>
      </c>
    </row>
    <row r="499" spans="1:8" x14ac:dyDescent="0.3">
      <c r="A499">
        <f t="shared" si="14"/>
        <v>0.20708333333333473</v>
      </c>
      <c r="B499">
        <v>19.500216103091599</v>
      </c>
      <c r="C499">
        <v>22.117716694198901</v>
      </c>
      <c r="D499">
        <v>11.3997201887942</v>
      </c>
      <c r="F499">
        <f t="shared" si="15"/>
        <v>0.20708333333333473</v>
      </c>
      <c r="G499">
        <v>17.3248349438473</v>
      </c>
      <c r="H499">
        <v>20.741406346365999</v>
      </c>
    </row>
    <row r="500" spans="1:8" x14ac:dyDescent="0.3">
      <c r="A500">
        <f t="shared" si="14"/>
        <v>0.20750000000000141</v>
      </c>
      <c r="B500">
        <v>19.7340694926575</v>
      </c>
      <c r="C500">
        <v>22.349725043587299</v>
      </c>
      <c r="D500">
        <v>11.4440573707585</v>
      </c>
      <c r="F500">
        <f t="shared" si="15"/>
        <v>0.20750000000000141</v>
      </c>
      <c r="G500">
        <v>17.1275703829713</v>
      </c>
      <c r="H500">
        <v>20.674012416404501</v>
      </c>
    </row>
    <row r="501" spans="1:8" x14ac:dyDescent="0.3">
      <c r="A501">
        <f t="shared" si="14"/>
        <v>0.20791666666666808</v>
      </c>
      <c r="B501">
        <v>19.571246030616201</v>
      </c>
      <c r="C501">
        <v>22.433690189021601</v>
      </c>
      <c r="D501">
        <v>11.3547267109569</v>
      </c>
      <c r="F501">
        <f t="shared" si="15"/>
        <v>0.20791666666666808</v>
      </c>
      <c r="G501">
        <v>17.132740994537599</v>
      </c>
      <c r="H501">
        <v>20.8567347467669</v>
      </c>
    </row>
    <row r="502" spans="1:8" x14ac:dyDescent="0.3">
      <c r="A502">
        <f t="shared" si="14"/>
        <v>0.20833333333333476</v>
      </c>
      <c r="B502">
        <v>19.562220686503299</v>
      </c>
      <c r="C502">
        <v>22.5270727591382</v>
      </c>
      <c r="D502">
        <v>11.3728100188645</v>
      </c>
      <c r="F502">
        <f t="shared" si="15"/>
        <v>0.20833333333333476</v>
      </c>
      <c r="G502">
        <v>17.088412911713899</v>
      </c>
      <c r="H502">
        <v>20.6942426025246</v>
      </c>
    </row>
    <row r="503" spans="1:8" x14ac:dyDescent="0.3">
      <c r="A503">
        <f t="shared" si="14"/>
        <v>0.20875000000000143</v>
      </c>
      <c r="B503">
        <v>19.491028517179299</v>
      </c>
      <c r="C503">
        <v>22.350832659430299</v>
      </c>
      <c r="D503">
        <v>11.2981724262547</v>
      </c>
      <c r="F503">
        <f t="shared" si="15"/>
        <v>0.20875000000000143</v>
      </c>
      <c r="G503">
        <v>17.063896996807301</v>
      </c>
      <c r="H503">
        <v>20.840587234134802</v>
      </c>
    </row>
    <row r="504" spans="1:8" x14ac:dyDescent="0.3">
      <c r="A504">
        <f t="shared" si="14"/>
        <v>0.20916666666666811</v>
      </c>
      <c r="B504">
        <v>19.777402772418</v>
      </c>
      <c r="C504">
        <v>22.2809687719473</v>
      </c>
      <c r="D504">
        <v>11.4012248691223</v>
      </c>
      <c r="F504">
        <f t="shared" si="15"/>
        <v>0.20916666666666811</v>
      </c>
      <c r="G504">
        <v>17.170677098693901</v>
      </c>
      <c r="H504">
        <v>21.038631285902898</v>
      </c>
    </row>
    <row r="505" spans="1:8" x14ac:dyDescent="0.3">
      <c r="A505">
        <f t="shared" si="14"/>
        <v>0.20958333333333479</v>
      </c>
      <c r="B505">
        <v>19.567126267315299</v>
      </c>
      <c r="C505">
        <v>22.417638484295399</v>
      </c>
      <c r="D505">
        <v>11.434766587801199</v>
      </c>
      <c r="F505">
        <f t="shared" si="15"/>
        <v>0.20958333333333479</v>
      </c>
      <c r="G505">
        <v>17.189582814834999</v>
      </c>
      <c r="H505">
        <v>21.5815307772925</v>
      </c>
    </row>
    <row r="506" spans="1:8" x14ac:dyDescent="0.3">
      <c r="A506">
        <f t="shared" si="14"/>
        <v>0.21000000000000146</v>
      </c>
      <c r="B506">
        <v>19.777810513823098</v>
      </c>
      <c r="C506">
        <v>22.346918022104798</v>
      </c>
      <c r="D506">
        <v>11.7277771274403</v>
      </c>
      <c r="F506">
        <f t="shared" si="15"/>
        <v>0.21000000000000146</v>
      </c>
      <c r="G506">
        <v>17.179096124150401</v>
      </c>
      <c r="H506">
        <v>21.335386979072801</v>
      </c>
    </row>
    <row r="507" spans="1:8" x14ac:dyDescent="0.3">
      <c r="A507">
        <f t="shared" si="14"/>
        <v>0.21041666666666814</v>
      </c>
      <c r="B507">
        <v>19.739519648776401</v>
      </c>
      <c r="C507">
        <v>22.460750903530599</v>
      </c>
      <c r="D507">
        <v>11.4814897159062</v>
      </c>
      <c r="F507">
        <f t="shared" si="15"/>
        <v>0.21041666666666814</v>
      </c>
      <c r="G507">
        <v>17.1983118305758</v>
      </c>
      <c r="H507">
        <v>20.967198001106901</v>
      </c>
    </row>
    <row r="508" spans="1:8" x14ac:dyDescent="0.3">
      <c r="A508">
        <f t="shared" si="14"/>
        <v>0.21083333333333482</v>
      </c>
      <c r="B508">
        <v>19.723153392551399</v>
      </c>
      <c r="C508">
        <v>22.435740040739301</v>
      </c>
      <c r="D508">
        <v>11.4982028203033</v>
      </c>
      <c r="F508">
        <f t="shared" si="15"/>
        <v>0.21083333333333482</v>
      </c>
      <c r="G508">
        <v>17.011820852684</v>
      </c>
      <c r="H508">
        <v>21.148282405219199</v>
      </c>
    </row>
    <row r="509" spans="1:8" x14ac:dyDescent="0.3">
      <c r="A509">
        <f t="shared" si="14"/>
        <v>0.21125000000000149</v>
      </c>
      <c r="B509">
        <v>19.712862022862598</v>
      </c>
      <c r="C509">
        <v>22.384934354149198</v>
      </c>
      <c r="D509">
        <v>11.495566129751699</v>
      </c>
      <c r="F509">
        <f t="shared" si="15"/>
        <v>0.21125000000000149</v>
      </c>
      <c r="G509">
        <v>17.223180597327101</v>
      </c>
      <c r="H509">
        <v>21.168247466078999</v>
      </c>
    </row>
    <row r="510" spans="1:8" x14ac:dyDescent="0.3">
      <c r="A510">
        <f t="shared" si="14"/>
        <v>0.21166666666666817</v>
      </c>
      <c r="B510">
        <v>19.8212229572081</v>
      </c>
      <c r="C510">
        <v>22.3599843314331</v>
      </c>
      <c r="D510">
        <v>11.505648912122</v>
      </c>
      <c r="F510">
        <f t="shared" si="15"/>
        <v>0.21166666666666817</v>
      </c>
      <c r="G510">
        <v>17.250201147939499</v>
      </c>
      <c r="H510">
        <v>20.876049536766601</v>
      </c>
    </row>
    <row r="511" spans="1:8" x14ac:dyDescent="0.3">
      <c r="A511">
        <f t="shared" si="14"/>
        <v>0.21208333333333484</v>
      </c>
      <c r="B511">
        <v>19.671007539368102</v>
      </c>
      <c r="C511">
        <v>22.444795223377199</v>
      </c>
      <c r="D511">
        <v>11.2699716905235</v>
      </c>
      <c r="F511">
        <f t="shared" si="15"/>
        <v>0.21208333333333484</v>
      </c>
      <c r="G511">
        <v>17.0912498121046</v>
      </c>
      <c r="H511">
        <v>20.802327813559799</v>
      </c>
    </row>
    <row r="512" spans="1:8" x14ac:dyDescent="0.3">
      <c r="A512">
        <f t="shared" si="14"/>
        <v>0.21250000000000152</v>
      </c>
      <c r="B512">
        <v>19.778787794729801</v>
      </c>
      <c r="C512">
        <v>22.4065780038738</v>
      </c>
      <c r="D512">
        <v>11.448089359307399</v>
      </c>
      <c r="F512">
        <f t="shared" si="15"/>
        <v>0.21250000000000152</v>
      </c>
      <c r="G512">
        <v>17.1979275999797</v>
      </c>
      <c r="H512">
        <v>20.788373302637201</v>
      </c>
    </row>
    <row r="513" spans="1:8" x14ac:dyDescent="0.3">
      <c r="A513">
        <f t="shared" si="14"/>
        <v>0.2129166666666682</v>
      </c>
      <c r="B513">
        <v>19.800913155880799</v>
      </c>
      <c r="C513">
        <v>22.3706565429042</v>
      </c>
      <c r="D513">
        <v>11.1990387695996</v>
      </c>
      <c r="F513">
        <f t="shared" si="15"/>
        <v>0.2129166666666682</v>
      </c>
      <c r="G513">
        <v>17.1428811017268</v>
      </c>
      <c r="H513">
        <v>20.4728549078106</v>
      </c>
    </row>
    <row r="514" spans="1:8" x14ac:dyDescent="0.3">
      <c r="A514">
        <f t="shared" si="14"/>
        <v>0.21333333333333487</v>
      </c>
      <c r="B514">
        <v>19.901607653146801</v>
      </c>
      <c r="C514">
        <v>22.255589585171698</v>
      </c>
      <c r="D514">
        <v>11.388361854385501</v>
      </c>
      <c r="F514">
        <f t="shared" si="15"/>
        <v>0.21333333333333487</v>
      </c>
      <c r="G514">
        <v>16.985939830381199</v>
      </c>
      <c r="H514">
        <v>20.7333414216629</v>
      </c>
    </row>
    <row r="515" spans="1:8" x14ac:dyDescent="0.3">
      <c r="A515">
        <f t="shared" si="14"/>
        <v>0.21375000000000155</v>
      </c>
      <c r="B515">
        <v>19.892082851819801</v>
      </c>
      <c r="C515">
        <v>22.359978407228098</v>
      </c>
      <c r="D515">
        <v>11.2939436492975</v>
      </c>
      <c r="F515">
        <f t="shared" si="15"/>
        <v>0.21375000000000155</v>
      </c>
      <c r="G515">
        <v>17.100226797898099</v>
      </c>
      <c r="H515">
        <v>21.028078592692701</v>
      </c>
    </row>
    <row r="516" spans="1:8" x14ac:dyDescent="0.3">
      <c r="A516">
        <f t="shared" ref="A516:A579" si="16">A515+36/60/60/24</f>
        <v>0.21416666666666823</v>
      </c>
      <c r="B516">
        <v>19.6926968247422</v>
      </c>
      <c r="C516">
        <v>22.414942849148002</v>
      </c>
      <c r="D516">
        <v>11.2589727303685</v>
      </c>
      <c r="F516">
        <f t="shared" ref="F516:F579" si="17">F515+36/60/60/24</f>
        <v>0.21416666666666823</v>
      </c>
      <c r="G516">
        <v>17.084744291333401</v>
      </c>
      <c r="H516">
        <v>20.613236276536298</v>
      </c>
    </row>
    <row r="517" spans="1:8" x14ac:dyDescent="0.3">
      <c r="A517">
        <f t="shared" si="16"/>
        <v>0.2145833333333349</v>
      </c>
      <c r="B517">
        <v>19.742262287137802</v>
      </c>
      <c r="C517">
        <v>22.529531499174301</v>
      </c>
      <c r="D517">
        <v>11.2037257555147</v>
      </c>
      <c r="F517">
        <f t="shared" si="17"/>
        <v>0.2145833333333349</v>
      </c>
      <c r="G517">
        <v>17.0658640437759</v>
      </c>
      <c r="H517">
        <v>20.601311537628501</v>
      </c>
    </row>
    <row r="518" spans="1:8" x14ac:dyDescent="0.3">
      <c r="A518">
        <f t="shared" si="16"/>
        <v>0.21500000000000158</v>
      </c>
      <c r="B518">
        <v>19.7690780820014</v>
      </c>
      <c r="C518">
        <v>22.2129876091869</v>
      </c>
      <c r="D518">
        <v>11.398883343348199</v>
      </c>
      <c r="F518">
        <f t="shared" si="17"/>
        <v>0.21500000000000158</v>
      </c>
      <c r="G518">
        <v>17.169778899832899</v>
      </c>
      <c r="H518">
        <v>20.8288580085771</v>
      </c>
    </row>
    <row r="519" spans="1:8" x14ac:dyDescent="0.3">
      <c r="A519">
        <f t="shared" si="16"/>
        <v>0.21541666666666826</v>
      </c>
      <c r="B519">
        <v>19.907889314414799</v>
      </c>
      <c r="C519">
        <v>22.331563896002798</v>
      </c>
      <c r="D519">
        <v>11.419874158687801</v>
      </c>
      <c r="F519">
        <f t="shared" si="17"/>
        <v>0.21541666666666826</v>
      </c>
      <c r="G519">
        <v>17.015542185146099</v>
      </c>
      <c r="H519">
        <v>20.9637577935225</v>
      </c>
    </row>
    <row r="520" spans="1:8" x14ac:dyDescent="0.3">
      <c r="A520">
        <f t="shared" si="16"/>
        <v>0.21583333333333493</v>
      </c>
      <c r="B520">
        <v>19.9145414544838</v>
      </c>
      <c r="C520">
        <v>22.3289280209483</v>
      </c>
      <c r="D520">
        <v>11.452113232032</v>
      </c>
      <c r="F520">
        <f t="shared" si="17"/>
        <v>0.21583333333333493</v>
      </c>
      <c r="G520">
        <v>17.142562085369299</v>
      </c>
      <c r="H520">
        <v>21.228695498582798</v>
      </c>
    </row>
    <row r="521" spans="1:8" x14ac:dyDescent="0.3">
      <c r="A521">
        <f t="shared" si="16"/>
        <v>0.21625000000000161</v>
      </c>
      <c r="B521">
        <v>19.600349796144201</v>
      </c>
      <c r="C521">
        <v>22.439978479686999</v>
      </c>
      <c r="D521">
        <v>11.284420068587799</v>
      </c>
      <c r="F521">
        <f t="shared" si="17"/>
        <v>0.21625000000000161</v>
      </c>
      <c r="G521">
        <v>16.948812049777299</v>
      </c>
      <c r="H521">
        <v>20.8869691987314</v>
      </c>
    </row>
    <row r="522" spans="1:8" x14ac:dyDescent="0.3">
      <c r="A522">
        <f t="shared" si="16"/>
        <v>0.21666666666666828</v>
      </c>
      <c r="B522">
        <v>19.754714818272902</v>
      </c>
      <c r="C522">
        <v>22.160753615293601</v>
      </c>
      <c r="D522">
        <v>11.3125758196951</v>
      </c>
      <c r="F522">
        <f t="shared" si="17"/>
        <v>0.21666666666666828</v>
      </c>
      <c r="G522">
        <v>16.937859311984401</v>
      </c>
      <c r="H522">
        <v>20.7848872304893</v>
      </c>
    </row>
    <row r="523" spans="1:8" x14ac:dyDescent="0.3">
      <c r="A523">
        <f t="shared" si="16"/>
        <v>0.21708333333333496</v>
      </c>
      <c r="B523">
        <v>19.979154713539799</v>
      </c>
      <c r="C523">
        <v>22.355858722577398</v>
      </c>
      <c r="D523">
        <v>11.210947227058901</v>
      </c>
      <c r="F523">
        <f t="shared" si="17"/>
        <v>0.21708333333333496</v>
      </c>
      <c r="G523">
        <v>17.1354731104698</v>
      </c>
      <c r="H523">
        <v>20.813229054792</v>
      </c>
    </row>
    <row r="524" spans="1:8" x14ac:dyDescent="0.3">
      <c r="A524">
        <f t="shared" si="16"/>
        <v>0.21750000000000164</v>
      </c>
      <c r="B524">
        <v>20.017183923866099</v>
      </c>
      <c r="C524">
        <v>22.623134555253699</v>
      </c>
      <c r="D524">
        <v>11.1923293958004</v>
      </c>
      <c r="F524">
        <f t="shared" si="17"/>
        <v>0.21750000000000164</v>
      </c>
      <c r="G524">
        <v>16.982338833638099</v>
      </c>
      <c r="H524">
        <v>20.7638184794172</v>
      </c>
    </row>
    <row r="525" spans="1:8" x14ac:dyDescent="0.3">
      <c r="A525">
        <f t="shared" si="16"/>
        <v>0.21791666666666831</v>
      </c>
      <c r="B525">
        <v>19.709539241323</v>
      </c>
      <c r="C525">
        <v>22.530717129684501</v>
      </c>
      <c r="D525">
        <v>11.3219680968154</v>
      </c>
      <c r="F525">
        <f t="shared" si="17"/>
        <v>0.21791666666666831</v>
      </c>
      <c r="G525">
        <v>16.985935566812302</v>
      </c>
      <c r="H525">
        <v>20.7450302152739</v>
      </c>
    </row>
    <row r="526" spans="1:8" x14ac:dyDescent="0.3">
      <c r="A526">
        <f t="shared" si="16"/>
        <v>0.21833333333333499</v>
      </c>
      <c r="B526">
        <v>20.029410174773499</v>
      </c>
      <c r="C526">
        <v>22.3426497740153</v>
      </c>
      <c r="D526">
        <v>11.2904012575486</v>
      </c>
      <c r="F526">
        <f t="shared" si="17"/>
        <v>0.21833333333333499</v>
      </c>
      <c r="G526">
        <v>17.077797742638001</v>
      </c>
      <c r="H526">
        <v>20.924241727197298</v>
      </c>
    </row>
    <row r="527" spans="1:8" x14ac:dyDescent="0.3">
      <c r="A527">
        <f t="shared" si="16"/>
        <v>0.21875000000000167</v>
      </c>
      <c r="B527">
        <v>19.937152002146401</v>
      </c>
      <c r="C527">
        <v>22.4187970168371</v>
      </c>
      <c r="D527">
        <v>11.286096823246501</v>
      </c>
      <c r="F527">
        <f t="shared" si="17"/>
        <v>0.21875000000000167</v>
      </c>
      <c r="G527">
        <v>16.988970422356601</v>
      </c>
      <c r="H527">
        <v>21.275758076345198</v>
      </c>
    </row>
    <row r="528" spans="1:8" x14ac:dyDescent="0.3">
      <c r="A528">
        <f t="shared" si="16"/>
        <v>0.21916666666666834</v>
      </c>
      <c r="B528">
        <v>19.968427442314301</v>
      </c>
      <c r="C528">
        <v>22.4979478776661</v>
      </c>
      <c r="D528">
        <v>11.3226399756657</v>
      </c>
      <c r="F528">
        <f t="shared" si="17"/>
        <v>0.21916666666666834</v>
      </c>
      <c r="G528">
        <v>17.017667837901399</v>
      </c>
      <c r="H528">
        <v>21.100958950765801</v>
      </c>
    </row>
    <row r="529" spans="1:8" x14ac:dyDescent="0.3">
      <c r="A529">
        <f t="shared" si="16"/>
        <v>0.21958333333333502</v>
      </c>
      <c r="B529">
        <v>19.9092646842874</v>
      </c>
      <c r="C529">
        <v>22.3465185515375</v>
      </c>
      <c r="D529">
        <v>11.247461768513899</v>
      </c>
      <c r="F529">
        <f t="shared" si="17"/>
        <v>0.21958333333333502</v>
      </c>
      <c r="G529">
        <v>17.167305934993099</v>
      </c>
      <c r="H529">
        <v>20.950744090870799</v>
      </c>
    </row>
    <row r="530" spans="1:8" x14ac:dyDescent="0.3">
      <c r="A530">
        <f t="shared" si="16"/>
        <v>0.22000000000000169</v>
      </c>
      <c r="B530">
        <v>19.8709797607113</v>
      </c>
      <c r="C530">
        <v>22.529716272559</v>
      </c>
      <c r="D530">
        <v>11.235844069227699</v>
      </c>
      <c r="F530">
        <f t="shared" si="17"/>
        <v>0.22000000000000169</v>
      </c>
      <c r="G530">
        <v>17.0018312330408</v>
      </c>
      <c r="H530">
        <v>21.2825485708088</v>
      </c>
    </row>
    <row r="531" spans="1:8" x14ac:dyDescent="0.3">
      <c r="A531">
        <f t="shared" si="16"/>
        <v>0.22041666666666837</v>
      </c>
      <c r="B531">
        <v>19.912357953583999</v>
      </c>
      <c r="C531">
        <v>22.291565180476699</v>
      </c>
      <c r="D531">
        <v>11.2505719801617</v>
      </c>
      <c r="F531">
        <f t="shared" si="17"/>
        <v>0.22041666666666837</v>
      </c>
      <c r="G531">
        <v>17.138353076152899</v>
      </c>
      <c r="H531">
        <v>21.343614622381399</v>
      </c>
    </row>
    <row r="532" spans="1:8" x14ac:dyDescent="0.3">
      <c r="A532">
        <f t="shared" si="16"/>
        <v>0.22083333333333505</v>
      </c>
      <c r="B532">
        <v>19.722124735131398</v>
      </c>
      <c r="C532">
        <v>22.4268716089944</v>
      </c>
      <c r="D532">
        <v>11.367006990742899</v>
      </c>
      <c r="F532">
        <f t="shared" si="17"/>
        <v>0.22083333333333505</v>
      </c>
      <c r="G532">
        <v>17.005147567479298</v>
      </c>
      <c r="H532">
        <v>21.171415744721799</v>
      </c>
    </row>
    <row r="533" spans="1:8" x14ac:dyDescent="0.3">
      <c r="A533">
        <f t="shared" si="16"/>
        <v>0.22125000000000172</v>
      </c>
      <c r="B533">
        <v>19.9189375276314</v>
      </c>
      <c r="C533">
        <v>22.4575738285047</v>
      </c>
      <c r="D533">
        <v>11.2942392573484</v>
      </c>
      <c r="F533">
        <f t="shared" si="17"/>
        <v>0.22125000000000172</v>
      </c>
      <c r="G533">
        <v>17.040325542622099</v>
      </c>
      <c r="H533">
        <v>20.945701639467998</v>
      </c>
    </row>
    <row r="534" spans="1:8" x14ac:dyDescent="0.3">
      <c r="A534">
        <f t="shared" si="16"/>
        <v>0.2216666666666684</v>
      </c>
      <c r="B534">
        <v>20.0804066998883</v>
      </c>
      <c r="C534">
        <v>22.388370612046302</v>
      </c>
      <c r="D534">
        <v>11.316751214152999</v>
      </c>
      <c r="F534">
        <f t="shared" si="17"/>
        <v>0.2216666666666684</v>
      </c>
      <c r="G534">
        <v>17.126511242111199</v>
      </c>
      <c r="H534">
        <v>21.526815198775701</v>
      </c>
    </row>
    <row r="535" spans="1:8" x14ac:dyDescent="0.3">
      <c r="A535">
        <f t="shared" si="16"/>
        <v>0.22208333333333508</v>
      </c>
      <c r="B535">
        <v>20.048357620421299</v>
      </c>
      <c r="C535">
        <v>22.4868265658823</v>
      </c>
      <c r="D535">
        <v>11.161393184209601</v>
      </c>
      <c r="F535">
        <f t="shared" si="17"/>
        <v>0.22208333333333508</v>
      </c>
      <c r="G535">
        <v>17.010830889435201</v>
      </c>
      <c r="H535">
        <v>21.267848302113499</v>
      </c>
    </row>
    <row r="536" spans="1:8" x14ac:dyDescent="0.3">
      <c r="A536">
        <f t="shared" si="16"/>
        <v>0.22250000000000175</v>
      </c>
      <c r="B536">
        <v>19.934315564959299</v>
      </c>
      <c r="C536">
        <v>22.408265646691898</v>
      </c>
      <c r="D536">
        <v>11.272776983259201</v>
      </c>
      <c r="F536">
        <f t="shared" si="17"/>
        <v>0.22250000000000175</v>
      </c>
      <c r="G536">
        <v>17.059193604786099</v>
      </c>
      <c r="H536">
        <v>21.363718170827799</v>
      </c>
    </row>
    <row r="537" spans="1:8" x14ac:dyDescent="0.3">
      <c r="A537">
        <f t="shared" si="16"/>
        <v>0.22291666666666843</v>
      </c>
      <c r="B537">
        <v>19.816059251114002</v>
      </c>
      <c r="C537">
        <v>22.449436272183998</v>
      </c>
      <c r="D537">
        <v>11.293513076933399</v>
      </c>
      <c r="F537">
        <f t="shared" si="17"/>
        <v>0.22291666666666843</v>
      </c>
      <c r="G537">
        <v>17.060159345478201</v>
      </c>
      <c r="H537">
        <v>21.502502448504899</v>
      </c>
    </row>
    <row r="538" spans="1:8" x14ac:dyDescent="0.3">
      <c r="A538">
        <f t="shared" si="16"/>
        <v>0.2233333333333351</v>
      </c>
      <c r="B538">
        <v>20.101398831207401</v>
      </c>
      <c r="C538">
        <v>22.437146101571201</v>
      </c>
      <c r="D538">
        <v>11.1682459297693</v>
      </c>
      <c r="F538">
        <f t="shared" si="17"/>
        <v>0.2233333333333351</v>
      </c>
      <c r="G538">
        <v>16.976811469051299</v>
      </c>
      <c r="H538">
        <v>21.294787110181201</v>
      </c>
    </row>
    <row r="539" spans="1:8" x14ac:dyDescent="0.3">
      <c r="A539">
        <f t="shared" si="16"/>
        <v>0.22375000000000178</v>
      </c>
      <c r="B539">
        <v>20.098493143765999</v>
      </c>
      <c r="C539">
        <v>22.604145279330002</v>
      </c>
      <c r="D539">
        <v>11.216384590898301</v>
      </c>
      <c r="F539">
        <f t="shared" si="17"/>
        <v>0.22375000000000178</v>
      </c>
      <c r="G539">
        <v>17.136113826118201</v>
      </c>
      <c r="H539">
        <v>21.212335717802201</v>
      </c>
    </row>
    <row r="540" spans="1:8" x14ac:dyDescent="0.3">
      <c r="A540">
        <f t="shared" si="16"/>
        <v>0.22416666666666846</v>
      </c>
      <c r="B540">
        <v>19.867571250012901</v>
      </c>
      <c r="C540">
        <v>22.5313756982485</v>
      </c>
      <c r="D540">
        <v>11.115292261706401</v>
      </c>
      <c r="F540">
        <f t="shared" si="17"/>
        <v>0.22416666666666846</v>
      </c>
      <c r="G540">
        <v>17.045561669394299</v>
      </c>
      <c r="H540">
        <v>21.598218434779898</v>
      </c>
    </row>
    <row r="541" spans="1:8" x14ac:dyDescent="0.3">
      <c r="A541">
        <f t="shared" si="16"/>
        <v>0.22458333333333513</v>
      </c>
      <c r="B541">
        <v>20.099222999319601</v>
      </c>
      <c r="C541">
        <v>22.427061703200899</v>
      </c>
      <c r="D541">
        <v>11.1851187674173</v>
      </c>
      <c r="F541">
        <f t="shared" si="17"/>
        <v>0.22458333333333513</v>
      </c>
      <c r="G541">
        <v>16.992809468440502</v>
      </c>
      <c r="H541">
        <v>21.248379217098499</v>
      </c>
    </row>
    <row r="542" spans="1:8" x14ac:dyDescent="0.3">
      <c r="A542">
        <f t="shared" si="16"/>
        <v>0.22500000000000181</v>
      </c>
      <c r="B542">
        <v>20.2262307075835</v>
      </c>
      <c r="C542">
        <v>22.454669844566101</v>
      </c>
      <c r="D542">
        <v>11.115045007090499</v>
      </c>
      <c r="F542">
        <f t="shared" si="17"/>
        <v>0.22500000000000181</v>
      </c>
      <c r="G542">
        <v>17.072204121993799</v>
      </c>
      <c r="H542">
        <v>21.3438696409575</v>
      </c>
    </row>
    <row r="543" spans="1:8" x14ac:dyDescent="0.3">
      <c r="A543">
        <f t="shared" si="16"/>
        <v>0.22541666666666849</v>
      </c>
      <c r="B543">
        <v>20.217740504588399</v>
      </c>
      <c r="C543">
        <v>22.3668080724878</v>
      </c>
      <c r="D543">
        <v>11.101926572098201</v>
      </c>
      <c r="F543">
        <f t="shared" si="17"/>
        <v>0.22541666666666849</v>
      </c>
      <c r="G543">
        <v>17.063511408865399</v>
      </c>
      <c r="H543">
        <v>21.171299389454799</v>
      </c>
    </row>
    <row r="544" spans="1:8" x14ac:dyDescent="0.3">
      <c r="A544">
        <f t="shared" si="16"/>
        <v>0.22583333333333516</v>
      </c>
      <c r="B544">
        <v>20.084315777720001</v>
      </c>
      <c r="C544">
        <v>22.4109774265334</v>
      </c>
      <c r="D544">
        <v>11.154079520552299</v>
      </c>
      <c r="F544">
        <f t="shared" si="17"/>
        <v>0.22583333333333516</v>
      </c>
      <c r="G544">
        <v>17.226371610500902</v>
      </c>
      <c r="H544">
        <v>20.948839646267299</v>
      </c>
    </row>
    <row r="545" spans="1:8" x14ac:dyDescent="0.3">
      <c r="A545">
        <f t="shared" si="16"/>
        <v>0.22625000000000184</v>
      </c>
      <c r="B545">
        <v>19.919121063645399</v>
      </c>
      <c r="C545">
        <v>22.3338828702767</v>
      </c>
      <c r="D545">
        <v>11.173583388028399</v>
      </c>
      <c r="F545">
        <f t="shared" si="17"/>
        <v>0.22625000000000184</v>
      </c>
      <c r="G545">
        <v>17.075851741505499</v>
      </c>
      <c r="H545">
        <v>20.855418934642</v>
      </c>
    </row>
    <row r="546" spans="1:8" x14ac:dyDescent="0.3">
      <c r="A546">
        <f t="shared" si="16"/>
        <v>0.22666666666666851</v>
      </c>
      <c r="B546">
        <v>20.112861280345001</v>
      </c>
      <c r="C546">
        <v>22.500827825566098</v>
      </c>
      <c r="D546">
        <v>11.1783147526956</v>
      </c>
      <c r="F546">
        <f t="shared" si="17"/>
        <v>0.22666666666666851</v>
      </c>
      <c r="G546">
        <v>16.990292820256801</v>
      </c>
      <c r="H546">
        <v>21.105374538189601</v>
      </c>
    </row>
    <row r="547" spans="1:8" x14ac:dyDescent="0.3">
      <c r="A547">
        <f t="shared" si="16"/>
        <v>0.22708333333333519</v>
      </c>
      <c r="B547">
        <v>20.355642039939301</v>
      </c>
      <c r="C547">
        <v>22.608916005916399</v>
      </c>
      <c r="D547">
        <v>11.2118546426347</v>
      </c>
      <c r="F547">
        <f t="shared" si="17"/>
        <v>0.22708333333333519</v>
      </c>
      <c r="G547">
        <v>17.1510869391469</v>
      </c>
      <c r="H547">
        <v>21.1648644224171</v>
      </c>
    </row>
    <row r="548" spans="1:8" x14ac:dyDescent="0.3">
      <c r="A548">
        <f t="shared" si="16"/>
        <v>0.22750000000000187</v>
      </c>
      <c r="B548">
        <v>20.178407311517098</v>
      </c>
      <c r="C548">
        <v>22.455982538250499</v>
      </c>
      <c r="D548">
        <v>11.162574567795801</v>
      </c>
      <c r="F548">
        <f t="shared" si="17"/>
        <v>0.22750000000000187</v>
      </c>
      <c r="G548">
        <v>17.020233090806499</v>
      </c>
      <c r="H548">
        <v>21.243466214964901</v>
      </c>
    </row>
    <row r="549" spans="1:8" x14ac:dyDescent="0.3">
      <c r="A549">
        <f t="shared" si="16"/>
        <v>0.22791666666666854</v>
      </c>
      <c r="B549">
        <v>20.266302332059499</v>
      </c>
      <c r="C549">
        <v>22.522570967415501</v>
      </c>
      <c r="D549">
        <v>11.090843676925701</v>
      </c>
      <c r="F549">
        <f t="shared" si="17"/>
        <v>0.22791666666666854</v>
      </c>
      <c r="G549">
        <v>17.106827703019899</v>
      </c>
      <c r="H549">
        <v>21.151520926764</v>
      </c>
    </row>
    <row r="550" spans="1:8" x14ac:dyDescent="0.3">
      <c r="A550">
        <f t="shared" si="16"/>
        <v>0.22833333333333522</v>
      </c>
      <c r="B550">
        <v>20.121862746485299</v>
      </c>
      <c r="C550">
        <v>22.486250792598899</v>
      </c>
      <c r="D550">
        <v>10.910849845937101</v>
      </c>
      <c r="F550">
        <f t="shared" si="17"/>
        <v>0.22833333333333522</v>
      </c>
      <c r="G550">
        <v>17.1158084049096</v>
      </c>
      <c r="H550">
        <v>21.3905872507124</v>
      </c>
    </row>
    <row r="551" spans="1:8" x14ac:dyDescent="0.3">
      <c r="A551">
        <f t="shared" si="16"/>
        <v>0.2287500000000019</v>
      </c>
      <c r="B551">
        <v>19.958585070730599</v>
      </c>
      <c r="C551">
        <v>22.372076055531601</v>
      </c>
      <c r="D551">
        <v>11.203167193776199</v>
      </c>
      <c r="F551">
        <f t="shared" si="17"/>
        <v>0.2287500000000019</v>
      </c>
      <c r="G551">
        <v>17.049091228009701</v>
      </c>
      <c r="H551">
        <v>21.1291330128597</v>
      </c>
    </row>
    <row r="552" spans="1:8" x14ac:dyDescent="0.3">
      <c r="A552">
        <f t="shared" si="16"/>
        <v>0.22916666666666857</v>
      </c>
      <c r="B552">
        <v>19.775434942320999</v>
      </c>
      <c r="C552">
        <v>22.484421812235801</v>
      </c>
      <c r="D552">
        <v>11.3003414845093</v>
      </c>
      <c r="F552">
        <f t="shared" si="17"/>
        <v>0.22916666666666857</v>
      </c>
      <c r="G552">
        <v>17.229298781525902</v>
      </c>
      <c r="H552">
        <v>21.385697150809801</v>
      </c>
    </row>
    <row r="553" spans="1:8" x14ac:dyDescent="0.3">
      <c r="A553">
        <f t="shared" si="16"/>
        <v>0.22958333333333525</v>
      </c>
      <c r="B553">
        <v>20.033592026587499</v>
      </c>
      <c r="C553">
        <v>22.393558173492099</v>
      </c>
      <c r="D553">
        <v>11.295106388587</v>
      </c>
      <c r="F553">
        <f t="shared" si="17"/>
        <v>0.22958333333333525</v>
      </c>
      <c r="G553">
        <v>17.090577787067701</v>
      </c>
      <c r="H553">
        <v>21.253108644506099</v>
      </c>
    </row>
    <row r="554" spans="1:8" x14ac:dyDescent="0.3">
      <c r="A554">
        <f t="shared" si="16"/>
        <v>0.23000000000000193</v>
      </c>
      <c r="B554">
        <v>20.168869124011401</v>
      </c>
      <c r="C554">
        <v>22.3561415393422</v>
      </c>
      <c r="D554">
        <v>11.328694386092099</v>
      </c>
      <c r="F554">
        <f t="shared" si="17"/>
        <v>0.23000000000000193</v>
      </c>
      <c r="G554">
        <v>17.016766879329801</v>
      </c>
      <c r="H554">
        <v>21.2333312947199</v>
      </c>
    </row>
    <row r="555" spans="1:8" x14ac:dyDescent="0.3">
      <c r="A555">
        <f t="shared" si="16"/>
        <v>0.2304166666666686</v>
      </c>
      <c r="B555">
        <v>19.964249916586802</v>
      </c>
      <c r="C555">
        <v>22.5066338422915</v>
      </c>
      <c r="D555">
        <v>11.0451371972448</v>
      </c>
      <c r="F555">
        <f t="shared" si="17"/>
        <v>0.2304166666666686</v>
      </c>
      <c r="G555">
        <v>17.0285286520452</v>
      </c>
      <c r="H555">
        <v>20.982084126221899</v>
      </c>
    </row>
    <row r="556" spans="1:8" x14ac:dyDescent="0.3">
      <c r="A556">
        <f t="shared" si="16"/>
        <v>0.23083333333333528</v>
      </c>
      <c r="B556">
        <v>20.028025469349402</v>
      </c>
      <c r="C556">
        <v>22.409612980391699</v>
      </c>
      <c r="D556">
        <v>11.162880076907699</v>
      </c>
      <c r="F556">
        <f t="shared" si="17"/>
        <v>0.23083333333333528</v>
      </c>
      <c r="G556">
        <v>16.940888025549501</v>
      </c>
      <c r="H556">
        <v>21.267444248766498</v>
      </c>
    </row>
    <row r="557" spans="1:8" x14ac:dyDescent="0.3">
      <c r="A557">
        <f t="shared" si="16"/>
        <v>0.23125000000000195</v>
      </c>
      <c r="B557">
        <v>19.957363687139999</v>
      </c>
      <c r="C557">
        <v>22.384126003852298</v>
      </c>
      <c r="D557">
        <v>11.090025161687899</v>
      </c>
      <c r="F557">
        <f t="shared" si="17"/>
        <v>0.23125000000000195</v>
      </c>
      <c r="G557">
        <v>17.108174078792501</v>
      </c>
      <c r="H557">
        <v>21.239371750420901</v>
      </c>
    </row>
    <row r="558" spans="1:8" x14ac:dyDescent="0.3">
      <c r="A558">
        <f t="shared" si="16"/>
        <v>0.23166666666666863</v>
      </c>
      <c r="B558">
        <v>19.972386403397302</v>
      </c>
      <c r="C558">
        <v>22.692877372540501</v>
      </c>
      <c r="D558">
        <v>11.2709812609013</v>
      </c>
      <c r="F558">
        <f t="shared" si="17"/>
        <v>0.23166666666666863</v>
      </c>
      <c r="G558">
        <v>17.1365613993929</v>
      </c>
      <c r="H558">
        <v>21.246396148225401</v>
      </c>
    </row>
    <row r="559" spans="1:8" x14ac:dyDescent="0.3">
      <c r="A559">
        <f t="shared" si="16"/>
        <v>0.23208333333333531</v>
      </c>
      <c r="B559">
        <v>20.3302245003274</v>
      </c>
      <c r="C559">
        <v>22.599877319981601</v>
      </c>
      <c r="D559">
        <v>11.165270405288499</v>
      </c>
      <c r="F559">
        <f t="shared" si="17"/>
        <v>0.23208333333333531</v>
      </c>
      <c r="G559">
        <v>17.114672719568201</v>
      </c>
      <c r="H559">
        <v>21.411121565010401</v>
      </c>
    </row>
    <row r="560" spans="1:8" x14ac:dyDescent="0.3">
      <c r="A560">
        <f t="shared" si="16"/>
        <v>0.23250000000000198</v>
      </c>
      <c r="B560">
        <v>20.447360231779001</v>
      </c>
      <c r="C560">
        <v>22.560227110681801</v>
      </c>
      <c r="D560">
        <v>11.237749894920499</v>
      </c>
      <c r="F560">
        <f t="shared" si="17"/>
        <v>0.23250000000000198</v>
      </c>
      <c r="G560">
        <v>17.206160490928799</v>
      </c>
      <c r="H560">
        <v>21.2940798553741</v>
      </c>
    </row>
    <row r="561" spans="1:8" x14ac:dyDescent="0.3">
      <c r="A561">
        <f t="shared" si="16"/>
        <v>0.23291666666666866</v>
      </c>
      <c r="B561">
        <v>20.261493216367001</v>
      </c>
      <c r="C561">
        <v>22.354520373874099</v>
      </c>
      <c r="D561">
        <v>11.3385611033894</v>
      </c>
      <c r="F561">
        <f t="shared" si="17"/>
        <v>0.23291666666666866</v>
      </c>
      <c r="G561">
        <v>17.0760265395459</v>
      </c>
      <c r="H561">
        <v>21.066594615526899</v>
      </c>
    </row>
    <row r="562" spans="1:8" x14ac:dyDescent="0.3">
      <c r="A562">
        <f t="shared" si="16"/>
        <v>0.23333333333333534</v>
      </c>
      <c r="B562">
        <v>20.354958162663699</v>
      </c>
      <c r="C562">
        <v>22.665309289998</v>
      </c>
      <c r="D562">
        <v>11.3782016008367</v>
      </c>
      <c r="F562">
        <f t="shared" si="17"/>
        <v>0.23333333333333534</v>
      </c>
      <c r="G562">
        <v>17.1568761813609</v>
      </c>
      <c r="H562">
        <v>21.439522998811</v>
      </c>
    </row>
    <row r="563" spans="1:8" x14ac:dyDescent="0.3">
      <c r="A563">
        <f t="shared" si="16"/>
        <v>0.23375000000000201</v>
      </c>
      <c r="B563">
        <v>20.1607536559458</v>
      </c>
      <c r="C563">
        <v>22.762895963703102</v>
      </c>
      <c r="D563">
        <v>11.4403716654723</v>
      </c>
      <c r="F563">
        <f t="shared" si="17"/>
        <v>0.23375000000000201</v>
      </c>
      <c r="G563">
        <v>17.1706863393179</v>
      </c>
      <c r="H563">
        <v>21.758414131702999</v>
      </c>
    </row>
    <row r="564" spans="1:8" x14ac:dyDescent="0.3">
      <c r="A564">
        <f t="shared" si="16"/>
        <v>0.23416666666666869</v>
      </c>
      <c r="B564">
        <v>20.256000096066298</v>
      </c>
      <c r="C564">
        <v>22.5383003149595</v>
      </c>
      <c r="D564">
        <v>11.257564918613999</v>
      </c>
      <c r="F564">
        <f t="shared" si="17"/>
        <v>0.23416666666666869</v>
      </c>
      <c r="G564">
        <v>17.079465076172099</v>
      </c>
      <c r="H564">
        <v>21.612720721453002</v>
      </c>
    </row>
    <row r="565" spans="1:8" x14ac:dyDescent="0.3">
      <c r="A565">
        <f t="shared" si="16"/>
        <v>0.23458333333333536</v>
      </c>
      <c r="B565">
        <v>20.246382404341201</v>
      </c>
      <c r="C565">
        <v>22.601909648544201</v>
      </c>
      <c r="D565">
        <v>11.1448009340816</v>
      </c>
      <c r="F565">
        <f t="shared" si="17"/>
        <v>0.23458333333333536</v>
      </c>
      <c r="G565">
        <v>17.221423077210702</v>
      </c>
      <c r="H565">
        <v>21.232037396449499</v>
      </c>
    </row>
    <row r="566" spans="1:8" x14ac:dyDescent="0.3">
      <c r="A566">
        <f t="shared" si="16"/>
        <v>0.23500000000000204</v>
      </c>
      <c r="B566">
        <v>20.4041102682136</v>
      </c>
      <c r="C566">
        <v>22.478960620487701</v>
      </c>
      <c r="D566">
        <v>11.2723226017059</v>
      </c>
      <c r="F566">
        <f t="shared" si="17"/>
        <v>0.23500000000000204</v>
      </c>
      <c r="G566">
        <v>17.1320268238739</v>
      </c>
      <c r="H566">
        <v>21.3920842420826</v>
      </c>
    </row>
    <row r="567" spans="1:8" x14ac:dyDescent="0.3">
      <c r="A567">
        <f t="shared" si="16"/>
        <v>0.23541666666666872</v>
      </c>
      <c r="B567">
        <v>20.2916413591553</v>
      </c>
      <c r="C567">
        <v>22.5427894369905</v>
      </c>
      <c r="D567">
        <v>11.4033502957473</v>
      </c>
      <c r="F567">
        <f t="shared" si="17"/>
        <v>0.23541666666666872</v>
      </c>
      <c r="G567">
        <v>17.031290992297599</v>
      </c>
      <c r="H567">
        <v>20.884312752075399</v>
      </c>
    </row>
    <row r="568" spans="1:8" x14ac:dyDescent="0.3">
      <c r="A568">
        <f t="shared" si="16"/>
        <v>0.23583333333333539</v>
      </c>
      <c r="B568">
        <v>19.9958064894088</v>
      </c>
      <c r="C568">
        <v>22.3996450769714</v>
      </c>
      <c r="D568">
        <v>11.309694448915399</v>
      </c>
      <c r="F568">
        <f t="shared" si="17"/>
        <v>0.23583333333333539</v>
      </c>
      <c r="G568">
        <v>17.213922453666498</v>
      </c>
      <c r="H568">
        <v>21.1512868718657</v>
      </c>
    </row>
    <row r="569" spans="1:8" x14ac:dyDescent="0.3">
      <c r="A569">
        <f t="shared" si="16"/>
        <v>0.23625000000000207</v>
      </c>
      <c r="B569">
        <v>20.0672332237319</v>
      </c>
      <c r="C569">
        <v>22.746923840439099</v>
      </c>
      <c r="D569">
        <v>11.3580954637637</v>
      </c>
      <c r="F569">
        <f t="shared" si="17"/>
        <v>0.23625000000000207</v>
      </c>
      <c r="G569">
        <v>17.1200369507125</v>
      </c>
      <c r="H569">
        <v>21.525585526331302</v>
      </c>
    </row>
    <row r="570" spans="1:8" x14ac:dyDescent="0.3">
      <c r="A570">
        <f t="shared" si="16"/>
        <v>0.23666666666666875</v>
      </c>
      <c r="B570">
        <v>20.263340605329699</v>
      </c>
      <c r="C570">
        <v>22.635378295410799</v>
      </c>
      <c r="D570">
        <v>11.380271738669199</v>
      </c>
      <c r="F570">
        <f t="shared" si="17"/>
        <v>0.23666666666666875</v>
      </c>
      <c r="G570">
        <v>17.1382183707784</v>
      </c>
      <c r="H570">
        <v>21.4433318855137</v>
      </c>
    </row>
    <row r="571" spans="1:8" x14ac:dyDescent="0.3">
      <c r="A571">
        <f t="shared" si="16"/>
        <v>0.23708333333333542</v>
      </c>
      <c r="B571">
        <v>20.390591965853702</v>
      </c>
      <c r="C571">
        <v>22.541909119745402</v>
      </c>
      <c r="D571">
        <v>11.160605329927</v>
      </c>
      <c r="F571">
        <f t="shared" si="17"/>
        <v>0.23708333333333542</v>
      </c>
      <c r="G571">
        <v>17.196267597449701</v>
      </c>
      <c r="H571">
        <v>21.251932371117899</v>
      </c>
    </row>
    <row r="572" spans="1:8" x14ac:dyDescent="0.3">
      <c r="A572">
        <f t="shared" si="16"/>
        <v>0.2375000000000021</v>
      </c>
      <c r="B572">
        <v>20.267748537788901</v>
      </c>
      <c r="C572">
        <v>22.8348354719372</v>
      </c>
      <c r="D572">
        <v>11.0938352749838</v>
      </c>
      <c r="F572">
        <f t="shared" si="17"/>
        <v>0.2375000000000021</v>
      </c>
      <c r="G572">
        <v>17.1731137223438</v>
      </c>
      <c r="H572">
        <v>21.341664155676099</v>
      </c>
    </row>
    <row r="573" spans="1:8" x14ac:dyDescent="0.3">
      <c r="A573">
        <f t="shared" si="16"/>
        <v>0.23791666666666877</v>
      </c>
      <c r="B573">
        <v>20.3397586594646</v>
      </c>
      <c r="C573">
        <v>22.730156824292798</v>
      </c>
      <c r="D573">
        <v>11.135691901767199</v>
      </c>
      <c r="F573">
        <f t="shared" si="17"/>
        <v>0.23791666666666877</v>
      </c>
      <c r="G573">
        <v>17.156432040609999</v>
      </c>
      <c r="H573">
        <v>21.606819737733598</v>
      </c>
    </row>
    <row r="574" spans="1:8" x14ac:dyDescent="0.3">
      <c r="A574">
        <f t="shared" si="16"/>
        <v>0.23833333333333545</v>
      </c>
      <c r="B574">
        <v>20.264747135786099</v>
      </c>
      <c r="C574">
        <v>22.576063691803899</v>
      </c>
      <c r="D574">
        <v>11.2433501223826</v>
      </c>
      <c r="F574">
        <f t="shared" si="17"/>
        <v>0.23833333333333545</v>
      </c>
      <c r="G574">
        <v>17.145170440074601</v>
      </c>
      <c r="H574">
        <v>21.663152907302301</v>
      </c>
    </row>
    <row r="575" spans="1:8" x14ac:dyDescent="0.3">
      <c r="A575">
        <f t="shared" si="16"/>
        <v>0.23875000000000213</v>
      </c>
      <c r="B575">
        <v>20.2501720766174</v>
      </c>
      <c r="C575">
        <v>22.564794684811901</v>
      </c>
      <c r="D575">
        <v>11.3300953988192</v>
      </c>
      <c r="F575">
        <f t="shared" si="17"/>
        <v>0.23875000000000213</v>
      </c>
      <c r="G575">
        <v>17.1222252235799</v>
      </c>
      <c r="H575">
        <v>21.5909235931415</v>
      </c>
    </row>
    <row r="576" spans="1:8" x14ac:dyDescent="0.3">
      <c r="A576">
        <f t="shared" si="16"/>
        <v>0.2391666666666688</v>
      </c>
      <c r="B576">
        <v>20.297381535912301</v>
      </c>
      <c r="C576">
        <v>22.519129635745401</v>
      </c>
      <c r="D576">
        <v>11.2068561390714</v>
      </c>
      <c r="F576">
        <f t="shared" si="17"/>
        <v>0.2391666666666688</v>
      </c>
      <c r="G576">
        <v>17.307701953433199</v>
      </c>
      <c r="H576">
        <v>21.2197582023114</v>
      </c>
    </row>
    <row r="577" spans="1:8" x14ac:dyDescent="0.3">
      <c r="A577">
        <f t="shared" si="16"/>
        <v>0.23958333333333548</v>
      </c>
      <c r="B577">
        <v>20.453259225769099</v>
      </c>
      <c r="C577">
        <v>22.6213463571336</v>
      </c>
      <c r="D577">
        <v>11.3027614396168</v>
      </c>
      <c r="F577">
        <f t="shared" si="17"/>
        <v>0.23958333333333548</v>
      </c>
      <c r="G577">
        <v>17.2146478085726</v>
      </c>
      <c r="H577">
        <v>21.2864633741064</v>
      </c>
    </row>
    <row r="578" spans="1:8" x14ac:dyDescent="0.3">
      <c r="A578">
        <f t="shared" si="16"/>
        <v>0.24000000000000216</v>
      </c>
      <c r="B578">
        <v>20.618304042243899</v>
      </c>
      <c r="C578">
        <v>22.682111561577699</v>
      </c>
      <c r="D578">
        <v>11.3553079442793</v>
      </c>
      <c r="F578">
        <f t="shared" si="17"/>
        <v>0.24000000000000216</v>
      </c>
      <c r="G578">
        <v>17.211513776730499</v>
      </c>
      <c r="H578">
        <v>21.6701696214162</v>
      </c>
    </row>
    <row r="579" spans="1:8" x14ac:dyDescent="0.3">
      <c r="A579">
        <f t="shared" si="16"/>
        <v>0.24041666666666883</v>
      </c>
      <c r="B579">
        <v>20.567379337093801</v>
      </c>
      <c r="C579">
        <v>22.714373930853998</v>
      </c>
      <c r="D579">
        <v>11.2788407858668</v>
      </c>
      <c r="F579">
        <f t="shared" si="17"/>
        <v>0.24041666666666883</v>
      </c>
      <c r="G579">
        <v>17.190275266088701</v>
      </c>
      <c r="H579">
        <v>21.784336909931099</v>
      </c>
    </row>
    <row r="580" spans="1:8" x14ac:dyDescent="0.3">
      <c r="A580">
        <f t="shared" ref="A580:A643" si="18">A579+36/60/60/24</f>
        <v>0.24083333333333551</v>
      </c>
      <c r="B580">
        <v>20.497163527453701</v>
      </c>
      <c r="C580">
        <v>22.709295238130199</v>
      </c>
      <c r="D580">
        <v>11.1958498455532</v>
      </c>
      <c r="F580">
        <f t="shared" ref="F580:F643" si="19">F579+36/60/60/24</f>
        <v>0.24083333333333551</v>
      </c>
      <c r="G580">
        <v>17.114693578032501</v>
      </c>
      <c r="H580">
        <v>21.534668696909701</v>
      </c>
    </row>
    <row r="581" spans="1:8" x14ac:dyDescent="0.3">
      <c r="A581">
        <f t="shared" si="18"/>
        <v>0.24125000000000218</v>
      </c>
      <c r="B581">
        <v>20.1802844656217</v>
      </c>
      <c r="C581">
        <v>22.591409617652001</v>
      </c>
      <c r="D581">
        <v>11.2367078667817</v>
      </c>
      <c r="F581">
        <f t="shared" si="19"/>
        <v>0.24125000000000218</v>
      </c>
      <c r="G581">
        <v>17.219755320452698</v>
      </c>
      <c r="H581">
        <v>22.086648467762501</v>
      </c>
    </row>
    <row r="582" spans="1:8" x14ac:dyDescent="0.3">
      <c r="A582">
        <f t="shared" si="18"/>
        <v>0.24166666666666886</v>
      </c>
      <c r="B582">
        <v>20.3784222495017</v>
      </c>
      <c r="C582">
        <v>22.538146054579101</v>
      </c>
      <c r="D582">
        <v>11.339700850523499</v>
      </c>
      <c r="F582">
        <f t="shared" si="19"/>
        <v>0.24166666666666886</v>
      </c>
      <c r="G582">
        <v>17.147735230055499</v>
      </c>
      <c r="H582">
        <v>21.7173382169773</v>
      </c>
    </row>
    <row r="583" spans="1:8" x14ac:dyDescent="0.3">
      <c r="A583">
        <f t="shared" si="18"/>
        <v>0.24208333333333554</v>
      </c>
      <c r="B583">
        <v>20.5183530256203</v>
      </c>
      <c r="C583">
        <v>22.583356602758901</v>
      </c>
      <c r="D583">
        <v>11.4733193306666</v>
      </c>
      <c r="F583">
        <f t="shared" si="19"/>
        <v>0.24208333333333554</v>
      </c>
      <c r="G583">
        <v>17.132746479965501</v>
      </c>
      <c r="H583">
        <v>21.853437914606101</v>
      </c>
    </row>
    <row r="584" spans="1:8" x14ac:dyDescent="0.3">
      <c r="A584">
        <f t="shared" si="18"/>
        <v>0.24250000000000221</v>
      </c>
      <c r="B584">
        <v>20.397621800957399</v>
      </c>
      <c r="C584">
        <v>22.831478007489501</v>
      </c>
      <c r="D584">
        <v>11.2332206661554</v>
      </c>
      <c r="F584">
        <f t="shared" si="19"/>
        <v>0.24250000000000221</v>
      </c>
      <c r="G584">
        <v>17.208619632328698</v>
      </c>
      <c r="H584">
        <v>21.4116424336822</v>
      </c>
    </row>
    <row r="585" spans="1:8" x14ac:dyDescent="0.3">
      <c r="A585">
        <f t="shared" si="18"/>
        <v>0.24291666666666889</v>
      </c>
      <c r="B585">
        <v>20.294712330902701</v>
      </c>
      <c r="C585">
        <v>22.7380128224586</v>
      </c>
      <c r="D585">
        <v>11.1604584843955</v>
      </c>
      <c r="F585">
        <f t="shared" si="19"/>
        <v>0.24291666666666889</v>
      </c>
      <c r="G585">
        <v>17.165202558097501</v>
      </c>
      <c r="H585">
        <v>21.308924866954001</v>
      </c>
    </row>
    <row r="586" spans="1:8" x14ac:dyDescent="0.3">
      <c r="A586">
        <f t="shared" si="18"/>
        <v>0.24333333333333557</v>
      </c>
      <c r="B586">
        <v>20.627926807188299</v>
      </c>
      <c r="C586">
        <v>22.855884733320099</v>
      </c>
      <c r="D586">
        <v>11.3411381161668</v>
      </c>
      <c r="F586">
        <f t="shared" si="19"/>
        <v>0.24333333333333557</v>
      </c>
      <c r="G586">
        <v>17.168191563550099</v>
      </c>
      <c r="H586">
        <v>21.346782961353199</v>
      </c>
    </row>
    <row r="587" spans="1:8" x14ac:dyDescent="0.3">
      <c r="A587">
        <f t="shared" si="18"/>
        <v>0.24375000000000224</v>
      </c>
      <c r="B587">
        <v>20.783136210083502</v>
      </c>
      <c r="C587">
        <v>22.8145449138452</v>
      </c>
      <c r="D587">
        <v>11.2929575243705</v>
      </c>
      <c r="F587">
        <f t="shared" si="19"/>
        <v>0.24375000000000224</v>
      </c>
      <c r="G587">
        <v>17.2474249553193</v>
      </c>
      <c r="H587">
        <v>21.674190121620001</v>
      </c>
    </row>
    <row r="588" spans="1:8" x14ac:dyDescent="0.3">
      <c r="A588">
        <f t="shared" si="18"/>
        <v>0.24416666666666892</v>
      </c>
      <c r="B588">
        <v>20.664347705286399</v>
      </c>
      <c r="C588">
        <v>22.7029681403707</v>
      </c>
      <c r="D588">
        <v>11.3655355719797</v>
      </c>
      <c r="F588">
        <f t="shared" si="19"/>
        <v>0.24416666666666892</v>
      </c>
      <c r="G588">
        <v>17.152549543599001</v>
      </c>
      <c r="H588">
        <v>21.568356511855701</v>
      </c>
    </row>
    <row r="589" spans="1:8" x14ac:dyDescent="0.3">
      <c r="A589">
        <f t="shared" si="18"/>
        <v>0.2445833333333356</v>
      </c>
      <c r="B589">
        <v>20.881153767633499</v>
      </c>
      <c r="C589">
        <v>22.7229915481267</v>
      </c>
      <c r="D589">
        <v>11.362905453383499</v>
      </c>
      <c r="F589">
        <f t="shared" si="19"/>
        <v>0.2445833333333356</v>
      </c>
      <c r="G589">
        <v>17.283437431572501</v>
      </c>
      <c r="H589">
        <v>21.410109574699501</v>
      </c>
    </row>
    <row r="590" spans="1:8" x14ac:dyDescent="0.3">
      <c r="A590">
        <f t="shared" si="18"/>
        <v>0.24500000000000227</v>
      </c>
      <c r="B590">
        <v>20.6992817777105</v>
      </c>
      <c r="C590">
        <v>22.8424601115596</v>
      </c>
      <c r="D590">
        <v>11.4438635687395</v>
      </c>
      <c r="F590">
        <f t="shared" si="19"/>
        <v>0.24500000000000227</v>
      </c>
      <c r="G590">
        <v>17.241107184232899</v>
      </c>
      <c r="H590">
        <v>21.3828444659502</v>
      </c>
    </row>
    <row r="591" spans="1:8" x14ac:dyDescent="0.3">
      <c r="A591">
        <f t="shared" si="18"/>
        <v>0.24541666666666895</v>
      </c>
      <c r="B591">
        <v>20.500508410840499</v>
      </c>
      <c r="C591">
        <v>22.716861601794701</v>
      </c>
      <c r="D591">
        <v>11.3633868200031</v>
      </c>
      <c r="F591">
        <f t="shared" si="19"/>
        <v>0.24541666666666895</v>
      </c>
      <c r="G591">
        <v>17.138419503454699</v>
      </c>
      <c r="H591">
        <v>21.493878575404</v>
      </c>
    </row>
    <row r="592" spans="1:8" x14ac:dyDescent="0.3">
      <c r="A592">
        <f t="shared" si="18"/>
        <v>0.24583333333333562</v>
      </c>
      <c r="B592">
        <v>20.316668252010501</v>
      </c>
      <c r="C592">
        <v>22.690776686784201</v>
      </c>
      <c r="D592">
        <v>11.1897650035097</v>
      </c>
      <c r="F592">
        <f t="shared" si="19"/>
        <v>0.24583333333333562</v>
      </c>
      <c r="G592">
        <v>17.198756259291699</v>
      </c>
      <c r="H592">
        <v>21.481817406902199</v>
      </c>
    </row>
    <row r="593" spans="1:8" x14ac:dyDescent="0.3">
      <c r="A593">
        <f t="shared" si="18"/>
        <v>0.2462500000000023</v>
      </c>
      <c r="B593">
        <v>20.525398039786701</v>
      </c>
      <c r="C593">
        <v>22.7753421549167</v>
      </c>
      <c r="D593">
        <v>11.004804692396601</v>
      </c>
      <c r="F593">
        <f t="shared" si="19"/>
        <v>0.2462500000000023</v>
      </c>
      <c r="G593">
        <v>17.142666299584199</v>
      </c>
      <c r="H593">
        <v>21.726464298222599</v>
      </c>
    </row>
    <row r="594" spans="1:8" x14ac:dyDescent="0.3">
      <c r="A594">
        <f t="shared" si="18"/>
        <v>0.24666666666666898</v>
      </c>
      <c r="B594">
        <v>20.418990194890601</v>
      </c>
      <c r="C594">
        <v>22.835321772864202</v>
      </c>
      <c r="D594">
        <v>11.134183037845</v>
      </c>
      <c r="F594">
        <f t="shared" si="19"/>
        <v>0.24666666666666898</v>
      </c>
      <c r="G594">
        <v>17.157803770729</v>
      </c>
      <c r="H594">
        <v>21.7158726558295</v>
      </c>
    </row>
    <row r="595" spans="1:8" x14ac:dyDescent="0.3">
      <c r="A595">
        <f t="shared" si="18"/>
        <v>0.24708333333333565</v>
      </c>
      <c r="B595">
        <v>20.498072919518499</v>
      </c>
      <c r="C595">
        <v>22.656891381502501</v>
      </c>
      <c r="D595">
        <v>11.3256638312298</v>
      </c>
      <c r="F595">
        <f t="shared" si="19"/>
        <v>0.24708333333333565</v>
      </c>
      <c r="G595">
        <v>17.240511767364399</v>
      </c>
      <c r="H595">
        <v>21.669605739217999</v>
      </c>
    </row>
    <row r="596" spans="1:8" x14ac:dyDescent="0.3">
      <c r="A596">
        <f t="shared" si="18"/>
        <v>0.24750000000000233</v>
      </c>
      <c r="B596">
        <v>20.471036561340501</v>
      </c>
      <c r="C596">
        <v>22.9178099897793</v>
      </c>
      <c r="D596">
        <v>11.3389093983763</v>
      </c>
      <c r="F596">
        <f t="shared" si="19"/>
        <v>0.24750000000000233</v>
      </c>
      <c r="G596">
        <v>17.215547645935299</v>
      </c>
      <c r="H596">
        <v>21.803854071742101</v>
      </c>
    </row>
    <row r="597" spans="1:8" x14ac:dyDescent="0.3">
      <c r="A597">
        <f t="shared" si="18"/>
        <v>0.24791666666666901</v>
      </c>
      <c r="B597">
        <v>20.306030060335299</v>
      </c>
      <c r="C597">
        <v>22.8317858503924</v>
      </c>
      <c r="D597">
        <v>11.124745226961799</v>
      </c>
      <c r="F597">
        <f t="shared" si="19"/>
        <v>0.24791666666666901</v>
      </c>
      <c r="G597">
        <v>17.184151860471299</v>
      </c>
      <c r="H597">
        <v>22.0087019189674</v>
      </c>
    </row>
    <row r="598" spans="1:8" x14ac:dyDescent="0.3">
      <c r="A598">
        <f t="shared" si="18"/>
        <v>0.24833333333333568</v>
      </c>
      <c r="B598">
        <v>20.309595413925098</v>
      </c>
      <c r="C598">
        <v>22.9930938380149</v>
      </c>
      <c r="D598">
        <v>11.2846906190323</v>
      </c>
      <c r="F598">
        <f t="shared" si="19"/>
        <v>0.24833333333333568</v>
      </c>
      <c r="G598">
        <v>17.247134217128298</v>
      </c>
      <c r="H598">
        <v>21.642868128843102</v>
      </c>
    </row>
    <row r="599" spans="1:8" x14ac:dyDescent="0.3">
      <c r="A599">
        <f t="shared" si="18"/>
        <v>0.24875000000000236</v>
      </c>
      <c r="B599">
        <v>20.5109580492134</v>
      </c>
      <c r="C599">
        <v>22.9896075216535</v>
      </c>
      <c r="D599">
        <v>11.1412369252958</v>
      </c>
      <c r="F599">
        <f t="shared" si="19"/>
        <v>0.24875000000000236</v>
      </c>
      <c r="G599">
        <v>17.222072959949902</v>
      </c>
      <c r="H599">
        <v>21.676480693225201</v>
      </c>
    </row>
    <row r="600" spans="1:8" x14ac:dyDescent="0.3">
      <c r="A600">
        <f t="shared" si="18"/>
        <v>0.24916666666666903</v>
      </c>
      <c r="B600">
        <v>20.4922943944783</v>
      </c>
      <c r="C600">
        <v>22.886824942959599</v>
      </c>
      <c r="D600">
        <v>11.0386461906704</v>
      </c>
      <c r="F600">
        <f t="shared" si="19"/>
        <v>0.24916666666666903</v>
      </c>
      <c r="G600">
        <v>17.2699154289128</v>
      </c>
      <c r="H600">
        <v>21.591426525482198</v>
      </c>
    </row>
    <row r="601" spans="1:8" x14ac:dyDescent="0.3">
      <c r="A601">
        <f t="shared" si="18"/>
        <v>0.24958333333333571</v>
      </c>
      <c r="B601">
        <v>20.4906947737507</v>
      </c>
      <c r="C601">
        <v>22.9541234967298</v>
      </c>
      <c r="D601">
        <v>11.2352387545371</v>
      </c>
      <c r="F601">
        <f t="shared" si="19"/>
        <v>0.24958333333333571</v>
      </c>
      <c r="G601">
        <v>17.266990194785201</v>
      </c>
      <c r="H601">
        <v>21.604169148744798</v>
      </c>
    </row>
    <row r="602" spans="1:8" x14ac:dyDescent="0.3">
      <c r="A602">
        <f t="shared" si="18"/>
        <v>0.25000000000000239</v>
      </c>
      <c r="B602">
        <v>20.541092111299601</v>
      </c>
      <c r="C602">
        <v>22.841890795332201</v>
      </c>
      <c r="D602">
        <v>11.2870802921553</v>
      </c>
      <c r="F602">
        <f t="shared" si="19"/>
        <v>0.25000000000000239</v>
      </c>
      <c r="G602">
        <v>17.198680361577601</v>
      </c>
      <c r="H602">
        <v>21.928671162803099</v>
      </c>
    </row>
    <row r="603" spans="1:8" x14ac:dyDescent="0.3">
      <c r="A603">
        <f t="shared" si="18"/>
        <v>0.25041666666666906</v>
      </c>
      <c r="B603">
        <v>20.679145428972902</v>
      </c>
      <c r="C603">
        <v>22.851813573721302</v>
      </c>
      <c r="D603">
        <v>11.3042340738233</v>
      </c>
      <c r="F603">
        <f t="shared" si="19"/>
        <v>0.25041666666666906</v>
      </c>
      <c r="G603">
        <v>17.285509370293202</v>
      </c>
      <c r="H603">
        <v>21.530639025330899</v>
      </c>
    </row>
    <row r="604" spans="1:8" x14ac:dyDescent="0.3">
      <c r="A604">
        <f t="shared" si="18"/>
        <v>0.25083333333333574</v>
      </c>
      <c r="B604">
        <v>20.714809454620401</v>
      </c>
      <c r="C604">
        <v>22.921655421196899</v>
      </c>
      <c r="D604">
        <v>11.283298062321</v>
      </c>
      <c r="F604">
        <f t="shared" si="19"/>
        <v>0.25083333333333574</v>
      </c>
      <c r="G604">
        <v>17.1830819950749</v>
      </c>
      <c r="H604">
        <v>21.721331037648199</v>
      </c>
    </row>
    <row r="605" spans="1:8" x14ac:dyDescent="0.3">
      <c r="A605">
        <f t="shared" si="18"/>
        <v>0.25125000000000242</v>
      </c>
      <c r="B605">
        <v>20.835684658980199</v>
      </c>
      <c r="C605">
        <v>22.981480980767898</v>
      </c>
      <c r="D605">
        <v>11.132595177967501</v>
      </c>
      <c r="F605">
        <f t="shared" si="19"/>
        <v>0.25125000000000242</v>
      </c>
      <c r="G605">
        <v>17.234966304494598</v>
      </c>
      <c r="H605">
        <v>21.789677646766499</v>
      </c>
    </row>
    <row r="606" spans="1:8" x14ac:dyDescent="0.3">
      <c r="A606">
        <f t="shared" si="18"/>
        <v>0.25166666666666909</v>
      </c>
      <c r="B606">
        <v>20.755600234136601</v>
      </c>
      <c r="C606">
        <v>22.674266044588499</v>
      </c>
      <c r="D606">
        <v>10.954451901786401</v>
      </c>
      <c r="F606">
        <f t="shared" si="19"/>
        <v>0.25166666666666909</v>
      </c>
      <c r="G606">
        <v>17.3550421339149</v>
      </c>
      <c r="H606">
        <v>21.9065597535783</v>
      </c>
    </row>
    <row r="607" spans="1:8" x14ac:dyDescent="0.3">
      <c r="A607">
        <f t="shared" si="18"/>
        <v>0.25208333333333577</v>
      </c>
      <c r="B607">
        <v>20.731261326563999</v>
      </c>
      <c r="C607">
        <v>22.7895173792209</v>
      </c>
      <c r="D607">
        <v>11.060862919512299</v>
      </c>
      <c r="F607">
        <f t="shared" si="19"/>
        <v>0.25208333333333577</v>
      </c>
      <c r="G607">
        <v>17.238956092530799</v>
      </c>
      <c r="H607">
        <v>22.1764614262928</v>
      </c>
    </row>
    <row r="608" spans="1:8" x14ac:dyDescent="0.3">
      <c r="A608">
        <f t="shared" si="18"/>
        <v>0.25250000000000244</v>
      </c>
      <c r="B608">
        <v>20.6454635761005</v>
      </c>
      <c r="C608">
        <v>22.880465500770701</v>
      </c>
      <c r="D608">
        <v>11.0455593070636</v>
      </c>
      <c r="F608">
        <f t="shared" si="19"/>
        <v>0.25250000000000244</v>
      </c>
      <c r="G608">
        <v>17.3577710028582</v>
      </c>
      <c r="H608">
        <v>22.0706643976891</v>
      </c>
    </row>
    <row r="609" spans="1:8" x14ac:dyDescent="0.3">
      <c r="A609">
        <f t="shared" si="18"/>
        <v>0.25291666666666912</v>
      </c>
      <c r="B609">
        <v>20.647249458259299</v>
      </c>
      <c r="C609">
        <v>22.785694390452498</v>
      </c>
      <c r="D609">
        <v>11.199232977111199</v>
      </c>
      <c r="F609">
        <f t="shared" si="19"/>
        <v>0.25291666666666912</v>
      </c>
      <c r="G609">
        <v>17.273686660691599</v>
      </c>
      <c r="H609">
        <v>22.0066313955829</v>
      </c>
    </row>
    <row r="610" spans="1:8" x14ac:dyDescent="0.3">
      <c r="A610">
        <f t="shared" si="18"/>
        <v>0.2533333333333358</v>
      </c>
      <c r="B610">
        <v>20.4448294227787</v>
      </c>
      <c r="C610">
        <v>22.7101346727977</v>
      </c>
      <c r="D610">
        <v>11.248030379756001</v>
      </c>
      <c r="F610">
        <f t="shared" si="19"/>
        <v>0.2533333333333358</v>
      </c>
      <c r="G610">
        <v>17.176872333661699</v>
      </c>
      <c r="H610">
        <v>21.831823920701702</v>
      </c>
    </row>
    <row r="611" spans="1:8" x14ac:dyDescent="0.3">
      <c r="A611">
        <f t="shared" si="18"/>
        <v>0.25375000000000247</v>
      </c>
      <c r="B611">
        <v>20.753332790230399</v>
      </c>
      <c r="C611">
        <v>22.906944269065999</v>
      </c>
      <c r="D611">
        <v>10.8352472108581</v>
      </c>
      <c r="F611">
        <f t="shared" si="19"/>
        <v>0.25375000000000247</v>
      </c>
      <c r="G611">
        <v>17.309235698553799</v>
      </c>
      <c r="H611">
        <v>21.8724013329794</v>
      </c>
    </row>
    <row r="612" spans="1:8" x14ac:dyDescent="0.3">
      <c r="A612">
        <f t="shared" si="18"/>
        <v>0.25416666666666915</v>
      </c>
      <c r="B612">
        <v>20.788283863875701</v>
      </c>
      <c r="C612">
        <v>22.951691773388902</v>
      </c>
      <c r="D612">
        <v>10.8787649084917</v>
      </c>
      <c r="F612">
        <f t="shared" si="19"/>
        <v>0.25416666666666915</v>
      </c>
      <c r="G612">
        <v>17.2020080301806</v>
      </c>
      <c r="H612">
        <v>21.644216381561801</v>
      </c>
    </row>
    <row r="613" spans="1:8" x14ac:dyDescent="0.3">
      <c r="A613">
        <f t="shared" si="18"/>
        <v>0.25458333333333583</v>
      </c>
      <c r="B613">
        <v>20.853595726895598</v>
      </c>
      <c r="C613">
        <v>23.007414813691501</v>
      </c>
      <c r="D613">
        <v>10.9553094479151</v>
      </c>
      <c r="F613">
        <f t="shared" si="19"/>
        <v>0.25458333333333583</v>
      </c>
      <c r="G613">
        <v>17.2408389309421</v>
      </c>
      <c r="H613">
        <v>21.786797769057198</v>
      </c>
    </row>
    <row r="614" spans="1:8" x14ac:dyDescent="0.3">
      <c r="A614">
        <f t="shared" si="18"/>
        <v>0.2550000000000025</v>
      </c>
      <c r="B614">
        <v>20.783671694880098</v>
      </c>
      <c r="C614">
        <v>22.960511037562298</v>
      </c>
      <c r="D614">
        <v>10.862164194923301</v>
      </c>
      <c r="F614">
        <f t="shared" si="19"/>
        <v>0.2550000000000025</v>
      </c>
      <c r="G614">
        <v>17.279772453930999</v>
      </c>
      <c r="H614">
        <v>21.572953745940001</v>
      </c>
    </row>
    <row r="615" spans="1:8" x14ac:dyDescent="0.3">
      <c r="A615">
        <f t="shared" si="18"/>
        <v>0.25541666666666918</v>
      </c>
      <c r="B615">
        <v>20.878009959046398</v>
      </c>
      <c r="C615">
        <v>22.854748577220899</v>
      </c>
      <c r="D615">
        <v>11.0643907391052</v>
      </c>
      <c r="F615">
        <f t="shared" si="19"/>
        <v>0.25541666666666918</v>
      </c>
      <c r="G615">
        <v>17.126534283885501</v>
      </c>
      <c r="H615">
        <v>21.724833489209299</v>
      </c>
    </row>
    <row r="616" spans="1:8" x14ac:dyDescent="0.3">
      <c r="A616">
        <f t="shared" si="18"/>
        <v>0.25583333333333586</v>
      </c>
      <c r="B616">
        <v>20.8137468619271</v>
      </c>
      <c r="C616">
        <v>23.1237125862596</v>
      </c>
      <c r="D616">
        <v>11.1625811758658</v>
      </c>
      <c r="F616">
        <f t="shared" si="19"/>
        <v>0.25583333333333586</v>
      </c>
      <c r="G616">
        <v>17.207348540425201</v>
      </c>
      <c r="H616">
        <v>21.676881394297201</v>
      </c>
    </row>
    <row r="617" spans="1:8" x14ac:dyDescent="0.3">
      <c r="A617">
        <f t="shared" si="18"/>
        <v>0.25625000000000253</v>
      </c>
      <c r="B617">
        <v>20.814982641477901</v>
      </c>
      <c r="C617">
        <v>23.181822924171001</v>
      </c>
      <c r="D617">
        <v>11.197117838077199</v>
      </c>
      <c r="F617">
        <f t="shared" si="19"/>
        <v>0.25625000000000253</v>
      </c>
      <c r="G617">
        <v>17.2091343811298</v>
      </c>
      <c r="H617">
        <v>21.864031709161399</v>
      </c>
    </row>
    <row r="618" spans="1:8" x14ac:dyDescent="0.3">
      <c r="A618">
        <f t="shared" si="18"/>
        <v>0.25666666666666921</v>
      </c>
      <c r="B618">
        <v>20.637362907004199</v>
      </c>
      <c r="C618">
        <v>23.026721391816501</v>
      </c>
      <c r="D618">
        <v>10.778302450245199</v>
      </c>
      <c r="F618">
        <f t="shared" si="19"/>
        <v>0.25666666666666921</v>
      </c>
      <c r="G618">
        <v>17.208149947138001</v>
      </c>
      <c r="H618">
        <v>21.9937010909637</v>
      </c>
    </row>
    <row r="619" spans="1:8" x14ac:dyDescent="0.3">
      <c r="A619">
        <f t="shared" si="18"/>
        <v>0.25708333333333588</v>
      </c>
      <c r="B619">
        <v>20.7914374360038</v>
      </c>
      <c r="C619">
        <v>22.913851407842799</v>
      </c>
      <c r="D619">
        <v>10.9004330108666</v>
      </c>
      <c r="F619">
        <f t="shared" si="19"/>
        <v>0.25708333333333588</v>
      </c>
      <c r="G619">
        <v>17.255000436062801</v>
      </c>
      <c r="H619">
        <v>21.6945055761167</v>
      </c>
    </row>
    <row r="620" spans="1:8" x14ac:dyDescent="0.3">
      <c r="A620">
        <f t="shared" si="18"/>
        <v>0.25750000000000256</v>
      </c>
      <c r="B620">
        <v>20.774507548934199</v>
      </c>
      <c r="C620">
        <v>22.972904785101399</v>
      </c>
      <c r="D620">
        <v>10.8929817370501</v>
      </c>
      <c r="F620">
        <f t="shared" si="19"/>
        <v>0.25750000000000256</v>
      </c>
      <c r="G620">
        <v>17.167421439817701</v>
      </c>
      <c r="H620">
        <v>21.691292173311901</v>
      </c>
    </row>
    <row r="621" spans="1:8" x14ac:dyDescent="0.3">
      <c r="A621">
        <f t="shared" si="18"/>
        <v>0.25791666666666924</v>
      </c>
      <c r="B621">
        <v>20.6244382318988</v>
      </c>
      <c r="C621">
        <v>22.966855458397699</v>
      </c>
      <c r="D621">
        <v>10.7886251566258</v>
      </c>
      <c r="F621">
        <f t="shared" si="19"/>
        <v>0.25791666666666924</v>
      </c>
      <c r="G621">
        <v>17.2178539772828</v>
      </c>
      <c r="H621">
        <v>22.133091951016699</v>
      </c>
    </row>
    <row r="622" spans="1:8" x14ac:dyDescent="0.3">
      <c r="A622">
        <f t="shared" si="18"/>
        <v>0.25833333333333591</v>
      </c>
      <c r="B622">
        <v>20.640701154966099</v>
      </c>
      <c r="C622">
        <v>22.977429474848801</v>
      </c>
      <c r="D622">
        <v>10.894294816840199</v>
      </c>
      <c r="F622">
        <f t="shared" si="19"/>
        <v>0.25833333333333591</v>
      </c>
      <c r="G622">
        <v>17.299285632666798</v>
      </c>
      <c r="H622">
        <v>21.927717914804798</v>
      </c>
    </row>
    <row r="623" spans="1:8" x14ac:dyDescent="0.3">
      <c r="A623">
        <f t="shared" si="18"/>
        <v>0.25875000000000259</v>
      </c>
      <c r="B623">
        <v>20.970237010857002</v>
      </c>
      <c r="C623">
        <v>22.964159514268601</v>
      </c>
      <c r="D623">
        <v>11.0159112512754</v>
      </c>
      <c r="F623">
        <f t="shared" si="19"/>
        <v>0.25875000000000259</v>
      </c>
      <c r="G623">
        <v>17.193707338430698</v>
      </c>
      <c r="H623">
        <v>21.936620958330401</v>
      </c>
    </row>
    <row r="624" spans="1:8" x14ac:dyDescent="0.3">
      <c r="A624">
        <f t="shared" si="18"/>
        <v>0.25916666666666927</v>
      </c>
      <c r="B624">
        <v>20.830154432552899</v>
      </c>
      <c r="C624">
        <v>23.156261460907299</v>
      </c>
      <c r="D624">
        <v>11.011817206990701</v>
      </c>
      <c r="F624">
        <f t="shared" si="19"/>
        <v>0.25916666666666927</v>
      </c>
      <c r="G624">
        <v>17.2580689559638</v>
      </c>
      <c r="H624">
        <v>22.055957655122199</v>
      </c>
    </row>
    <row r="625" spans="1:8" x14ac:dyDescent="0.3">
      <c r="A625">
        <f t="shared" si="18"/>
        <v>0.25958333333333594</v>
      </c>
      <c r="B625">
        <v>20.852724536632401</v>
      </c>
      <c r="C625">
        <v>23.087465566241399</v>
      </c>
      <c r="D625">
        <v>10.917653605823</v>
      </c>
      <c r="F625">
        <f t="shared" si="19"/>
        <v>0.25958333333333594</v>
      </c>
      <c r="G625">
        <v>17.302657953111598</v>
      </c>
      <c r="H625">
        <v>21.899258482161201</v>
      </c>
    </row>
    <row r="626" spans="1:8" x14ac:dyDescent="0.3">
      <c r="A626">
        <f t="shared" si="18"/>
        <v>0.26000000000000262</v>
      </c>
      <c r="B626">
        <v>20.8357493594185</v>
      </c>
      <c r="C626">
        <v>23.083434548932601</v>
      </c>
      <c r="D626">
        <v>11.140193788350199</v>
      </c>
      <c r="F626">
        <f t="shared" si="19"/>
        <v>0.26000000000000262</v>
      </c>
      <c r="G626">
        <v>17.129073548730801</v>
      </c>
      <c r="H626">
        <v>21.724305410900399</v>
      </c>
    </row>
    <row r="627" spans="1:8" x14ac:dyDescent="0.3">
      <c r="A627">
        <f t="shared" si="18"/>
        <v>0.26041666666666929</v>
      </c>
      <c r="B627">
        <v>20.803950971571901</v>
      </c>
      <c r="C627">
        <v>22.985337657139901</v>
      </c>
      <c r="D627">
        <v>11.2106046457257</v>
      </c>
      <c r="F627">
        <f t="shared" si="19"/>
        <v>0.26041666666666929</v>
      </c>
      <c r="G627">
        <v>17.214687264146601</v>
      </c>
      <c r="H627">
        <v>21.525184973944899</v>
      </c>
    </row>
    <row r="628" spans="1:8" x14ac:dyDescent="0.3">
      <c r="A628">
        <f t="shared" si="18"/>
        <v>0.26083333333333597</v>
      </c>
      <c r="B628">
        <v>21.05336812925</v>
      </c>
      <c r="C628">
        <v>23.0285983061313</v>
      </c>
      <c r="D628">
        <v>11.0116125007418</v>
      </c>
      <c r="F628">
        <f t="shared" si="19"/>
        <v>0.26083333333333597</v>
      </c>
      <c r="G628">
        <v>17.2203665763967</v>
      </c>
      <c r="H628">
        <v>21.541004402718102</v>
      </c>
    </row>
    <row r="629" spans="1:8" x14ac:dyDescent="0.3">
      <c r="A629">
        <f t="shared" si="18"/>
        <v>0.26125000000000265</v>
      </c>
      <c r="B629">
        <v>21.018606076373999</v>
      </c>
      <c r="C629">
        <v>23.0440672516822</v>
      </c>
      <c r="D629">
        <v>10.9897909375269</v>
      </c>
      <c r="F629">
        <f t="shared" si="19"/>
        <v>0.26125000000000265</v>
      </c>
      <c r="G629">
        <v>17.206778402150402</v>
      </c>
      <c r="H629">
        <v>21.4738134705254</v>
      </c>
    </row>
    <row r="630" spans="1:8" x14ac:dyDescent="0.3">
      <c r="A630">
        <f t="shared" si="18"/>
        <v>0.26166666666666932</v>
      </c>
      <c r="B630">
        <v>20.994601717746502</v>
      </c>
      <c r="C630">
        <v>23.153301731403801</v>
      </c>
      <c r="D630">
        <v>10.883642294392301</v>
      </c>
      <c r="F630">
        <f t="shared" si="19"/>
        <v>0.26166666666666932</v>
      </c>
      <c r="G630">
        <v>17.268080048982199</v>
      </c>
      <c r="H630">
        <v>21.916647088227499</v>
      </c>
    </row>
    <row r="631" spans="1:8" x14ac:dyDescent="0.3">
      <c r="A631">
        <f t="shared" si="18"/>
        <v>0.262083333333336</v>
      </c>
      <c r="B631">
        <v>20.964147027669799</v>
      </c>
      <c r="C631">
        <v>23.070303292375801</v>
      </c>
      <c r="D631">
        <v>10.943388896104301</v>
      </c>
      <c r="F631">
        <f t="shared" si="19"/>
        <v>0.262083333333336</v>
      </c>
      <c r="G631">
        <v>17.186367941740802</v>
      </c>
      <c r="H631">
        <v>22.510390854906198</v>
      </c>
    </row>
    <row r="632" spans="1:8" x14ac:dyDescent="0.3">
      <c r="A632">
        <f t="shared" si="18"/>
        <v>0.26250000000000268</v>
      </c>
      <c r="B632">
        <v>20.9971740084803</v>
      </c>
      <c r="C632">
        <v>23.0982699985408</v>
      </c>
      <c r="D632">
        <v>10.858013563437501</v>
      </c>
      <c r="F632">
        <f t="shared" si="19"/>
        <v>0.26250000000000268</v>
      </c>
      <c r="G632">
        <v>17.2784873666862</v>
      </c>
      <c r="H632">
        <v>22.426269646827102</v>
      </c>
    </row>
    <row r="633" spans="1:8" x14ac:dyDescent="0.3">
      <c r="A633">
        <f t="shared" si="18"/>
        <v>0.26291666666666935</v>
      </c>
      <c r="B633">
        <v>20.790638419075101</v>
      </c>
      <c r="C633">
        <v>23.066944685629998</v>
      </c>
      <c r="D633">
        <v>11.003053428512001</v>
      </c>
      <c r="F633">
        <f t="shared" si="19"/>
        <v>0.26291666666666935</v>
      </c>
      <c r="G633">
        <v>17.197143684586301</v>
      </c>
      <c r="H633">
        <v>22.656432925081901</v>
      </c>
    </row>
    <row r="634" spans="1:8" x14ac:dyDescent="0.3">
      <c r="A634">
        <f t="shared" si="18"/>
        <v>0.26333333333333603</v>
      </c>
      <c r="B634">
        <v>20.940168096870099</v>
      </c>
      <c r="C634">
        <v>23.176604601813199</v>
      </c>
      <c r="D634">
        <v>10.957908733365</v>
      </c>
      <c r="F634">
        <f t="shared" si="19"/>
        <v>0.26333333333333603</v>
      </c>
      <c r="G634">
        <v>17.154086157415598</v>
      </c>
      <c r="H634">
        <v>22.226065974123699</v>
      </c>
    </row>
    <row r="635" spans="1:8" x14ac:dyDescent="0.3">
      <c r="A635">
        <f t="shared" si="18"/>
        <v>0.2637500000000027</v>
      </c>
      <c r="B635">
        <v>20.8989720844767</v>
      </c>
      <c r="C635">
        <v>23.294045867419001</v>
      </c>
      <c r="D635">
        <v>11.0934889454032</v>
      </c>
      <c r="F635">
        <f t="shared" si="19"/>
        <v>0.2637500000000027</v>
      </c>
      <c r="G635">
        <v>17.2966327068395</v>
      </c>
      <c r="H635">
        <v>22.156046984593001</v>
      </c>
    </row>
    <row r="636" spans="1:8" x14ac:dyDescent="0.3">
      <c r="A636">
        <f t="shared" si="18"/>
        <v>0.26416666666666938</v>
      </c>
      <c r="B636">
        <v>20.719214916058402</v>
      </c>
      <c r="C636">
        <v>23.115847497329899</v>
      </c>
      <c r="D636">
        <v>11.085576700295</v>
      </c>
      <c r="F636">
        <f t="shared" si="19"/>
        <v>0.26416666666666938</v>
      </c>
      <c r="G636">
        <v>17.238404161876201</v>
      </c>
      <c r="H636">
        <v>22.139150228630701</v>
      </c>
    </row>
    <row r="637" spans="1:8" x14ac:dyDescent="0.3">
      <c r="A637">
        <f t="shared" si="18"/>
        <v>0.26458333333333606</v>
      </c>
      <c r="B637">
        <v>20.970559210154299</v>
      </c>
      <c r="C637">
        <v>22.942591308936802</v>
      </c>
      <c r="D637">
        <v>10.9946059681319</v>
      </c>
      <c r="F637">
        <f t="shared" si="19"/>
        <v>0.26458333333333606</v>
      </c>
      <c r="G637">
        <v>17.226040565595</v>
      </c>
      <c r="H637">
        <v>22.418772835067099</v>
      </c>
    </row>
    <row r="638" spans="1:8" x14ac:dyDescent="0.3">
      <c r="A638">
        <f t="shared" si="18"/>
        <v>0.26500000000000273</v>
      </c>
      <c r="B638">
        <v>20.969566161113001</v>
      </c>
      <c r="C638">
        <v>23.029923263047301</v>
      </c>
      <c r="D638">
        <v>10.8992810584966</v>
      </c>
      <c r="F638">
        <f t="shared" si="19"/>
        <v>0.26500000000000273</v>
      </c>
      <c r="G638">
        <v>17.258614025802999</v>
      </c>
      <c r="H638">
        <v>21.810293225116101</v>
      </c>
    </row>
    <row r="639" spans="1:8" x14ac:dyDescent="0.3">
      <c r="A639">
        <f t="shared" si="18"/>
        <v>0.26541666666666941</v>
      </c>
      <c r="B639">
        <v>21.367114326487101</v>
      </c>
      <c r="C639">
        <v>23.129049710991399</v>
      </c>
      <c r="D639">
        <v>10.9201941903577</v>
      </c>
      <c r="F639">
        <f t="shared" si="19"/>
        <v>0.26541666666666941</v>
      </c>
      <c r="G639">
        <v>17.198485802201901</v>
      </c>
      <c r="H639">
        <v>21.706462026366701</v>
      </c>
    </row>
    <row r="640" spans="1:8" x14ac:dyDescent="0.3">
      <c r="A640">
        <f t="shared" si="18"/>
        <v>0.26583333333333609</v>
      </c>
      <c r="B640">
        <v>20.975104896025702</v>
      </c>
      <c r="C640">
        <v>23.101986724624599</v>
      </c>
      <c r="D640">
        <v>10.8781436269067</v>
      </c>
      <c r="F640">
        <f t="shared" si="19"/>
        <v>0.26583333333333609</v>
      </c>
      <c r="G640">
        <v>17.275258487328401</v>
      </c>
      <c r="H640">
        <v>21.647754472328501</v>
      </c>
    </row>
    <row r="641" spans="1:8" x14ac:dyDescent="0.3">
      <c r="A641">
        <f t="shared" si="18"/>
        <v>0.26625000000000276</v>
      </c>
      <c r="B641">
        <v>21.105521963831599</v>
      </c>
      <c r="C641">
        <v>23.293513091663801</v>
      </c>
      <c r="D641">
        <v>10.9665963900792</v>
      </c>
      <c r="F641">
        <f t="shared" si="19"/>
        <v>0.26625000000000276</v>
      </c>
      <c r="G641">
        <v>17.150176534594699</v>
      </c>
      <c r="H641">
        <v>22.053284794454299</v>
      </c>
    </row>
    <row r="642" spans="1:8" x14ac:dyDescent="0.3">
      <c r="A642">
        <f t="shared" si="18"/>
        <v>0.26666666666666944</v>
      </c>
      <c r="B642">
        <v>21.115563617517299</v>
      </c>
      <c r="C642">
        <v>22.984927083769101</v>
      </c>
      <c r="D642">
        <v>11.045208972935599</v>
      </c>
      <c r="F642">
        <f t="shared" si="19"/>
        <v>0.26666666666666944</v>
      </c>
      <c r="G642">
        <v>17.164949207597701</v>
      </c>
      <c r="H642">
        <v>22.084912500789098</v>
      </c>
    </row>
    <row r="643" spans="1:8" x14ac:dyDescent="0.3">
      <c r="A643">
        <f t="shared" si="18"/>
        <v>0.26708333333333611</v>
      </c>
      <c r="B643">
        <v>21.1759503066591</v>
      </c>
      <c r="C643">
        <v>23.064539603899298</v>
      </c>
      <c r="D643">
        <v>10.9604570531493</v>
      </c>
      <c r="F643">
        <f t="shared" si="19"/>
        <v>0.26708333333333611</v>
      </c>
      <c r="G643">
        <v>17.2970540457612</v>
      </c>
      <c r="H643">
        <v>21.7871667836068</v>
      </c>
    </row>
    <row r="644" spans="1:8" x14ac:dyDescent="0.3">
      <c r="A644">
        <f t="shared" ref="A644:A707" si="20">A643+36/60/60/24</f>
        <v>0.26750000000000279</v>
      </c>
      <c r="B644">
        <v>21.012154906848401</v>
      </c>
      <c r="C644">
        <v>23.2261034902081</v>
      </c>
      <c r="D644">
        <v>11.202880434164101</v>
      </c>
      <c r="F644">
        <f t="shared" ref="F644:F707" si="21">F643+36/60/60/24</f>
        <v>0.26750000000000279</v>
      </c>
      <c r="G644">
        <v>17.1753576011189</v>
      </c>
      <c r="H644">
        <v>21.809434721753401</v>
      </c>
    </row>
    <row r="645" spans="1:8" x14ac:dyDescent="0.3">
      <c r="A645">
        <f t="shared" si="20"/>
        <v>0.26791666666666947</v>
      </c>
      <c r="B645">
        <v>20.906658171013699</v>
      </c>
      <c r="C645">
        <v>23.246062124479099</v>
      </c>
      <c r="D645">
        <v>11.040227421761101</v>
      </c>
      <c r="F645">
        <f t="shared" si="21"/>
        <v>0.26791666666666947</v>
      </c>
      <c r="G645">
        <v>17.237342932587399</v>
      </c>
      <c r="H645">
        <v>22.198127134278799</v>
      </c>
    </row>
    <row r="646" spans="1:8" x14ac:dyDescent="0.3">
      <c r="A646">
        <f t="shared" si="20"/>
        <v>0.26833333333333614</v>
      </c>
      <c r="B646">
        <v>20.837641660186002</v>
      </c>
      <c r="C646">
        <v>23.298544747847998</v>
      </c>
      <c r="D646">
        <v>11.0168688666385</v>
      </c>
      <c r="F646">
        <f t="shared" si="21"/>
        <v>0.26833333333333614</v>
      </c>
      <c r="G646">
        <v>17.203545231351399</v>
      </c>
      <c r="H646">
        <v>22.236825561181899</v>
      </c>
    </row>
    <row r="647" spans="1:8" x14ac:dyDescent="0.3">
      <c r="A647">
        <f t="shared" si="20"/>
        <v>0.26875000000000282</v>
      </c>
      <c r="B647">
        <v>21.059550741092298</v>
      </c>
      <c r="C647">
        <v>23.200887725377999</v>
      </c>
      <c r="D647">
        <v>10.8721490887821</v>
      </c>
      <c r="F647">
        <f t="shared" si="21"/>
        <v>0.26875000000000282</v>
      </c>
      <c r="G647">
        <v>17.201729478536901</v>
      </c>
      <c r="H647">
        <v>21.892605148022898</v>
      </c>
    </row>
    <row r="648" spans="1:8" x14ac:dyDescent="0.3">
      <c r="A648">
        <f t="shared" si="20"/>
        <v>0.2691666666666695</v>
      </c>
      <c r="B648">
        <v>21.197525997418399</v>
      </c>
      <c r="C648">
        <v>23.0573351122231</v>
      </c>
      <c r="D648">
        <v>11.191058115179899</v>
      </c>
      <c r="F648">
        <f t="shared" si="21"/>
        <v>0.2691666666666695</v>
      </c>
      <c r="G648">
        <v>17.405142818536099</v>
      </c>
      <c r="H648">
        <v>21.694194906494602</v>
      </c>
    </row>
    <row r="649" spans="1:8" x14ac:dyDescent="0.3">
      <c r="A649">
        <f t="shared" si="20"/>
        <v>0.26958333333333617</v>
      </c>
      <c r="B649">
        <v>21.075371139253299</v>
      </c>
      <c r="C649">
        <v>23.359450108133601</v>
      </c>
      <c r="D649">
        <v>11.1167665667107</v>
      </c>
      <c r="F649">
        <f t="shared" si="21"/>
        <v>0.26958333333333617</v>
      </c>
      <c r="G649">
        <v>17.233969293394999</v>
      </c>
      <c r="H649">
        <v>21.828401701907701</v>
      </c>
    </row>
    <row r="650" spans="1:8" x14ac:dyDescent="0.3">
      <c r="A650">
        <f t="shared" si="20"/>
        <v>0.27000000000000285</v>
      </c>
      <c r="B650">
        <v>20.862577855499001</v>
      </c>
      <c r="C650">
        <v>23.230160035969</v>
      </c>
      <c r="D650">
        <v>11.1022078968067</v>
      </c>
      <c r="F650">
        <f t="shared" si="21"/>
        <v>0.27000000000000285</v>
      </c>
      <c r="G650">
        <v>17.260728562964701</v>
      </c>
      <c r="H650">
        <v>22.447252821404799</v>
      </c>
    </row>
    <row r="651" spans="1:8" x14ac:dyDescent="0.3">
      <c r="A651">
        <f t="shared" si="20"/>
        <v>0.27041666666666953</v>
      </c>
      <c r="B651">
        <v>21.084581877011701</v>
      </c>
      <c r="C651">
        <v>23.355259170641901</v>
      </c>
      <c r="D651">
        <v>11.026100934125999</v>
      </c>
      <c r="F651">
        <f t="shared" si="21"/>
        <v>0.27041666666666953</v>
      </c>
      <c r="G651">
        <v>17.219308807116199</v>
      </c>
      <c r="H651">
        <v>22.008728738749902</v>
      </c>
    </row>
    <row r="652" spans="1:8" x14ac:dyDescent="0.3">
      <c r="A652">
        <f t="shared" si="20"/>
        <v>0.2708333333333362</v>
      </c>
      <c r="B652">
        <v>21.072249357526399</v>
      </c>
      <c r="C652">
        <v>23.2964527479993</v>
      </c>
      <c r="D652">
        <v>11.0396593239313</v>
      </c>
      <c r="F652">
        <f t="shared" si="21"/>
        <v>0.2708333333333362</v>
      </c>
      <c r="G652">
        <v>17.239079552728398</v>
      </c>
      <c r="H652">
        <v>22.406192015111401</v>
      </c>
    </row>
    <row r="653" spans="1:8" x14ac:dyDescent="0.3">
      <c r="A653">
        <f t="shared" si="20"/>
        <v>0.27125000000000288</v>
      </c>
      <c r="B653">
        <v>21.222913443110802</v>
      </c>
      <c r="C653">
        <v>23.3291018087209</v>
      </c>
      <c r="D653">
        <v>11.214041302254801</v>
      </c>
      <c r="F653">
        <f t="shared" si="21"/>
        <v>0.27125000000000288</v>
      </c>
      <c r="G653">
        <v>17.292062199234699</v>
      </c>
      <c r="H653">
        <v>21.8347756240309</v>
      </c>
    </row>
    <row r="654" spans="1:8" x14ac:dyDescent="0.3">
      <c r="A654">
        <f t="shared" si="20"/>
        <v>0.27166666666666955</v>
      </c>
      <c r="B654">
        <v>21.258920682407801</v>
      </c>
      <c r="C654">
        <v>23.1674373223549</v>
      </c>
      <c r="D654">
        <v>11.1369489401061</v>
      </c>
      <c r="F654">
        <f t="shared" si="21"/>
        <v>0.27166666666666955</v>
      </c>
      <c r="G654">
        <v>17.227694043475701</v>
      </c>
      <c r="H654">
        <v>21.8484872861765</v>
      </c>
    </row>
    <row r="655" spans="1:8" x14ac:dyDescent="0.3">
      <c r="A655">
        <f t="shared" si="20"/>
        <v>0.27208333333333623</v>
      </c>
      <c r="B655">
        <v>21.153828220395301</v>
      </c>
      <c r="C655">
        <v>23.289251747261702</v>
      </c>
      <c r="D655">
        <v>11.216939552754299</v>
      </c>
      <c r="F655">
        <f t="shared" si="21"/>
        <v>0.27208333333333623</v>
      </c>
      <c r="G655">
        <v>17.2291503961663</v>
      </c>
      <c r="H655">
        <v>22.233936900624698</v>
      </c>
    </row>
    <row r="656" spans="1:8" x14ac:dyDescent="0.3">
      <c r="A656">
        <f t="shared" si="20"/>
        <v>0.27250000000000291</v>
      </c>
      <c r="B656">
        <v>21.024187994758599</v>
      </c>
      <c r="C656">
        <v>23.412327076504901</v>
      </c>
      <c r="D656">
        <v>11.1101977677808</v>
      </c>
      <c r="F656">
        <f t="shared" si="21"/>
        <v>0.27250000000000291</v>
      </c>
      <c r="G656">
        <v>17.272719827315001</v>
      </c>
      <c r="H656">
        <v>22.2879169688559</v>
      </c>
    </row>
    <row r="657" spans="1:8" x14ac:dyDescent="0.3">
      <c r="A657">
        <f t="shared" si="20"/>
        <v>0.27291666666666958</v>
      </c>
      <c r="B657">
        <v>21.1834795690555</v>
      </c>
      <c r="C657">
        <v>23.2497664802396</v>
      </c>
      <c r="D657">
        <v>11.0491513148105</v>
      </c>
      <c r="F657">
        <f t="shared" si="21"/>
        <v>0.27291666666666958</v>
      </c>
      <c r="G657">
        <v>17.260817674702601</v>
      </c>
      <c r="H657">
        <v>22.527895759149501</v>
      </c>
    </row>
    <row r="658" spans="1:8" x14ac:dyDescent="0.3">
      <c r="A658">
        <f t="shared" si="20"/>
        <v>0.27333333333333626</v>
      </c>
      <c r="B658">
        <v>21.265881556251799</v>
      </c>
      <c r="C658">
        <v>23.159372063332899</v>
      </c>
      <c r="D658">
        <v>10.900383507067099</v>
      </c>
      <c r="F658">
        <f t="shared" si="21"/>
        <v>0.27333333333333626</v>
      </c>
      <c r="G658">
        <v>17.323315489974998</v>
      </c>
      <c r="H658">
        <v>22.2358802938626</v>
      </c>
    </row>
    <row r="659" spans="1:8" x14ac:dyDescent="0.3">
      <c r="A659">
        <f t="shared" si="20"/>
        <v>0.27375000000000294</v>
      </c>
      <c r="B659">
        <v>21.165548030224901</v>
      </c>
      <c r="C659">
        <v>23.514890164167898</v>
      </c>
      <c r="D659">
        <v>11.202727703776</v>
      </c>
      <c r="F659">
        <f t="shared" si="21"/>
        <v>0.27375000000000294</v>
      </c>
      <c r="G659">
        <v>17.257321791237</v>
      </c>
      <c r="H659">
        <v>21.823486896511099</v>
      </c>
    </row>
    <row r="660" spans="1:8" x14ac:dyDescent="0.3">
      <c r="A660">
        <f t="shared" si="20"/>
        <v>0.27416666666666961</v>
      </c>
      <c r="B660">
        <v>21.1565339861023</v>
      </c>
      <c r="C660">
        <v>23.2177960787381</v>
      </c>
      <c r="D660">
        <v>11.122562177939701</v>
      </c>
      <c r="F660">
        <f t="shared" si="21"/>
        <v>0.27416666666666961</v>
      </c>
      <c r="G660">
        <v>17.2422753576551</v>
      </c>
      <c r="H660">
        <v>21.956108086494002</v>
      </c>
    </row>
    <row r="661" spans="1:8" x14ac:dyDescent="0.3">
      <c r="A661">
        <f t="shared" si="20"/>
        <v>0.27458333333333629</v>
      </c>
      <c r="B661">
        <v>21.117941962306599</v>
      </c>
      <c r="C661">
        <v>23.2291572855578</v>
      </c>
      <c r="D661">
        <v>11.1191628243101</v>
      </c>
      <c r="F661">
        <f t="shared" si="21"/>
        <v>0.27458333333333629</v>
      </c>
      <c r="G661">
        <v>17.3568377216139</v>
      </c>
      <c r="H661">
        <v>21.985522026506501</v>
      </c>
    </row>
    <row r="662" spans="1:8" x14ac:dyDescent="0.3">
      <c r="A662">
        <f t="shared" si="20"/>
        <v>0.27500000000000296</v>
      </c>
      <c r="B662">
        <v>21.160224852648799</v>
      </c>
      <c r="C662">
        <v>23.3711222315413</v>
      </c>
      <c r="D662">
        <v>11.069528644128299</v>
      </c>
      <c r="F662">
        <f t="shared" si="21"/>
        <v>0.27500000000000296</v>
      </c>
      <c r="G662">
        <v>17.278253640772501</v>
      </c>
      <c r="H662">
        <v>21.9638565746239</v>
      </c>
    </row>
    <row r="663" spans="1:8" x14ac:dyDescent="0.3">
      <c r="A663">
        <f t="shared" si="20"/>
        <v>0.27541666666666964</v>
      </c>
      <c r="B663">
        <v>21.386270020840001</v>
      </c>
      <c r="C663">
        <v>23.3808830844652</v>
      </c>
      <c r="D663">
        <v>10.8672546672117</v>
      </c>
      <c r="F663">
        <f t="shared" si="21"/>
        <v>0.27541666666666964</v>
      </c>
      <c r="G663">
        <v>17.310777636006801</v>
      </c>
      <c r="H663">
        <v>22.095899842938099</v>
      </c>
    </row>
    <row r="664" spans="1:8" x14ac:dyDescent="0.3">
      <c r="A664">
        <f t="shared" si="20"/>
        <v>0.27583333333333632</v>
      </c>
      <c r="B664">
        <v>21.536398933082801</v>
      </c>
      <c r="C664">
        <v>23.185403463016701</v>
      </c>
      <c r="D664">
        <v>11.246876135706399</v>
      </c>
      <c r="F664">
        <f t="shared" si="21"/>
        <v>0.27583333333333632</v>
      </c>
      <c r="G664">
        <v>17.2980284256187</v>
      </c>
      <c r="H664">
        <v>22.4381886268758</v>
      </c>
    </row>
    <row r="665" spans="1:8" x14ac:dyDescent="0.3">
      <c r="A665">
        <f t="shared" si="20"/>
        <v>0.27625000000000299</v>
      </c>
      <c r="B665">
        <v>21.196090052711401</v>
      </c>
      <c r="C665">
        <v>23.610976750434599</v>
      </c>
      <c r="D665">
        <v>11.1273704601658</v>
      </c>
      <c r="F665">
        <f t="shared" si="21"/>
        <v>0.27625000000000299</v>
      </c>
      <c r="G665">
        <v>17.1540305979963</v>
      </c>
      <c r="H665">
        <v>22.536682637470399</v>
      </c>
    </row>
    <row r="666" spans="1:8" x14ac:dyDescent="0.3">
      <c r="A666">
        <f t="shared" si="20"/>
        <v>0.27666666666666967</v>
      </c>
      <c r="B666">
        <v>21.1568770395229</v>
      </c>
      <c r="C666">
        <v>23.454191984370699</v>
      </c>
      <c r="D666">
        <v>11.1068832567996</v>
      </c>
      <c r="F666">
        <f t="shared" si="21"/>
        <v>0.27666666666666967</v>
      </c>
      <c r="G666">
        <v>17.306444980452401</v>
      </c>
      <c r="H666">
        <v>22.579781627706701</v>
      </c>
    </row>
    <row r="667" spans="1:8" x14ac:dyDescent="0.3">
      <c r="A667">
        <f t="shared" si="20"/>
        <v>0.27708333333333635</v>
      </c>
      <c r="B667">
        <v>21.367499755721301</v>
      </c>
      <c r="C667">
        <v>23.502194131765901</v>
      </c>
      <c r="D667">
        <v>11.1505498272263</v>
      </c>
      <c r="F667">
        <f t="shared" si="21"/>
        <v>0.27708333333333635</v>
      </c>
      <c r="G667">
        <v>17.3115444945688</v>
      </c>
      <c r="H667">
        <v>22.437894626603299</v>
      </c>
    </row>
    <row r="668" spans="1:8" x14ac:dyDescent="0.3">
      <c r="A668">
        <f t="shared" si="20"/>
        <v>0.27750000000000302</v>
      </c>
      <c r="B668">
        <v>21.308355487106901</v>
      </c>
      <c r="C668">
        <v>23.430635033351098</v>
      </c>
      <c r="D668">
        <v>11.100190670141499</v>
      </c>
      <c r="F668">
        <f t="shared" si="21"/>
        <v>0.27750000000000302</v>
      </c>
      <c r="G668">
        <v>17.1765409176082</v>
      </c>
      <c r="H668">
        <v>22.369111539826999</v>
      </c>
    </row>
    <row r="669" spans="1:8" x14ac:dyDescent="0.3">
      <c r="A669">
        <f t="shared" si="20"/>
        <v>0.2779166666666697</v>
      </c>
      <c r="B669">
        <v>21.290704222018199</v>
      </c>
      <c r="C669">
        <v>23.2574738004141</v>
      </c>
      <c r="D669">
        <v>11.2800922432862</v>
      </c>
      <c r="F669">
        <f t="shared" si="21"/>
        <v>0.2779166666666697</v>
      </c>
      <c r="G669">
        <v>17.330724188054099</v>
      </c>
      <c r="H669">
        <v>22.394160117353799</v>
      </c>
    </row>
    <row r="670" spans="1:8" x14ac:dyDescent="0.3">
      <c r="A670">
        <f t="shared" si="20"/>
        <v>0.27833333333333637</v>
      </c>
      <c r="B670">
        <v>21.306114446273401</v>
      </c>
      <c r="C670">
        <v>23.258856181945202</v>
      </c>
      <c r="D670">
        <v>11.2406957190173</v>
      </c>
      <c r="F670">
        <f t="shared" si="21"/>
        <v>0.27833333333333637</v>
      </c>
      <c r="G670">
        <v>17.2371022058961</v>
      </c>
      <c r="H670">
        <v>22.555609578928902</v>
      </c>
    </row>
    <row r="671" spans="1:8" x14ac:dyDescent="0.3">
      <c r="A671">
        <f t="shared" si="20"/>
        <v>0.27875000000000305</v>
      </c>
      <c r="B671">
        <v>21.202807054466799</v>
      </c>
      <c r="C671">
        <v>23.288727431806301</v>
      </c>
      <c r="D671">
        <v>11.3535212806374</v>
      </c>
      <c r="F671">
        <f t="shared" si="21"/>
        <v>0.27875000000000305</v>
      </c>
      <c r="G671">
        <v>17.284257536169299</v>
      </c>
      <c r="H671">
        <v>22.7857911431954</v>
      </c>
    </row>
    <row r="672" spans="1:8" x14ac:dyDescent="0.3">
      <c r="A672">
        <f t="shared" si="20"/>
        <v>0.27916666666666973</v>
      </c>
      <c r="B672">
        <v>21.591970186965</v>
      </c>
      <c r="C672">
        <v>23.4576922298615</v>
      </c>
      <c r="D672">
        <v>11.302454493660401</v>
      </c>
      <c r="F672">
        <f t="shared" si="21"/>
        <v>0.27916666666666973</v>
      </c>
      <c r="G672">
        <v>17.401156456556301</v>
      </c>
      <c r="H672">
        <v>22.7849104126811</v>
      </c>
    </row>
    <row r="673" spans="1:8" x14ac:dyDescent="0.3">
      <c r="A673">
        <f t="shared" si="20"/>
        <v>0.2795833333333364</v>
      </c>
      <c r="B673">
        <v>21.598287505128699</v>
      </c>
      <c r="C673">
        <v>23.501756464089599</v>
      </c>
      <c r="D673">
        <v>11.222537565169199</v>
      </c>
      <c r="F673">
        <f t="shared" si="21"/>
        <v>0.2795833333333364</v>
      </c>
      <c r="G673">
        <v>17.278441855777</v>
      </c>
      <c r="H673">
        <v>22.456241543663399</v>
      </c>
    </row>
    <row r="674" spans="1:8" x14ac:dyDescent="0.3">
      <c r="A674">
        <f t="shared" si="20"/>
        <v>0.28000000000000308</v>
      </c>
      <c r="B674">
        <v>21.503699736472999</v>
      </c>
      <c r="C674">
        <v>23.488949433062199</v>
      </c>
      <c r="D674">
        <v>11.231566878242599</v>
      </c>
      <c r="F674">
        <f t="shared" si="21"/>
        <v>0.28000000000000308</v>
      </c>
      <c r="G674">
        <v>17.353998465173699</v>
      </c>
      <c r="H674">
        <v>22.102177156714902</v>
      </c>
    </row>
    <row r="675" spans="1:8" x14ac:dyDescent="0.3">
      <c r="A675">
        <f t="shared" si="20"/>
        <v>0.28041666666666976</v>
      </c>
      <c r="B675">
        <v>21.661343149758</v>
      </c>
      <c r="C675">
        <v>23.604955590288601</v>
      </c>
      <c r="D675">
        <v>11.10761207769</v>
      </c>
      <c r="F675">
        <f t="shared" si="21"/>
        <v>0.28041666666666976</v>
      </c>
      <c r="G675">
        <v>17.3587468225405</v>
      </c>
      <c r="H675">
        <v>22.084707375025999</v>
      </c>
    </row>
    <row r="676" spans="1:8" x14ac:dyDescent="0.3">
      <c r="A676">
        <f t="shared" si="20"/>
        <v>0.28083333333333643</v>
      </c>
      <c r="B676">
        <v>21.705167091555001</v>
      </c>
      <c r="C676">
        <v>23.6932271418782</v>
      </c>
      <c r="D676">
        <v>11.071883042808601</v>
      </c>
      <c r="F676">
        <f t="shared" si="21"/>
        <v>0.28083333333333643</v>
      </c>
      <c r="G676">
        <v>17.298999666598402</v>
      </c>
      <c r="H676">
        <v>22.368138872200799</v>
      </c>
    </row>
    <row r="677" spans="1:8" x14ac:dyDescent="0.3">
      <c r="A677">
        <f t="shared" si="20"/>
        <v>0.28125000000000311</v>
      </c>
      <c r="B677">
        <v>21.616824420531099</v>
      </c>
      <c r="C677">
        <v>23.597945237728801</v>
      </c>
      <c r="D677">
        <v>11.117382897260701</v>
      </c>
      <c r="F677">
        <f t="shared" si="21"/>
        <v>0.28125000000000311</v>
      </c>
      <c r="G677">
        <v>17.3789138341632</v>
      </c>
      <c r="H677">
        <v>22.706768826115798</v>
      </c>
    </row>
    <row r="678" spans="1:8" x14ac:dyDescent="0.3">
      <c r="A678">
        <f t="shared" si="20"/>
        <v>0.28166666666666978</v>
      </c>
      <c r="B678">
        <v>21.515985718162501</v>
      </c>
      <c r="C678">
        <v>23.478370728540298</v>
      </c>
      <c r="D678">
        <v>11.156020664987601</v>
      </c>
      <c r="F678">
        <f t="shared" si="21"/>
        <v>0.28166666666666978</v>
      </c>
      <c r="G678">
        <v>17.273213572696601</v>
      </c>
      <c r="H678">
        <v>22.4356113920919</v>
      </c>
    </row>
    <row r="679" spans="1:8" x14ac:dyDescent="0.3">
      <c r="A679">
        <f t="shared" si="20"/>
        <v>0.28208333333333646</v>
      </c>
      <c r="B679">
        <v>21.515940874354399</v>
      </c>
      <c r="C679">
        <v>23.645817016551401</v>
      </c>
      <c r="D679">
        <v>11.2958625465062</v>
      </c>
      <c r="F679">
        <f t="shared" si="21"/>
        <v>0.28208333333333646</v>
      </c>
      <c r="G679">
        <v>17.227556460236901</v>
      </c>
      <c r="H679">
        <v>22.380409733671598</v>
      </c>
    </row>
    <row r="680" spans="1:8" x14ac:dyDescent="0.3">
      <c r="A680">
        <f t="shared" si="20"/>
        <v>0.28250000000000314</v>
      </c>
      <c r="B680">
        <v>21.413595688317098</v>
      </c>
      <c r="C680">
        <v>23.689519045594999</v>
      </c>
      <c r="D680">
        <v>11.020345577514799</v>
      </c>
      <c r="F680">
        <f t="shared" si="21"/>
        <v>0.28250000000000314</v>
      </c>
      <c r="G680">
        <v>17.315311856283198</v>
      </c>
      <c r="H680">
        <v>22.3925129972605</v>
      </c>
    </row>
    <row r="681" spans="1:8" x14ac:dyDescent="0.3">
      <c r="A681">
        <f t="shared" si="20"/>
        <v>0.28291666666666981</v>
      </c>
      <c r="B681">
        <v>21.561646448531</v>
      </c>
      <c r="C681">
        <v>23.7721771892469</v>
      </c>
      <c r="D681">
        <v>11.2220226397737</v>
      </c>
      <c r="F681">
        <f t="shared" si="21"/>
        <v>0.28291666666666981</v>
      </c>
      <c r="G681">
        <v>17.271259467510699</v>
      </c>
      <c r="H681">
        <v>22.424117942216402</v>
      </c>
    </row>
    <row r="682" spans="1:8" x14ac:dyDescent="0.3">
      <c r="A682">
        <f t="shared" si="20"/>
        <v>0.28333333333333649</v>
      </c>
      <c r="B682">
        <v>21.7149168686061</v>
      </c>
      <c r="C682">
        <v>23.729860042966799</v>
      </c>
      <c r="D682">
        <v>11.1204038294808</v>
      </c>
      <c r="F682">
        <f t="shared" si="21"/>
        <v>0.28333333333333649</v>
      </c>
      <c r="G682">
        <v>17.296838931345999</v>
      </c>
      <c r="H682">
        <v>22.3935559449096</v>
      </c>
    </row>
    <row r="683" spans="1:8" x14ac:dyDescent="0.3">
      <c r="A683">
        <f t="shared" si="20"/>
        <v>0.28375000000000317</v>
      </c>
      <c r="B683">
        <v>21.658478594731701</v>
      </c>
      <c r="C683">
        <v>23.745755049720799</v>
      </c>
      <c r="D683">
        <v>11.1317185982751</v>
      </c>
      <c r="F683">
        <f t="shared" si="21"/>
        <v>0.28375000000000317</v>
      </c>
      <c r="G683">
        <v>17.380384703497899</v>
      </c>
      <c r="H683">
        <v>22.352762449356799</v>
      </c>
    </row>
    <row r="684" spans="1:8" x14ac:dyDescent="0.3">
      <c r="A684">
        <f t="shared" si="20"/>
        <v>0.28416666666666984</v>
      </c>
      <c r="B684">
        <v>21.5300762862535</v>
      </c>
      <c r="C684">
        <v>23.9478452436522</v>
      </c>
      <c r="D684">
        <v>11.222651013918201</v>
      </c>
      <c r="F684">
        <f t="shared" si="21"/>
        <v>0.28416666666666984</v>
      </c>
      <c r="G684">
        <v>17.231518240588599</v>
      </c>
      <c r="H684">
        <v>22.2686069368022</v>
      </c>
    </row>
    <row r="685" spans="1:8" x14ac:dyDescent="0.3">
      <c r="A685">
        <f t="shared" si="20"/>
        <v>0.28458333333333652</v>
      </c>
      <c r="B685">
        <v>21.4813909118891</v>
      </c>
      <c r="C685">
        <v>23.948879076923301</v>
      </c>
      <c r="D685">
        <v>11.5134200907415</v>
      </c>
      <c r="F685">
        <f t="shared" si="21"/>
        <v>0.28458333333333652</v>
      </c>
      <c r="G685">
        <v>17.272843158560701</v>
      </c>
      <c r="H685">
        <v>22.430743355516</v>
      </c>
    </row>
    <row r="686" spans="1:8" x14ac:dyDescent="0.3">
      <c r="A686">
        <f t="shared" si="20"/>
        <v>0.2850000000000032</v>
      </c>
      <c r="B686">
        <v>21.679433371643999</v>
      </c>
      <c r="C686">
        <v>23.920492575628</v>
      </c>
      <c r="D686">
        <v>11.4535084224513</v>
      </c>
      <c r="F686">
        <f t="shared" si="21"/>
        <v>0.2850000000000032</v>
      </c>
      <c r="G686">
        <v>17.353867458479598</v>
      </c>
      <c r="H686">
        <v>22.107385564331501</v>
      </c>
    </row>
    <row r="687" spans="1:8" x14ac:dyDescent="0.3">
      <c r="A687">
        <f t="shared" si="20"/>
        <v>0.28541666666666987</v>
      </c>
      <c r="B687">
        <v>21.6088147901722</v>
      </c>
      <c r="C687">
        <v>23.845539016421299</v>
      </c>
      <c r="D687">
        <v>11.294627301995</v>
      </c>
      <c r="F687">
        <f t="shared" si="21"/>
        <v>0.28541666666666987</v>
      </c>
      <c r="G687">
        <v>17.293681129275001</v>
      </c>
      <c r="H687">
        <v>22.195028688898201</v>
      </c>
    </row>
    <row r="688" spans="1:8" x14ac:dyDescent="0.3">
      <c r="A688">
        <f t="shared" si="20"/>
        <v>0.28583333333333655</v>
      </c>
      <c r="B688">
        <v>21.660272443413501</v>
      </c>
      <c r="C688">
        <v>23.900157384833001</v>
      </c>
      <c r="D688">
        <v>11.235708593437399</v>
      </c>
      <c r="F688">
        <f t="shared" si="21"/>
        <v>0.28583333333333655</v>
      </c>
      <c r="G688">
        <v>17.409144136537201</v>
      </c>
      <c r="H688">
        <v>22.048905883584499</v>
      </c>
    </row>
    <row r="689" spans="1:8" x14ac:dyDescent="0.3">
      <c r="A689">
        <f t="shared" si="20"/>
        <v>0.28625000000000322</v>
      </c>
      <c r="B689">
        <v>21.757993699687798</v>
      </c>
      <c r="C689">
        <v>23.698860093826902</v>
      </c>
      <c r="D689">
        <v>11.2146986413902</v>
      </c>
      <c r="F689">
        <f t="shared" si="21"/>
        <v>0.28625000000000322</v>
      </c>
      <c r="G689">
        <v>17.365429642734401</v>
      </c>
      <c r="H689">
        <v>22.775335445389501</v>
      </c>
    </row>
    <row r="690" spans="1:8" x14ac:dyDescent="0.3">
      <c r="A690">
        <f t="shared" si="20"/>
        <v>0.2866666666666699</v>
      </c>
      <c r="B690">
        <v>21.8415001029976</v>
      </c>
      <c r="C690">
        <v>23.736205114061999</v>
      </c>
      <c r="D690">
        <v>11.441215255985799</v>
      </c>
      <c r="F690">
        <f t="shared" si="21"/>
        <v>0.2866666666666699</v>
      </c>
      <c r="G690">
        <v>17.356785077762002</v>
      </c>
      <c r="H690">
        <v>22.583670751915999</v>
      </c>
    </row>
    <row r="691" spans="1:8" x14ac:dyDescent="0.3">
      <c r="A691">
        <f t="shared" si="20"/>
        <v>0.28708333333333658</v>
      </c>
      <c r="B691">
        <v>21.855534687638201</v>
      </c>
      <c r="C691">
        <v>23.800664654384398</v>
      </c>
      <c r="D691">
        <v>11.352358231657201</v>
      </c>
      <c r="F691">
        <f t="shared" si="21"/>
        <v>0.28708333333333658</v>
      </c>
      <c r="G691">
        <v>17.391636677867599</v>
      </c>
      <c r="H691">
        <v>22.378021260040398</v>
      </c>
    </row>
    <row r="692" spans="1:8" x14ac:dyDescent="0.3">
      <c r="A692">
        <f t="shared" si="20"/>
        <v>0.28750000000000325</v>
      </c>
      <c r="B692">
        <v>21.7821686185533</v>
      </c>
      <c r="C692">
        <v>23.904752502724801</v>
      </c>
      <c r="D692">
        <v>11.4213884272095</v>
      </c>
      <c r="F692">
        <f t="shared" si="21"/>
        <v>0.28750000000000325</v>
      </c>
      <c r="G692">
        <v>17.292369824026899</v>
      </c>
      <c r="H692">
        <v>22.6013647617565</v>
      </c>
    </row>
    <row r="693" spans="1:8" x14ac:dyDescent="0.3">
      <c r="A693">
        <f t="shared" si="20"/>
        <v>0.28791666666666993</v>
      </c>
      <c r="B693">
        <v>21.818926323929499</v>
      </c>
      <c r="C693">
        <v>23.693973770665099</v>
      </c>
      <c r="D693">
        <v>11.3860525206145</v>
      </c>
      <c r="F693">
        <f t="shared" si="21"/>
        <v>0.28791666666666993</v>
      </c>
      <c r="G693">
        <v>17.402967065215702</v>
      </c>
      <c r="H693">
        <v>22.4401095850289</v>
      </c>
    </row>
    <row r="694" spans="1:8" x14ac:dyDescent="0.3">
      <c r="A694">
        <f t="shared" si="20"/>
        <v>0.28833333333333661</v>
      </c>
      <c r="B694">
        <v>21.882982845407799</v>
      </c>
      <c r="C694">
        <v>23.704724992294199</v>
      </c>
      <c r="D694">
        <v>11.2990933737769</v>
      </c>
      <c r="F694">
        <f t="shared" si="21"/>
        <v>0.28833333333333661</v>
      </c>
      <c r="G694">
        <v>17.333440396287902</v>
      </c>
      <c r="H694">
        <v>22.455363224332899</v>
      </c>
    </row>
    <row r="695" spans="1:8" x14ac:dyDescent="0.3">
      <c r="A695">
        <f t="shared" si="20"/>
        <v>0.28875000000000328</v>
      </c>
      <c r="B695">
        <v>21.828610659939098</v>
      </c>
      <c r="C695">
        <v>23.7954272844724</v>
      </c>
      <c r="D695">
        <v>11.296200337493699</v>
      </c>
      <c r="F695">
        <f t="shared" si="21"/>
        <v>0.28875000000000328</v>
      </c>
      <c r="G695">
        <v>17.3650304325752</v>
      </c>
      <c r="H695">
        <v>22.158891459657799</v>
      </c>
    </row>
    <row r="696" spans="1:8" x14ac:dyDescent="0.3">
      <c r="A696">
        <f t="shared" si="20"/>
        <v>0.28916666666666996</v>
      </c>
      <c r="B696">
        <v>21.828200520952699</v>
      </c>
      <c r="C696">
        <v>23.881129217809999</v>
      </c>
      <c r="D696">
        <v>11.2391158987043</v>
      </c>
      <c r="F696">
        <f t="shared" si="21"/>
        <v>0.28916666666666996</v>
      </c>
      <c r="G696">
        <v>17.4571122316177</v>
      </c>
      <c r="H696">
        <v>22.563558299311701</v>
      </c>
    </row>
    <row r="697" spans="1:8" x14ac:dyDescent="0.3">
      <c r="A697">
        <f t="shared" si="20"/>
        <v>0.28958333333333663</v>
      </c>
      <c r="B697">
        <v>21.703203588180799</v>
      </c>
      <c r="C697">
        <v>23.949108614037801</v>
      </c>
      <c r="D697">
        <v>11.128648923249401</v>
      </c>
      <c r="F697">
        <f t="shared" si="21"/>
        <v>0.28958333333333663</v>
      </c>
      <c r="G697">
        <v>17.285579440292501</v>
      </c>
      <c r="H697">
        <v>22.820471658205701</v>
      </c>
    </row>
    <row r="698" spans="1:8" x14ac:dyDescent="0.3">
      <c r="A698">
        <f t="shared" si="20"/>
        <v>0.29000000000000331</v>
      </c>
      <c r="B698">
        <v>21.9638444613872</v>
      </c>
      <c r="C698">
        <v>23.953822167424601</v>
      </c>
      <c r="D698">
        <v>11.3309735242484</v>
      </c>
      <c r="F698">
        <f t="shared" si="21"/>
        <v>0.29000000000000331</v>
      </c>
      <c r="G698">
        <v>17.356621040533099</v>
      </c>
      <c r="H698">
        <v>22.898398067315799</v>
      </c>
    </row>
    <row r="699" spans="1:8" x14ac:dyDescent="0.3">
      <c r="A699">
        <f t="shared" si="20"/>
        <v>0.29041666666666999</v>
      </c>
      <c r="B699">
        <v>22.0072342452386</v>
      </c>
      <c r="C699">
        <v>23.866357934754198</v>
      </c>
      <c r="D699">
        <v>11.4000880767332</v>
      </c>
      <c r="F699">
        <f t="shared" si="21"/>
        <v>0.29041666666666999</v>
      </c>
      <c r="G699">
        <v>17.372594899591</v>
      </c>
      <c r="H699">
        <v>22.263431518555901</v>
      </c>
    </row>
    <row r="700" spans="1:8" x14ac:dyDescent="0.3">
      <c r="A700">
        <f t="shared" si="20"/>
        <v>0.29083333333333666</v>
      </c>
      <c r="B700">
        <v>21.844057238919401</v>
      </c>
      <c r="C700">
        <v>23.8806128004979</v>
      </c>
      <c r="D700">
        <v>11.335625461519999</v>
      </c>
      <c r="F700">
        <f t="shared" si="21"/>
        <v>0.29083333333333666</v>
      </c>
      <c r="G700">
        <v>17.323845636446201</v>
      </c>
      <c r="H700">
        <v>22.4892666911913</v>
      </c>
    </row>
    <row r="701" spans="1:8" x14ac:dyDescent="0.3">
      <c r="A701">
        <f t="shared" si="20"/>
        <v>0.29125000000000334</v>
      </c>
      <c r="B701">
        <v>21.6990452451683</v>
      </c>
      <c r="C701">
        <v>23.900719879091501</v>
      </c>
      <c r="D701">
        <v>11.3396953589231</v>
      </c>
      <c r="F701">
        <f t="shared" si="21"/>
        <v>0.29125000000000334</v>
      </c>
      <c r="G701">
        <v>17.402919666862299</v>
      </c>
      <c r="H701">
        <v>22.517092921770999</v>
      </c>
    </row>
    <row r="702" spans="1:8" x14ac:dyDescent="0.3">
      <c r="A702">
        <f t="shared" si="20"/>
        <v>0.29166666666667002</v>
      </c>
      <c r="B702">
        <v>21.868517460891301</v>
      </c>
      <c r="C702">
        <v>24.044410374874399</v>
      </c>
      <c r="D702">
        <v>11.233073602611601</v>
      </c>
      <c r="F702">
        <f t="shared" si="21"/>
        <v>0.29166666666667002</v>
      </c>
      <c r="G702">
        <v>17.3464696664104</v>
      </c>
      <c r="H702">
        <v>22.608312397864001</v>
      </c>
    </row>
    <row r="703" spans="1:8" x14ac:dyDescent="0.3">
      <c r="A703">
        <f t="shared" si="20"/>
        <v>0.29208333333333669</v>
      </c>
      <c r="B703">
        <v>21.9729857573492</v>
      </c>
      <c r="C703">
        <v>24.005252653525901</v>
      </c>
      <c r="D703">
        <v>11.0281948963283</v>
      </c>
      <c r="F703">
        <f t="shared" si="21"/>
        <v>0.29208333333333669</v>
      </c>
      <c r="G703">
        <v>17.328456038376299</v>
      </c>
      <c r="H703">
        <v>22.287508954883801</v>
      </c>
    </row>
    <row r="704" spans="1:8" x14ac:dyDescent="0.3">
      <c r="A704">
        <f t="shared" si="20"/>
        <v>0.29250000000000337</v>
      </c>
      <c r="B704">
        <v>22.083694715156302</v>
      </c>
      <c r="C704">
        <v>24.050564712006501</v>
      </c>
      <c r="D704">
        <v>11.124727501337301</v>
      </c>
      <c r="F704">
        <f t="shared" si="21"/>
        <v>0.29250000000000337</v>
      </c>
      <c r="G704">
        <v>17.447106498071001</v>
      </c>
      <c r="H704">
        <v>22.502236441864301</v>
      </c>
    </row>
    <row r="705" spans="1:8" x14ac:dyDescent="0.3">
      <c r="A705">
        <f t="shared" si="20"/>
        <v>0.29291666666667004</v>
      </c>
      <c r="B705">
        <v>21.9624769632394</v>
      </c>
      <c r="C705">
        <v>23.930878442029101</v>
      </c>
      <c r="D705">
        <v>11.153526468590499</v>
      </c>
      <c r="F705">
        <f t="shared" si="21"/>
        <v>0.29291666666667004</v>
      </c>
      <c r="G705">
        <v>17.385402795724101</v>
      </c>
      <c r="H705">
        <v>22.3780660044815</v>
      </c>
    </row>
    <row r="706" spans="1:8" x14ac:dyDescent="0.3">
      <c r="A706">
        <f t="shared" si="20"/>
        <v>0.29333333333333672</v>
      </c>
      <c r="B706">
        <v>21.872995580887999</v>
      </c>
      <c r="C706">
        <v>24.055877051047101</v>
      </c>
      <c r="D706">
        <v>10.9945789099722</v>
      </c>
      <c r="F706">
        <f t="shared" si="21"/>
        <v>0.29333333333333672</v>
      </c>
      <c r="G706">
        <v>17.306799478176899</v>
      </c>
      <c r="H706">
        <v>22.627302747385301</v>
      </c>
    </row>
    <row r="707" spans="1:8" x14ac:dyDescent="0.3">
      <c r="A707">
        <f t="shared" si="20"/>
        <v>0.2937500000000034</v>
      </c>
      <c r="B707">
        <v>22.120250891919898</v>
      </c>
      <c r="C707">
        <v>24.1548128429902</v>
      </c>
      <c r="D707">
        <v>11.030778221817</v>
      </c>
      <c r="F707">
        <f t="shared" si="21"/>
        <v>0.2937500000000034</v>
      </c>
      <c r="G707">
        <v>17.481869525120899</v>
      </c>
      <c r="H707">
        <v>22.712317620931699</v>
      </c>
    </row>
    <row r="708" spans="1:8" x14ac:dyDescent="0.3">
      <c r="A708">
        <f t="shared" ref="A708:A771" si="22">A707+36/60/60/24</f>
        <v>0.29416666666667007</v>
      </c>
      <c r="B708">
        <v>22.054938690954099</v>
      </c>
      <c r="C708">
        <v>24.1127269268449</v>
      </c>
      <c r="D708">
        <v>11.193055444309</v>
      </c>
      <c r="F708">
        <f t="shared" ref="F708:F771" si="23">F707+36/60/60/24</f>
        <v>0.29416666666667007</v>
      </c>
      <c r="G708">
        <v>17.370532745598901</v>
      </c>
      <c r="H708">
        <v>22.6644052430056</v>
      </c>
    </row>
    <row r="709" spans="1:8" x14ac:dyDescent="0.3">
      <c r="A709">
        <f t="shared" si="22"/>
        <v>0.29458333333333675</v>
      </c>
      <c r="B709">
        <v>21.961486458473001</v>
      </c>
      <c r="C709">
        <v>24.062925888121899</v>
      </c>
      <c r="D709">
        <v>11.192027247722899</v>
      </c>
      <c r="F709">
        <f t="shared" si="23"/>
        <v>0.29458333333333675</v>
      </c>
      <c r="G709">
        <v>17.331767657316298</v>
      </c>
      <c r="H709">
        <v>22.941301505195099</v>
      </c>
    </row>
    <row r="710" spans="1:8" x14ac:dyDescent="0.3">
      <c r="A710">
        <f t="shared" si="22"/>
        <v>0.29500000000000343</v>
      </c>
      <c r="B710">
        <v>22.100965823145099</v>
      </c>
      <c r="C710">
        <v>24.038104072337301</v>
      </c>
      <c r="D710">
        <v>11.3617042274421</v>
      </c>
      <c r="F710">
        <f t="shared" si="23"/>
        <v>0.29500000000000343</v>
      </c>
      <c r="G710">
        <v>17.459951361061801</v>
      </c>
      <c r="H710">
        <v>22.5316847100129</v>
      </c>
    </row>
    <row r="711" spans="1:8" x14ac:dyDescent="0.3">
      <c r="A711">
        <f t="shared" si="22"/>
        <v>0.2954166666666701</v>
      </c>
      <c r="B711">
        <v>22.183764899811798</v>
      </c>
      <c r="C711">
        <v>24.050901389121901</v>
      </c>
      <c r="D711">
        <v>11.2595895760071</v>
      </c>
      <c r="F711">
        <f t="shared" si="23"/>
        <v>0.2954166666666701</v>
      </c>
      <c r="G711">
        <v>17.3909628632737</v>
      </c>
      <c r="H711">
        <v>22.329043022212002</v>
      </c>
    </row>
    <row r="712" spans="1:8" x14ac:dyDescent="0.3">
      <c r="A712">
        <f t="shared" si="22"/>
        <v>0.29583333333333678</v>
      </c>
      <c r="B712">
        <v>21.865940303929701</v>
      </c>
      <c r="C712">
        <v>24.090252859228102</v>
      </c>
      <c r="D712">
        <v>11.2201171147171</v>
      </c>
      <c r="F712">
        <f t="shared" si="23"/>
        <v>0.29583333333333678</v>
      </c>
      <c r="G712">
        <v>17.360546216761801</v>
      </c>
      <c r="H712">
        <v>22.5300599232522</v>
      </c>
    </row>
    <row r="713" spans="1:8" x14ac:dyDescent="0.3">
      <c r="A713">
        <f t="shared" si="22"/>
        <v>0.29625000000000346</v>
      </c>
      <c r="B713">
        <v>22.002032425477001</v>
      </c>
      <c r="C713">
        <v>24.20195853824</v>
      </c>
      <c r="D713">
        <v>11.222674701316199</v>
      </c>
      <c r="F713">
        <f t="shared" si="23"/>
        <v>0.29625000000000346</v>
      </c>
      <c r="G713">
        <v>17.444004710680801</v>
      </c>
      <c r="H713">
        <v>22.739985655041099</v>
      </c>
    </row>
    <row r="714" spans="1:8" x14ac:dyDescent="0.3">
      <c r="A714">
        <f t="shared" si="22"/>
        <v>0.29666666666667013</v>
      </c>
      <c r="B714">
        <v>22.0891828382439</v>
      </c>
      <c r="C714">
        <v>24.151085465866998</v>
      </c>
      <c r="D714">
        <v>11.1581616055013</v>
      </c>
      <c r="F714">
        <f t="shared" si="23"/>
        <v>0.29666666666667013</v>
      </c>
      <c r="G714">
        <v>17.2921760167253</v>
      </c>
      <c r="H714">
        <v>22.529277560249302</v>
      </c>
    </row>
    <row r="715" spans="1:8" x14ac:dyDescent="0.3">
      <c r="A715">
        <f t="shared" si="22"/>
        <v>0.29708333333333681</v>
      </c>
      <c r="B715">
        <v>22.235989591851801</v>
      </c>
      <c r="C715">
        <v>24.071548323985098</v>
      </c>
      <c r="D715">
        <v>11.046999403187501</v>
      </c>
      <c r="F715">
        <f t="shared" si="23"/>
        <v>0.29708333333333681</v>
      </c>
      <c r="G715">
        <v>17.431398223666399</v>
      </c>
      <c r="H715">
        <v>22.6523620110625</v>
      </c>
    </row>
    <row r="716" spans="1:8" x14ac:dyDescent="0.3">
      <c r="A716">
        <f t="shared" si="22"/>
        <v>0.29750000000000348</v>
      </c>
      <c r="B716">
        <v>22.1409166480362</v>
      </c>
      <c r="C716">
        <v>23.733408620756901</v>
      </c>
      <c r="D716">
        <v>11.126932555359399</v>
      </c>
      <c r="F716">
        <f t="shared" si="23"/>
        <v>0.29750000000000348</v>
      </c>
      <c r="G716">
        <v>17.333017846926399</v>
      </c>
      <c r="H716">
        <v>22.6073561703579</v>
      </c>
    </row>
    <row r="717" spans="1:8" x14ac:dyDescent="0.3">
      <c r="A717">
        <f t="shared" si="22"/>
        <v>0.29791666666667016</v>
      </c>
      <c r="B717">
        <v>22.233197790736099</v>
      </c>
      <c r="C717">
        <v>24.1422105230494</v>
      </c>
      <c r="D717">
        <v>11.065334321661901</v>
      </c>
      <c r="F717">
        <f t="shared" si="23"/>
        <v>0.29791666666667016</v>
      </c>
      <c r="G717">
        <v>17.313396316849399</v>
      </c>
      <c r="H717">
        <v>22.589528718052598</v>
      </c>
    </row>
    <row r="718" spans="1:8" x14ac:dyDescent="0.3">
      <c r="A718">
        <f t="shared" si="22"/>
        <v>0.29833333333333684</v>
      </c>
      <c r="B718">
        <v>22.054024443257902</v>
      </c>
      <c r="C718">
        <v>24.057626846494699</v>
      </c>
      <c r="D718">
        <v>11.1895221376998</v>
      </c>
      <c r="F718">
        <f t="shared" si="23"/>
        <v>0.29833333333333684</v>
      </c>
      <c r="G718">
        <v>17.429360731887702</v>
      </c>
      <c r="H718">
        <v>22.578567789691501</v>
      </c>
    </row>
    <row r="719" spans="1:8" x14ac:dyDescent="0.3">
      <c r="A719">
        <f t="shared" si="22"/>
        <v>0.29875000000000351</v>
      </c>
      <c r="B719">
        <v>22.066014277634899</v>
      </c>
      <c r="C719">
        <v>23.985920458007602</v>
      </c>
      <c r="D719">
        <v>11.322333805050899</v>
      </c>
      <c r="F719">
        <f t="shared" si="23"/>
        <v>0.29875000000000351</v>
      </c>
      <c r="G719">
        <v>17.3924157008476</v>
      </c>
      <c r="H719">
        <v>22.510326129756798</v>
      </c>
    </row>
    <row r="720" spans="1:8" x14ac:dyDescent="0.3">
      <c r="A720">
        <f t="shared" si="22"/>
        <v>0.29916666666667019</v>
      </c>
      <c r="B720">
        <v>22.177970173385798</v>
      </c>
      <c r="C720">
        <v>24.2487087557402</v>
      </c>
      <c r="D720">
        <v>11.230403409199701</v>
      </c>
      <c r="F720">
        <f t="shared" si="23"/>
        <v>0.29916666666667019</v>
      </c>
      <c r="G720">
        <v>17.3744181362601</v>
      </c>
      <c r="H720">
        <v>22.524206237298301</v>
      </c>
    </row>
    <row r="721" spans="1:8" x14ac:dyDescent="0.3">
      <c r="A721">
        <f t="shared" si="22"/>
        <v>0.29958333333333687</v>
      </c>
      <c r="B721">
        <v>22.218445689158699</v>
      </c>
      <c r="C721">
        <v>24.092084537156701</v>
      </c>
      <c r="D721">
        <v>11.034479676813</v>
      </c>
      <c r="F721">
        <f t="shared" si="23"/>
        <v>0.29958333333333687</v>
      </c>
      <c r="G721">
        <v>17.4057425537457</v>
      </c>
      <c r="H721">
        <v>22.6042998559358</v>
      </c>
    </row>
    <row r="722" spans="1:8" x14ac:dyDescent="0.3">
      <c r="A722">
        <f t="shared" si="22"/>
        <v>0.30000000000000354</v>
      </c>
      <c r="B722">
        <v>22.055609385436298</v>
      </c>
      <c r="C722">
        <v>24.1805686877005</v>
      </c>
      <c r="D722">
        <v>11.0567937118622</v>
      </c>
      <c r="F722">
        <f t="shared" si="23"/>
        <v>0.30000000000000354</v>
      </c>
      <c r="G722">
        <v>17.352883132309099</v>
      </c>
      <c r="H722">
        <v>22.551304088895101</v>
      </c>
    </row>
    <row r="723" spans="1:8" x14ac:dyDescent="0.3">
      <c r="A723">
        <f t="shared" si="22"/>
        <v>0.30041666666667022</v>
      </c>
      <c r="B723">
        <v>22.1189702304804</v>
      </c>
      <c r="C723">
        <v>24.3011963876171</v>
      </c>
      <c r="D723">
        <v>11.245096811321</v>
      </c>
      <c r="F723">
        <f t="shared" si="23"/>
        <v>0.30041666666667022</v>
      </c>
      <c r="G723">
        <v>17.451019995597498</v>
      </c>
      <c r="H723">
        <v>22.366370937735201</v>
      </c>
    </row>
    <row r="724" spans="1:8" x14ac:dyDescent="0.3">
      <c r="A724">
        <f t="shared" si="22"/>
        <v>0.30083333333333689</v>
      </c>
      <c r="B724">
        <v>22.112837077853101</v>
      </c>
      <c r="C724">
        <v>24.152987057374101</v>
      </c>
      <c r="D724">
        <v>11.287783488387999</v>
      </c>
      <c r="F724">
        <f t="shared" si="23"/>
        <v>0.30083333333333689</v>
      </c>
      <c r="G724">
        <v>17.377491461501101</v>
      </c>
      <c r="H724">
        <v>22.758268551373099</v>
      </c>
    </row>
    <row r="725" spans="1:8" x14ac:dyDescent="0.3">
      <c r="A725">
        <f t="shared" si="22"/>
        <v>0.30125000000000357</v>
      </c>
      <c r="B725">
        <v>22.200815586098901</v>
      </c>
      <c r="C725">
        <v>24.144142500735299</v>
      </c>
      <c r="D725">
        <v>11.3252474783816</v>
      </c>
      <c r="F725">
        <f t="shared" si="23"/>
        <v>0.30125000000000357</v>
      </c>
      <c r="G725">
        <v>17.313247471338901</v>
      </c>
      <c r="H725">
        <v>23.012322713641598</v>
      </c>
    </row>
    <row r="726" spans="1:8" x14ac:dyDescent="0.3">
      <c r="A726">
        <f t="shared" si="22"/>
        <v>0.30166666666667025</v>
      </c>
      <c r="B726">
        <v>22.297842475280301</v>
      </c>
      <c r="C726">
        <v>24.1247402642956</v>
      </c>
      <c r="D726">
        <v>11.348284446235899</v>
      </c>
      <c r="F726">
        <f t="shared" si="23"/>
        <v>0.30166666666667025</v>
      </c>
      <c r="G726">
        <v>17.481228832615901</v>
      </c>
      <c r="H726">
        <v>22.6802063752483</v>
      </c>
    </row>
    <row r="727" spans="1:8" x14ac:dyDescent="0.3">
      <c r="A727">
        <f t="shared" si="22"/>
        <v>0.30208333333333692</v>
      </c>
      <c r="B727">
        <v>21.926400529458601</v>
      </c>
      <c r="C727">
        <v>24.047705559142699</v>
      </c>
      <c r="D727">
        <v>11.3617275642696</v>
      </c>
      <c r="F727">
        <f t="shared" si="23"/>
        <v>0.30208333333333692</v>
      </c>
      <c r="G727">
        <v>17.398541758323201</v>
      </c>
      <c r="H727">
        <v>22.863272793342599</v>
      </c>
    </row>
    <row r="728" spans="1:8" x14ac:dyDescent="0.3">
      <c r="A728">
        <f t="shared" si="22"/>
        <v>0.3025000000000036</v>
      </c>
      <c r="B728">
        <v>22.237030265511201</v>
      </c>
      <c r="C728">
        <v>24.155615860285799</v>
      </c>
      <c r="D728">
        <v>11.4302881293205</v>
      </c>
      <c r="F728">
        <f t="shared" si="23"/>
        <v>0.3025000000000036</v>
      </c>
      <c r="G728">
        <v>17.332348486817299</v>
      </c>
      <c r="H728">
        <v>22.847234213362398</v>
      </c>
    </row>
    <row r="729" spans="1:8" x14ac:dyDescent="0.3">
      <c r="A729">
        <f t="shared" si="22"/>
        <v>0.30291666666667028</v>
      </c>
      <c r="B729">
        <v>22.264505087108201</v>
      </c>
      <c r="C729">
        <v>24.326743437898202</v>
      </c>
      <c r="D729">
        <v>11.294010140545</v>
      </c>
      <c r="F729">
        <f t="shared" si="23"/>
        <v>0.30291666666667028</v>
      </c>
      <c r="G729">
        <v>17.4177173566849</v>
      </c>
      <c r="H729">
        <v>23.009112937086101</v>
      </c>
    </row>
    <row r="730" spans="1:8" x14ac:dyDescent="0.3">
      <c r="A730">
        <f t="shared" si="22"/>
        <v>0.30333333333333695</v>
      </c>
      <c r="B730">
        <v>22.2401452404705</v>
      </c>
      <c r="C730">
        <v>24.3525712367043</v>
      </c>
      <c r="D730">
        <v>11.382491950514799</v>
      </c>
      <c r="F730">
        <f t="shared" si="23"/>
        <v>0.30333333333333695</v>
      </c>
      <c r="G730">
        <v>17.3861835066125</v>
      </c>
      <c r="H730">
        <v>22.831500254291999</v>
      </c>
    </row>
    <row r="731" spans="1:8" x14ac:dyDescent="0.3">
      <c r="A731">
        <f t="shared" si="22"/>
        <v>0.30375000000000363</v>
      </c>
      <c r="B731">
        <v>22.393164949279399</v>
      </c>
      <c r="C731">
        <v>24.481618870525701</v>
      </c>
      <c r="D731">
        <v>11.440710705906699</v>
      </c>
      <c r="F731">
        <f t="shared" si="23"/>
        <v>0.30375000000000363</v>
      </c>
      <c r="G731">
        <v>17.442195227172999</v>
      </c>
      <c r="H731">
        <v>23.237254880917099</v>
      </c>
    </row>
    <row r="732" spans="1:8" x14ac:dyDescent="0.3">
      <c r="A732">
        <f t="shared" si="22"/>
        <v>0.3041666666666703</v>
      </c>
      <c r="B732">
        <v>22.044370357490401</v>
      </c>
      <c r="C732">
        <v>24.569939736752801</v>
      </c>
      <c r="D732">
        <v>11.409057278957</v>
      </c>
      <c r="F732">
        <f t="shared" si="23"/>
        <v>0.3041666666666703</v>
      </c>
      <c r="G732">
        <v>17.4866317426733</v>
      </c>
      <c r="H732">
        <v>23.482010979774401</v>
      </c>
    </row>
    <row r="733" spans="1:8" x14ac:dyDescent="0.3">
      <c r="A733">
        <f t="shared" si="22"/>
        <v>0.30458333333333698</v>
      </c>
      <c r="B733">
        <v>22.3358335015105</v>
      </c>
      <c r="C733">
        <v>24.7267126845713</v>
      </c>
      <c r="D733">
        <v>11.431438168526199</v>
      </c>
      <c r="F733">
        <f t="shared" si="23"/>
        <v>0.30458333333333698</v>
      </c>
      <c r="G733">
        <v>17.345685078896899</v>
      </c>
      <c r="H733">
        <v>23.43038532588</v>
      </c>
    </row>
    <row r="734" spans="1:8" x14ac:dyDescent="0.3">
      <c r="A734">
        <f t="shared" si="22"/>
        <v>0.30500000000000366</v>
      </c>
      <c r="B734">
        <v>22.479349856570099</v>
      </c>
      <c r="C734">
        <v>24.514563645981202</v>
      </c>
      <c r="D734">
        <v>11.541117667634399</v>
      </c>
      <c r="F734">
        <f t="shared" si="23"/>
        <v>0.30500000000000366</v>
      </c>
      <c r="G734">
        <v>17.473896964003</v>
      </c>
      <c r="H734">
        <v>23.364704185755301</v>
      </c>
    </row>
    <row r="735" spans="1:8" x14ac:dyDescent="0.3">
      <c r="A735">
        <f t="shared" si="22"/>
        <v>0.30541666666667033</v>
      </c>
      <c r="B735">
        <v>22.316031513119899</v>
      </c>
      <c r="C735">
        <v>24.585990305803701</v>
      </c>
      <c r="D735">
        <v>11.4343066587578</v>
      </c>
      <c r="F735">
        <f t="shared" si="23"/>
        <v>0.30541666666667033</v>
      </c>
      <c r="G735">
        <v>17.3640164266392</v>
      </c>
      <c r="H735">
        <v>23.061623175866401</v>
      </c>
    </row>
    <row r="736" spans="1:8" x14ac:dyDescent="0.3">
      <c r="A736">
        <f t="shared" si="22"/>
        <v>0.30583333333333701</v>
      </c>
      <c r="B736">
        <v>22.293982863038099</v>
      </c>
      <c r="C736">
        <v>24.462236009755401</v>
      </c>
      <c r="D736">
        <v>11.2664793934724</v>
      </c>
      <c r="F736">
        <f t="shared" si="23"/>
        <v>0.30583333333333701</v>
      </c>
      <c r="G736">
        <v>17.416005526157001</v>
      </c>
      <c r="H736">
        <v>22.754216186122701</v>
      </c>
    </row>
    <row r="737" spans="1:8" x14ac:dyDescent="0.3">
      <c r="A737">
        <f t="shared" si="22"/>
        <v>0.30625000000000369</v>
      </c>
      <c r="B737">
        <v>22.238094083959599</v>
      </c>
      <c r="C737">
        <v>24.527842399664198</v>
      </c>
      <c r="D737">
        <v>11.313049717019799</v>
      </c>
      <c r="F737">
        <f t="shared" si="23"/>
        <v>0.30625000000000369</v>
      </c>
      <c r="G737">
        <v>17.426170595135101</v>
      </c>
      <c r="H737">
        <v>22.809553288771799</v>
      </c>
    </row>
    <row r="738" spans="1:8" x14ac:dyDescent="0.3">
      <c r="A738">
        <f t="shared" si="22"/>
        <v>0.30666666666667036</v>
      </c>
      <c r="B738">
        <v>22.463153863429099</v>
      </c>
      <c r="C738">
        <v>24.446202080531201</v>
      </c>
      <c r="D738">
        <v>11.196430696940199</v>
      </c>
      <c r="F738">
        <f t="shared" si="23"/>
        <v>0.30666666666667036</v>
      </c>
      <c r="G738">
        <v>17.338400903416499</v>
      </c>
      <c r="H738">
        <v>22.798447681456299</v>
      </c>
    </row>
    <row r="739" spans="1:8" x14ac:dyDescent="0.3">
      <c r="A739">
        <f t="shared" si="22"/>
        <v>0.30708333333333704</v>
      </c>
      <c r="B739">
        <v>22.336769650384898</v>
      </c>
      <c r="C739">
        <v>24.4822784365568</v>
      </c>
      <c r="D739">
        <v>11.277222413052201</v>
      </c>
      <c r="F739">
        <f t="shared" si="23"/>
        <v>0.30708333333333704</v>
      </c>
      <c r="G739">
        <v>17.459813558931099</v>
      </c>
      <c r="H739">
        <v>22.7188240040403</v>
      </c>
    </row>
    <row r="740" spans="1:8" x14ac:dyDescent="0.3">
      <c r="A740">
        <f t="shared" si="22"/>
        <v>0.30750000000000371</v>
      </c>
      <c r="B740">
        <v>22.3880519546878</v>
      </c>
      <c r="C740">
        <v>24.576452401021601</v>
      </c>
      <c r="D740">
        <v>11.3984146843146</v>
      </c>
      <c r="F740">
        <f t="shared" si="23"/>
        <v>0.30750000000000371</v>
      </c>
      <c r="G740">
        <v>17.404312585620101</v>
      </c>
      <c r="H740">
        <v>22.708583945035901</v>
      </c>
    </row>
    <row r="741" spans="1:8" x14ac:dyDescent="0.3">
      <c r="A741">
        <f t="shared" si="22"/>
        <v>0.30791666666667039</v>
      </c>
      <c r="B741">
        <v>22.3127206285018</v>
      </c>
      <c r="C741">
        <v>24.5307690070631</v>
      </c>
      <c r="D741">
        <v>11.412471975127399</v>
      </c>
      <c r="F741">
        <f t="shared" si="23"/>
        <v>0.30791666666667039</v>
      </c>
      <c r="G741">
        <v>17.430507157085799</v>
      </c>
      <c r="H741">
        <v>22.796760839358299</v>
      </c>
    </row>
    <row r="742" spans="1:8" x14ac:dyDescent="0.3">
      <c r="A742">
        <f t="shared" si="22"/>
        <v>0.30833333333333707</v>
      </c>
      <c r="B742">
        <v>22.205880542880699</v>
      </c>
      <c r="C742">
        <v>24.507186245462901</v>
      </c>
      <c r="D742">
        <v>11.2776579967648</v>
      </c>
      <c r="F742">
        <f t="shared" si="23"/>
        <v>0.30833333333333707</v>
      </c>
      <c r="G742">
        <v>17.4521622297198</v>
      </c>
      <c r="H742">
        <v>23.174865741530901</v>
      </c>
    </row>
    <row r="743" spans="1:8" x14ac:dyDescent="0.3">
      <c r="A743">
        <f t="shared" si="22"/>
        <v>0.30875000000000374</v>
      </c>
      <c r="B743">
        <v>22.488016376975501</v>
      </c>
      <c r="C743">
        <v>24.4223600473875</v>
      </c>
      <c r="D743">
        <v>11.2267081691624</v>
      </c>
      <c r="F743">
        <f t="shared" si="23"/>
        <v>0.30875000000000374</v>
      </c>
      <c r="G743">
        <v>17.378183025996002</v>
      </c>
      <c r="H743">
        <v>23.044414577157099</v>
      </c>
    </row>
    <row r="744" spans="1:8" x14ac:dyDescent="0.3">
      <c r="A744">
        <f t="shared" si="22"/>
        <v>0.30916666666667042</v>
      </c>
      <c r="B744">
        <v>22.486699492034099</v>
      </c>
      <c r="C744">
        <v>24.648498687189399</v>
      </c>
      <c r="D744">
        <v>11.380237761755501</v>
      </c>
      <c r="F744">
        <f t="shared" si="23"/>
        <v>0.30916666666667042</v>
      </c>
      <c r="G744">
        <v>17.377199021737098</v>
      </c>
      <c r="H744">
        <v>22.6884619594965</v>
      </c>
    </row>
    <row r="745" spans="1:8" x14ac:dyDescent="0.3">
      <c r="A745">
        <f t="shared" si="22"/>
        <v>0.3095833333333371</v>
      </c>
      <c r="B745">
        <v>22.379566606636001</v>
      </c>
      <c r="C745">
        <v>24.643334693958199</v>
      </c>
      <c r="D745">
        <v>11.172679231589999</v>
      </c>
      <c r="F745">
        <f t="shared" si="23"/>
        <v>0.3095833333333371</v>
      </c>
      <c r="G745">
        <v>17.430236051562702</v>
      </c>
      <c r="H745">
        <v>22.916401719622598</v>
      </c>
    </row>
    <row r="746" spans="1:8" x14ac:dyDescent="0.3">
      <c r="A746">
        <f t="shared" si="22"/>
        <v>0.31000000000000377</v>
      </c>
      <c r="B746">
        <v>22.494759455592199</v>
      </c>
      <c r="C746">
        <v>24.418796121018602</v>
      </c>
      <c r="D746">
        <v>11.3180726337194</v>
      </c>
      <c r="F746">
        <f t="shared" si="23"/>
        <v>0.31000000000000377</v>
      </c>
      <c r="G746">
        <v>17.3897990263739</v>
      </c>
      <c r="H746">
        <v>22.870405761390401</v>
      </c>
    </row>
    <row r="747" spans="1:8" x14ac:dyDescent="0.3">
      <c r="A747">
        <f t="shared" si="22"/>
        <v>0.31041666666667045</v>
      </c>
      <c r="B747">
        <v>22.3174414707658</v>
      </c>
      <c r="C747">
        <v>24.461260776563201</v>
      </c>
      <c r="D747">
        <v>11.3043821924055</v>
      </c>
      <c r="F747">
        <f t="shared" si="23"/>
        <v>0.31041666666667045</v>
      </c>
      <c r="G747">
        <v>17.374357256039701</v>
      </c>
      <c r="H747">
        <v>22.8813024681888</v>
      </c>
    </row>
    <row r="748" spans="1:8" x14ac:dyDescent="0.3">
      <c r="A748">
        <f t="shared" si="22"/>
        <v>0.31083333333333713</v>
      </c>
      <c r="B748">
        <v>22.501447979365899</v>
      </c>
      <c r="C748">
        <v>24.6640463258864</v>
      </c>
      <c r="D748">
        <v>11.3024634145458</v>
      </c>
      <c r="F748">
        <f t="shared" si="23"/>
        <v>0.31083333333333713</v>
      </c>
      <c r="G748">
        <v>17.4291488910197</v>
      </c>
      <c r="H748">
        <v>22.978921767334501</v>
      </c>
    </row>
    <row r="749" spans="1:8" x14ac:dyDescent="0.3">
      <c r="A749">
        <f t="shared" si="22"/>
        <v>0.3112500000000038</v>
      </c>
      <c r="B749">
        <v>22.4321722210281</v>
      </c>
      <c r="C749">
        <v>24.589347741773501</v>
      </c>
      <c r="D749">
        <v>11.497435459592801</v>
      </c>
      <c r="F749">
        <f t="shared" si="23"/>
        <v>0.3112500000000038</v>
      </c>
      <c r="G749">
        <v>17.2721831078278</v>
      </c>
      <c r="H749">
        <v>23.086384220059099</v>
      </c>
    </row>
    <row r="750" spans="1:8" x14ac:dyDescent="0.3">
      <c r="A750">
        <f t="shared" si="22"/>
        <v>0.31166666666667048</v>
      </c>
      <c r="B750">
        <v>22.447724178423002</v>
      </c>
      <c r="C750">
        <v>24.622429738659299</v>
      </c>
      <c r="D750">
        <v>11.335074636500501</v>
      </c>
      <c r="F750">
        <f t="shared" si="23"/>
        <v>0.31166666666667048</v>
      </c>
      <c r="G750">
        <v>17.318725705095002</v>
      </c>
      <c r="H750">
        <v>23.0877618353089</v>
      </c>
    </row>
    <row r="751" spans="1:8" x14ac:dyDescent="0.3">
      <c r="A751">
        <f t="shared" si="22"/>
        <v>0.31208333333333715</v>
      </c>
      <c r="B751">
        <v>22.477013556198699</v>
      </c>
      <c r="C751">
        <v>24.4638055350424</v>
      </c>
      <c r="D751">
        <v>11.382139352471</v>
      </c>
      <c r="F751">
        <f t="shared" si="23"/>
        <v>0.31208333333333715</v>
      </c>
      <c r="G751">
        <v>17.529531718790501</v>
      </c>
      <c r="H751">
        <v>22.967801161265498</v>
      </c>
    </row>
    <row r="752" spans="1:8" x14ac:dyDescent="0.3">
      <c r="A752">
        <f t="shared" si="22"/>
        <v>0.31250000000000383</v>
      </c>
      <c r="B752">
        <v>22.593512918825901</v>
      </c>
      <c r="C752">
        <v>24.552753063218798</v>
      </c>
      <c r="D752">
        <v>11.230268292517</v>
      </c>
      <c r="F752">
        <f t="shared" si="23"/>
        <v>0.31250000000000383</v>
      </c>
      <c r="G752">
        <v>17.3364858960215</v>
      </c>
      <c r="H752">
        <v>22.984335750506901</v>
      </c>
    </row>
    <row r="753" spans="1:8" x14ac:dyDescent="0.3">
      <c r="A753">
        <f t="shared" si="22"/>
        <v>0.31291666666667051</v>
      </c>
      <c r="B753">
        <v>22.370098195012801</v>
      </c>
      <c r="C753">
        <v>24.447423210574499</v>
      </c>
      <c r="D753">
        <v>11.159198123087201</v>
      </c>
      <c r="F753">
        <f t="shared" si="23"/>
        <v>0.31291666666667051</v>
      </c>
      <c r="G753">
        <v>17.397815550941299</v>
      </c>
      <c r="H753">
        <v>22.9325155323681</v>
      </c>
    </row>
    <row r="754" spans="1:8" x14ac:dyDescent="0.3">
      <c r="A754">
        <f t="shared" si="22"/>
        <v>0.31333333333333718</v>
      </c>
      <c r="B754">
        <v>22.379025275560199</v>
      </c>
      <c r="C754">
        <v>24.6160601792132</v>
      </c>
      <c r="D754">
        <v>11.3092594733616</v>
      </c>
      <c r="F754">
        <f t="shared" si="23"/>
        <v>0.31333333333333718</v>
      </c>
      <c r="G754">
        <v>17.405273502796</v>
      </c>
      <c r="H754">
        <v>23.197956938141299</v>
      </c>
    </row>
    <row r="755" spans="1:8" x14ac:dyDescent="0.3">
      <c r="A755">
        <f t="shared" si="22"/>
        <v>0.31375000000000386</v>
      </c>
      <c r="B755">
        <v>22.523072932407</v>
      </c>
      <c r="C755">
        <v>24.759632283273199</v>
      </c>
      <c r="D755">
        <v>11.487490202714101</v>
      </c>
      <c r="F755">
        <f t="shared" si="23"/>
        <v>0.31375000000000386</v>
      </c>
      <c r="G755">
        <v>17.3517721933001</v>
      </c>
      <c r="H755">
        <v>23.2644233776359</v>
      </c>
    </row>
    <row r="756" spans="1:8" x14ac:dyDescent="0.3">
      <c r="A756">
        <f t="shared" si="22"/>
        <v>0.31416666666667054</v>
      </c>
      <c r="B756">
        <v>22.680863980369399</v>
      </c>
      <c r="C756">
        <v>24.643634238756199</v>
      </c>
      <c r="D756">
        <v>11.357020299773</v>
      </c>
      <c r="F756">
        <f t="shared" si="23"/>
        <v>0.31416666666667054</v>
      </c>
      <c r="G756">
        <v>17.406156791581001</v>
      </c>
      <c r="H756">
        <v>23.067636509591502</v>
      </c>
    </row>
    <row r="757" spans="1:8" x14ac:dyDescent="0.3">
      <c r="A757">
        <f t="shared" si="22"/>
        <v>0.31458333333333721</v>
      </c>
      <c r="B757">
        <v>22.763959284167999</v>
      </c>
      <c r="C757">
        <v>24.854057898775899</v>
      </c>
      <c r="D757">
        <v>11.5258353489399</v>
      </c>
      <c r="F757">
        <f t="shared" si="23"/>
        <v>0.31458333333333721</v>
      </c>
      <c r="G757">
        <v>17.3189942104793</v>
      </c>
      <c r="H757">
        <v>23.187594210076998</v>
      </c>
    </row>
    <row r="758" spans="1:8" x14ac:dyDescent="0.3">
      <c r="A758">
        <f t="shared" si="22"/>
        <v>0.31500000000000389</v>
      </c>
      <c r="B758">
        <v>22.818776234870501</v>
      </c>
      <c r="C758">
        <v>24.9361506595483</v>
      </c>
      <c r="D758">
        <v>11.596995347241499</v>
      </c>
      <c r="F758">
        <f t="shared" si="23"/>
        <v>0.31500000000000389</v>
      </c>
      <c r="G758">
        <v>17.432959538998201</v>
      </c>
      <c r="H758">
        <v>23.058112568987699</v>
      </c>
    </row>
    <row r="759" spans="1:8" x14ac:dyDescent="0.3">
      <c r="A759">
        <f t="shared" si="22"/>
        <v>0.31541666666667056</v>
      </c>
      <c r="B759">
        <v>22.810742867717199</v>
      </c>
      <c r="C759">
        <v>24.657235621909201</v>
      </c>
      <c r="D759">
        <v>11.426307857755701</v>
      </c>
      <c r="F759">
        <f t="shared" si="23"/>
        <v>0.31541666666667056</v>
      </c>
      <c r="G759">
        <v>17.465244987824299</v>
      </c>
      <c r="H759">
        <v>22.890391156067</v>
      </c>
    </row>
    <row r="760" spans="1:8" x14ac:dyDescent="0.3">
      <c r="A760">
        <f t="shared" si="22"/>
        <v>0.31583333333333724</v>
      </c>
      <c r="B760">
        <v>22.726099431690599</v>
      </c>
      <c r="C760">
        <v>24.7728631421095</v>
      </c>
      <c r="D760">
        <v>11.523658286174699</v>
      </c>
      <c r="F760">
        <f t="shared" si="23"/>
        <v>0.31583333333333724</v>
      </c>
      <c r="G760">
        <v>17.4075088852343</v>
      </c>
      <c r="H760">
        <v>23.046794515216899</v>
      </c>
    </row>
    <row r="761" spans="1:8" x14ac:dyDescent="0.3">
      <c r="A761">
        <f t="shared" si="22"/>
        <v>0.31625000000000392</v>
      </c>
      <c r="B761">
        <v>22.902497861342901</v>
      </c>
      <c r="C761">
        <v>24.782859843814101</v>
      </c>
      <c r="D761">
        <v>11.5460889033559</v>
      </c>
      <c r="F761">
        <f t="shared" si="23"/>
        <v>0.31625000000000392</v>
      </c>
      <c r="G761">
        <v>17.511032061775499</v>
      </c>
      <c r="H761">
        <v>23.035223568903401</v>
      </c>
    </row>
    <row r="762" spans="1:8" x14ac:dyDescent="0.3">
      <c r="A762">
        <f t="shared" si="22"/>
        <v>0.31666666666667059</v>
      </c>
      <c r="B762">
        <v>22.762466262332602</v>
      </c>
      <c r="C762">
        <v>24.619422845345799</v>
      </c>
      <c r="D762">
        <v>11.5526014595085</v>
      </c>
      <c r="F762">
        <f t="shared" si="23"/>
        <v>0.31666666666667059</v>
      </c>
      <c r="G762">
        <v>17.421502099465499</v>
      </c>
      <c r="H762">
        <v>22.910508020004801</v>
      </c>
    </row>
    <row r="763" spans="1:8" x14ac:dyDescent="0.3">
      <c r="A763">
        <f t="shared" si="22"/>
        <v>0.31708333333333727</v>
      </c>
      <c r="B763">
        <v>22.832438979002799</v>
      </c>
      <c r="C763">
        <v>24.4757023640183</v>
      </c>
      <c r="D763">
        <v>11.4339107868313</v>
      </c>
      <c r="F763">
        <f t="shared" si="23"/>
        <v>0.31708333333333727</v>
      </c>
      <c r="G763">
        <v>17.362824927772198</v>
      </c>
      <c r="H763">
        <v>22.977389966872298</v>
      </c>
    </row>
    <row r="764" spans="1:8" x14ac:dyDescent="0.3">
      <c r="A764">
        <f t="shared" si="22"/>
        <v>0.31750000000000395</v>
      </c>
      <c r="B764">
        <v>22.886883491986499</v>
      </c>
      <c r="C764">
        <v>24.625295022833601</v>
      </c>
      <c r="D764">
        <v>11.3222935809391</v>
      </c>
      <c r="F764">
        <f t="shared" si="23"/>
        <v>0.31750000000000395</v>
      </c>
      <c r="G764">
        <v>17.493373342769001</v>
      </c>
      <c r="H764">
        <v>23.1636202311971</v>
      </c>
    </row>
    <row r="765" spans="1:8" x14ac:dyDescent="0.3">
      <c r="A765">
        <f t="shared" si="22"/>
        <v>0.31791666666667062</v>
      </c>
      <c r="B765">
        <v>22.673576731048399</v>
      </c>
      <c r="C765">
        <v>24.649266726720199</v>
      </c>
      <c r="D765">
        <v>11.411784882450201</v>
      </c>
      <c r="F765">
        <f t="shared" si="23"/>
        <v>0.31791666666667062</v>
      </c>
      <c r="G765">
        <v>17.354654493260401</v>
      </c>
      <c r="H765">
        <v>23.0242247100505</v>
      </c>
    </row>
    <row r="766" spans="1:8" x14ac:dyDescent="0.3">
      <c r="A766">
        <f t="shared" si="22"/>
        <v>0.3183333333333373</v>
      </c>
      <c r="B766">
        <v>22.9039367014541</v>
      </c>
      <c r="C766">
        <v>24.645328370036701</v>
      </c>
      <c r="D766">
        <v>11.4590017451801</v>
      </c>
      <c r="F766">
        <f t="shared" si="23"/>
        <v>0.3183333333333373</v>
      </c>
      <c r="G766">
        <v>17.458111186615199</v>
      </c>
      <c r="H766">
        <v>23.1305920143094</v>
      </c>
    </row>
    <row r="767" spans="1:8" x14ac:dyDescent="0.3">
      <c r="A767">
        <f t="shared" si="22"/>
        <v>0.31875000000000397</v>
      </c>
      <c r="B767">
        <v>22.8949328668673</v>
      </c>
      <c r="C767">
        <v>24.8221523682586</v>
      </c>
      <c r="D767">
        <v>11.435865925055699</v>
      </c>
      <c r="F767">
        <f t="shared" si="23"/>
        <v>0.31875000000000397</v>
      </c>
      <c r="G767">
        <v>17.525351303748501</v>
      </c>
      <c r="H767">
        <v>23.265247053073399</v>
      </c>
    </row>
    <row r="768" spans="1:8" x14ac:dyDescent="0.3">
      <c r="A768">
        <f t="shared" si="22"/>
        <v>0.31916666666667065</v>
      </c>
      <c r="B768">
        <v>23.005903390624201</v>
      </c>
      <c r="C768">
        <v>24.923391864076201</v>
      </c>
      <c r="D768">
        <v>11.7199953528586</v>
      </c>
      <c r="F768">
        <f t="shared" si="23"/>
        <v>0.31916666666667065</v>
      </c>
      <c r="G768">
        <v>17.369161851512601</v>
      </c>
      <c r="H768">
        <v>23.48768787413</v>
      </c>
    </row>
    <row r="769" spans="1:8" x14ac:dyDescent="0.3">
      <c r="A769">
        <f t="shared" si="22"/>
        <v>0.31958333333333733</v>
      </c>
      <c r="B769">
        <v>23.143329061417699</v>
      </c>
      <c r="C769">
        <v>24.671689277587198</v>
      </c>
      <c r="D769">
        <v>11.672984314239001</v>
      </c>
      <c r="F769">
        <f t="shared" si="23"/>
        <v>0.31958333333333733</v>
      </c>
      <c r="G769">
        <v>17.446615306453499</v>
      </c>
      <c r="H769">
        <v>23.246456900300998</v>
      </c>
    </row>
    <row r="770" spans="1:8" x14ac:dyDescent="0.3">
      <c r="A770">
        <f t="shared" si="22"/>
        <v>0.320000000000004</v>
      </c>
      <c r="B770">
        <v>22.9675624257419</v>
      </c>
      <c r="C770">
        <v>24.903443285988299</v>
      </c>
      <c r="D770">
        <v>11.5914703095021</v>
      </c>
      <c r="F770">
        <f t="shared" si="23"/>
        <v>0.320000000000004</v>
      </c>
      <c r="G770">
        <v>17.493724697569501</v>
      </c>
      <c r="H770">
        <v>23.3207138006678</v>
      </c>
    </row>
    <row r="771" spans="1:8" x14ac:dyDescent="0.3">
      <c r="A771">
        <f t="shared" si="22"/>
        <v>0.32041666666667068</v>
      </c>
      <c r="B771">
        <v>22.910557788667301</v>
      </c>
      <c r="C771">
        <v>24.8208371306355</v>
      </c>
      <c r="D771">
        <v>11.486665760968901</v>
      </c>
      <c r="F771">
        <f t="shared" si="23"/>
        <v>0.32041666666667068</v>
      </c>
      <c r="G771">
        <v>17.329413568119801</v>
      </c>
      <c r="H771">
        <v>23.175506696767201</v>
      </c>
    </row>
    <row r="772" spans="1:8" x14ac:dyDescent="0.3">
      <c r="A772">
        <f t="shared" ref="A772:A835" si="24">A771+36/60/60/24</f>
        <v>0.32083333333333736</v>
      </c>
      <c r="B772">
        <v>22.8807858185118</v>
      </c>
      <c r="C772">
        <v>24.8865049369529</v>
      </c>
      <c r="D772">
        <v>11.590706477464201</v>
      </c>
      <c r="F772">
        <f t="shared" ref="F772:F835" si="25">F771+36/60/60/24</f>
        <v>0.32083333333333736</v>
      </c>
      <c r="G772">
        <v>17.489896607724901</v>
      </c>
      <c r="H772">
        <v>23.336828964990001</v>
      </c>
    </row>
    <row r="773" spans="1:8" x14ac:dyDescent="0.3">
      <c r="A773">
        <f t="shared" si="24"/>
        <v>0.32125000000000403</v>
      </c>
      <c r="B773">
        <v>22.866777832024798</v>
      </c>
      <c r="C773">
        <v>25.016278693266099</v>
      </c>
      <c r="D773">
        <v>11.484796816348601</v>
      </c>
      <c r="F773">
        <f t="shared" si="25"/>
        <v>0.32125000000000403</v>
      </c>
      <c r="G773">
        <v>17.477974144985001</v>
      </c>
      <c r="H773">
        <v>23.564863588536699</v>
      </c>
    </row>
    <row r="774" spans="1:8" x14ac:dyDescent="0.3">
      <c r="A774">
        <f t="shared" si="24"/>
        <v>0.32166666666667071</v>
      </c>
      <c r="B774">
        <v>23.023410796384301</v>
      </c>
      <c r="C774">
        <v>25.005170279441099</v>
      </c>
      <c r="D774">
        <v>11.349653956288799</v>
      </c>
      <c r="F774">
        <f t="shared" si="25"/>
        <v>0.32166666666667071</v>
      </c>
      <c r="G774">
        <v>17.4466483709868</v>
      </c>
      <c r="H774">
        <v>23.387632613597901</v>
      </c>
    </row>
    <row r="775" spans="1:8" x14ac:dyDescent="0.3">
      <c r="A775">
        <f t="shared" si="24"/>
        <v>0.32208333333333738</v>
      </c>
      <c r="B775">
        <v>23.082851353049598</v>
      </c>
      <c r="C775">
        <v>24.844205938828001</v>
      </c>
      <c r="D775">
        <v>11.398162185830101</v>
      </c>
      <c r="F775">
        <f t="shared" si="25"/>
        <v>0.32208333333333738</v>
      </c>
      <c r="G775">
        <v>17.559679885756999</v>
      </c>
      <c r="H775">
        <v>23.3429930986836</v>
      </c>
    </row>
    <row r="776" spans="1:8" x14ac:dyDescent="0.3">
      <c r="A776">
        <f t="shared" si="24"/>
        <v>0.32250000000000406</v>
      </c>
      <c r="B776">
        <v>23.128975411437199</v>
      </c>
      <c r="C776">
        <v>24.831387484280501</v>
      </c>
      <c r="D776">
        <v>11.7998563471818</v>
      </c>
      <c r="F776">
        <f t="shared" si="25"/>
        <v>0.32250000000000406</v>
      </c>
      <c r="G776">
        <v>17.503551995966301</v>
      </c>
      <c r="H776">
        <v>23.680522876212098</v>
      </c>
    </row>
    <row r="777" spans="1:8" x14ac:dyDescent="0.3">
      <c r="A777">
        <f t="shared" si="24"/>
        <v>0.32291666666667074</v>
      </c>
      <c r="B777">
        <v>23.0588671934842</v>
      </c>
      <c r="C777">
        <v>24.753567684389999</v>
      </c>
      <c r="D777">
        <v>11.6192352663001</v>
      </c>
      <c r="F777">
        <f t="shared" si="25"/>
        <v>0.32291666666667074</v>
      </c>
      <c r="G777">
        <v>17.4790076304227</v>
      </c>
      <c r="H777">
        <v>23.2677690781859</v>
      </c>
    </row>
    <row r="778" spans="1:8" x14ac:dyDescent="0.3">
      <c r="A778">
        <f t="shared" si="24"/>
        <v>0.32333333333333741</v>
      </c>
      <c r="B778">
        <v>23.030134588852501</v>
      </c>
      <c r="C778">
        <v>25.0287606352111</v>
      </c>
      <c r="D778">
        <v>11.5273379473274</v>
      </c>
      <c r="F778">
        <f t="shared" si="25"/>
        <v>0.32333333333333741</v>
      </c>
      <c r="G778">
        <v>17.501253453171199</v>
      </c>
      <c r="H778">
        <v>23.536306833713699</v>
      </c>
    </row>
    <row r="779" spans="1:8" x14ac:dyDescent="0.3">
      <c r="A779">
        <f t="shared" si="24"/>
        <v>0.32375000000000409</v>
      </c>
      <c r="B779">
        <v>23.194531225914901</v>
      </c>
      <c r="C779">
        <v>24.885314572467799</v>
      </c>
      <c r="D779">
        <v>11.472952056939899</v>
      </c>
      <c r="F779">
        <f t="shared" si="25"/>
        <v>0.32375000000000409</v>
      </c>
      <c r="G779">
        <v>17.426055096431298</v>
      </c>
      <c r="H779">
        <v>23.558584019045</v>
      </c>
    </row>
    <row r="780" spans="1:8" x14ac:dyDescent="0.3">
      <c r="A780">
        <f t="shared" si="24"/>
        <v>0.32416666666667077</v>
      </c>
      <c r="B780">
        <v>23.169683947000099</v>
      </c>
      <c r="C780">
        <v>25.212559872627601</v>
      </c>
      <c r="D780">
        <v>11.7889571696416</v>
      </c>
      <c r="F780">
        <f t="shared" si="25"/>
        <v>0.32416666666667077</v>
      </c>
      <c r="G780">
        <v>17.488027170435</v>
      </c>
      <c r="H780">
        <v>23.4305227157556</v>
      </c>
    </row>
    <row r="781" spans="1:8" x14ac:dyDescent="0.3">
      <c r="A781">
        <f t="shared" si="24"/>
        <v>0.32458333333333744</v>
      </c>
      <c r="B781">
        <v>23.150278847819699</v>
      </c>
      <c r="C781">
        <v>25.0536937868842</v>
      </c>
      <c r="D781">
        <v>11.616189332352899</v>
      </c>
      <c r="F781">
        <f t="shared" si="25"/>
        <v>0.32458333333333744</v>
      </c>
      <c r="G781">
        <v>17.558450350335999</v>
      </c>
      <c r="H781">
        <v>23.364059366089101</v>
      </c>
    </row>
    <row r="782" spans="1:8" x14ac:dyDescent="0.3">
      <c r="A782">
        <f t="shared" si="24"/>
        <v>0.32500000000000412</v>
      </c>
      <c r="B782">
        <v>23.179236078986602</v>
      </c>
      <c r="C782">
        <v>25.312116209966</v>
      </c>
      <c r="D782">
        <v>11.583605513644001</v>
      </c>
      <c r="F782">
        <f t="shared" si="25"/>
        <v>0.32500000000000412</v>
      </c>
      <c r="G782">
        <v>17.4741806435398</v>
      </c>
      <c r="H782">
        <v>23.6274196694811</v>
      </c>
    </row>
    <row r="783" spans="1:8" x14ac:dyDescent="0.3">
      <c r="A783">
        <f t="shared" si="24"/>
        <v>0.3254166666666708</v>
      </c>
      <c r="B783">
        <v>23.1194148962696</v>
      </c>
      <c r="C783">
        <v>25.082281570695201</v>
      </c>
      <c r="D783">
        <v>11.759689494351701</v>
      </c>
      <c r="F783">
        <f t="shared" si="25"/>
        <v>0.3254166666666708</v>
      </c>
      <c r="G783">
        <v>17.589930372581701</v>
      </c>
      <c r="H783">
        <v>24.295295541340199</v>
      </c>
    </row>
    <row r="784" spans="1:8" x14ac:dyDescent="0.3">
      <c r="A784">
        <f t="shared" si="24"/>
        <v>0.32583333333333747</v>
      </c>
      <c r="B784">
        <v>23.0464928049024</v>
      </c>
      <c r="C784">
        <v>25.009715760820001</v>
      </c>
      <c r="D784">
        <v>11.680152505853499</v>
      </c>
      <c r="F784">
        <f t="shared" si="25"/>
        <v>0.32583333333333747</v>
      </c>
      <c r="G784">
        <v>17.522771074876299</v>
      </c>
      <c r="H784">
        <v>23.520457478974699</v>
      </c>
    </row>
    <row r="785" spans="1:8" x14ac:dyDescent="0.3">
      <c r="A785">
        <f t="shared" si="24"/>
        <v>0.32625000000000415</v>
      </c>
      <c r="B785">
        <v>23.283985140226299</v>
      </c>
      <c r="C785">
        <v>25.173933892914299</v>
      </c>
      <c r="D785">
        <v>11.9101010236371</v>
      </c>
      <c r="F785">
        <f t="shared" si="25"/>
        <v>0.32625000000000415</v>
      </c>
      <c r="G785">
        <v>17.501857663132199</v>
      </c>
      <c r="H785">
        <v>23.626438242310801</v>
      </c>
    </row>
    <row r="786" spans="1:8" x14ac:dyDescent="0.3">
      <c r="A786">
        <f t="shared" si="24"/>
        <v>0.32666666666667082</v>
      </c>
      <c r="B786">
        <v>23.220483845234199</v>
      </c>
      <c r="C786">
        <v>25.248333796113702</v>
      </c>
      <c r="D786">
        <v>11.9376961395661</v>
      </c>
      <c r="F786">
        <f t="shared" si="25"/>
        <v>0.32666666666667082</v>
      </c>
      <c r="G786">
        <v>17.543226022381901</v>
      </c>
      <c r="H786">
        <v>23.544990221152101</v>
      </c>
    </row>
    <row r="787" spans="1:8" x14ac:dyDescent="0.3">
      <c r="A787">
        <f t="shared" si="24"/>
        <v>0.3270833333333375</v>
      </c>
      <c r="B787">
        <v>23.131397907316799</v>
      </c>
      <c r="C787">
        <v>25.212698197923402</v>
      </c>
      <c r="D787">
        <v>11.863206856666601</v>
      </c>
      <c r="F787">
        <f t="shared" si="25"/>
        <v>0.3270833333333375</v>
      </c>
      <c r="G787">
        <v>17.495763771779099</v>
      </c>
      <c r="H787">
        <v>23.5956466287581</v>
      </c>
    </row>
    <row r="788" spans="1:8" x14ac:dyDescent="0.3">
      <c r="A788">
        <f t="shared" si="24"/>
        <v>0.32750000000000418</v>
      </c>
      <c r="B788">
        <v>23.1097647935824</v>
      </c>
      <c r="C788">
        <v>25.2084177245696</v>
      </c>
      <c r="D788">
        <v>11.8378524737691</v>
      </c>
      <c r="F788">
        <f t="shared" si="25"/>
        <v>0.32750000000000418</v>
      </c>
      <c r="G788">
        <v>17.598183686565498</v>
      </c>
      <c r="H788">
        <v>23.328147780325999</v>
      </c>
    </row>
    <row r="789" spans="1:8" x14ac:dyDescent="0.3">
      <c r="A789">
        <f t="shared" si="24"/>
        <v>0.32791666666667085</v>
      </c>
      <c r="B789">
        <v>23.222463645382401</v>
      </c>
      <c r="C789">
        <v>25.294062960002901</v>
      </c>
      <c r="D789">
        <v>11.7404298753994</v>
      </c>
      <c r="F789">
        <f t="shared" si="25"/>
        <v>0.32791666666667085</v>
      </c>
      <c r="G789">
        <v>17.560035323532698</v>
      </c>
      <c r="H789">
        <v>23.959389530484302</v>
      </c>
    </row>
    <row r="790" spans="1:8" x14ac:dyDescent="0.3">
      <c r="A790">
        <f t="shared" si="24"/>
        <v>0.32833333333333753</v>
      </c>
      <c r="B790">
        <v>23.254954241355801</v>
      </c>
      <c r="C790">
        <v>25.376723214073198</v>
      </c>
      <c r="D790">
        <v>12.051994466170999</v>
      </c>
      <c r="F790">
        <f t="shared" si="25"/>
        <v>0.32833333333333753</v>
      </c>
      <c r="G790">
        <v>17.516507277047801</v>
      </c>
      <c r="H790">
        <v>23.640169101580899</v>
      </c>
    </row>
    <row r="791" spans="1:8" x14ac:dyDescent="0.3">
      <c r="A791">
        <f t="shared" si="24"/>
        <v>0.32875000000000421</v>
      </c>
      <c r="B791">
        <v>23.315858556801</v>
      </c>
      <c r="C791">
        <v>25.205119009626401</v>
      </c>
      <c r="D791">
        <v>12.011857670292001</v>
      </c>
      <c r="F791">
        <f t="shared" si="25"/>
        <v>0.32875000000000421</v>
      </c>
      <c r="G791">
        <v>17.636499771403301</v>
      </c>
      <c r="H791">
        <v>24.000047297092699</v>
      </c>
    </row>
    <row r="792" spans="1:8" x14ac:dyDescent="0.3">
      <c r="A792">
        <f t="shared" si="24"/>
        <v>0.32916666666667088</v>
      </c>
      <c r="B792">
        <v>23.4467819975482</v>
      </c>
      <c r="C792">
        <v>25.3126918347035</v>
      </c>
      <c r="D792">
        <v>11.988182198478601</v>
      </c>
      <c r="F792">
        <f t="shared" si="25"/>
        <v>0.32916666666667088</v>
      </c>
      <c r="G792">
        <v>17.625521267717598</v>
      </c>
      <c r="H792">
        <v>23.644437030361299</v>
      </c>
    </row>
    <row r="793" spans="1:8" x14ac:dyDescent="0.3">
      <c r="A793">
        <f t="shared" si="24"/>
        <v>0.32958333333333756</v>
      </c>
      <c r="B793">
        <v>23.577919835266002</v>
      </c>
      <c r="C793">
        <v>25.3790271694978</v>
      </c>
      <c r="D793">
        <v>12.0561225321868</v>
      </c>
      <c r="F793">
        <f t="shared" si="25"/>
        <v>0.32958333333333756</v>
      </c>
      <c r="G793">
        <v>17.545072716769401</v>
      </c>
      <c r="H793">
        <v>23.7618898625071</v>
      </c>
    </row>
    <row r="794" spans="1:8" x14ac:dyDescent="0.3">
      <c r="A794">
        <f t="shared" si="24"/>
        <v>0.33000000000000423</v>
      </c>
      <c r="B794">
        <v>23.580037952333399</v>
      </c>
      <c r="C794">
        <v>25.3072112223029</v>
      </c>
      <c r="D794">
        <v>12.2464419565111</v>
      </c>
      <c r="F794">
        <f t="shared" si="25"/>
        <v>0.33000000000000423</v>
      </c>
      <c r="G794">
        <v>17.610977978564499</v>
      </c>
      <c r="H794">
        <v>23.842270892817002</v>
      </c>
    </row>
    <row r="795" spans="1:8" x14ac:dyDescent="0.3">
      <c r="A795">
        <f t="shared" si="24"/>
        <v>0.33041666666667091</v>
      </c>
      <c r="B795">
        <v>23.5047010725829</v>
      </c>
      <c r="C795">
        <v>25.4323722751604</v>
      </c>
      <c r="D795">
        <v>12.1156337715012</v>
      </c>
      <c r="F795">
        <f t="shared" si="25"/>
        <v>0.33041666666667091</v>
      </c>
      <c r="G795">
        <v>17.5333191265869</v>
      </c>
      <c r="H795">
        <v>23.8878497537535</v>
      </c>
    </row>
    <row r="796" spans="1:8" x14ac:dyDescent="0.3">
      <c r="A796">
        <f t="shared" si="24"/>
        <v>0.33083333333333759</v>
      </c>
      <c r="B796">
        <v>23.499718721392</v>
      </c>
      <c r="C796">
        <v>25.352132565434999</v>
      </c>
      <c r="D796">
        <v>12.386446881868499</v>
      </c>
      <c r="F796">
        <f t="shared" si="25"/>
        <v>0.33083333333333759</v>
      </c>
      <c r="G796">
        <v>17.585585369552501</v>
      </c>
      <c r="H796">
        <v>24.6433093591179</v>
      </c>
    </row>
    <row r="797" spans="1:8" x14ac:dyDescent="0.3">
      <c r="A797">
        <f t="shared" si="24"/>
        <v>0.33125000000000426</v>
      </c>
      <c r="B797">
        <v>23.326791977509799</v>
      </c>
      <c r="C797">
        <v>25.182910771564401</v>
      </c>
      <c r="D797">
        <v>12.545259636319701</v>
      </c>
      <c r="F797">
        <f t="shared" si="25"/>
        <v>0.33125000000000426</v>
      </c>
      <c r="G797">
        <v>17.597301275526199</v>
      </c>
      <c r="H797">
        <v>23.735872229095499</v>
      </c>
    </row>
    <row r="798" spans="1:8" x14ac:dyDescent="0.3">
      <c r="A798">
        <f t="shared" si="24"/>
        <v>0.33166666666667094</v>
      </c>
      <c r="B798">
        <v>23.523913290413699</v>
      </c>
      <c r="C798">
        <v>25.392650281172202</v>
      </c>
      <c r="D798">
        <v>12.4775838567616</v>
      </c>
      <c r="F798">
        <f t="shared" si="25"/>
        <v>0.33166666666667094</v>
      </c>
      <c r="G798">
        <v>17.628036604997501</v>
      </c>
      <c r="H798">
        <v>23.743171806467799</v>
      </c>
    </row>
    <row r="799" spans="1:8" x14ac:dyDescent="0.3">
      <c r="A799">
        <f t="shared" si="24"/>
        <v>0.33208333333333762</v>
      </c>
      <c r="B799">
        <v>23.560974090111699</v>
      </c>
      <c r="C799">
        <v>25.357042122187199</v>
      </c>
      <c r="D799">
        <v>12.3969131450737</v>
      </c>
      <c r="F799">
        <f t="shared" si="25"/>
        <v>0.33208333333333762</v>
      </c>
      <c r="G799">
        <v>17.574222147661299</v>
      </c>
      <c r="H799">
        <v>23.5380739767932</v>
      </c>
    </row>
    <row r="800" spans="1:8" x14ac:dyDescent="0.3">
      <c r="A800">
        <f t="shared" si="24"/>
        <v>0.33250000000000429</v>
      </c>
      <c r="B800">
        <v>23.712581492981101</v>
      </c>
      <c r="C800">
        <v>25.459781771918902</v>
      </c>
      <c r="D800">
        <v>12.1216402115869</v>
      </c>
      <c r="F800">
        <f t="shared" si="25"/>
        <v>0.33250000000000429</v>
      </c>
      <c r="G800">
        <v>17.5859887325411</v>
      </c>
      <c r="H800">
        <v>23.657734263129399</v>
      </c>
    </row>
    <row r="801" spans="1:8" x14ac:dyDescent="0.3">
      <c r="A801">
        <f t="shared" si="24"/>
        <v>0.33291666666667097</v>
      </c>
      <c r="B801">
        <v>23.477593488903299</v>
      </c>
      <c r="C801">
        <v>25.426759171413298</v>
      </c>
      <c r="D801">
        <v>12.2015097161909</v>
      </c>
      <c r="F801">
        <f t="shared" si="25"/>
        <v>0.33291666666667097</v>
      </c>
      <c r="G801">
        <v>17.636380965697199</v>
      </c>
      <c r="H801">
        <v>23.834467631909501</v>
      </c>
    </row>
    <row r="802" spans="1:8" x14ac:dyDescent="0.3">
      <c r="A802">
        <f t="shared" si="24"/>
        <v>0.33333333333333764</v>
      </c>
      <c r="B802">
        <v>23.650201726218398</v>
      </c>
      <c r="C802">
        <v>25.567903315845001</v>
      </c>
      <c r="D802">
        <v>12.431702249957601</v>
      </c>
      <c r="F802">
        <f t="shared" si="25"/>
        <v>0.33333333333333764</v>
      </c>
      <c r="G802">
        <v>17.6794094876334</v>
      </c>
      <c r="H802">
        <v>23.4940511908795</v>
      </c>
    </row>
    <row r="803" spans="1:8" x14ac:dyDescent="0.3">
      <c r="A803">
        <f t="shared" si="24"/>
        <v>0.33375000000000432</v>
      </c>
      <c r="B803">
        <v>23.782842743598501</v>
      </c>
      <c r="C803">
        <v>25.614026868922799</v>
      </c>
      <c r="D803">
        <v>12.281159978525499</v>
      </c>
      <c r="F803">
        <f t="shared" si="25"/>
        <v>0.33375000000000432</v>
      </c>
      <c r="G803">
        <v>17.5667389349701</v>
      </c>
      <c r="H803">
        <v>23.618721801394301</v>
      </c>
    </row>
    <row r="804" spans="1:8" x14ac:dyDescent="0.3">
      <c r="A804">
        <f t="shared" si="24"/>
        <v>0.334166666666671</v>
      </c>
      <c r="B804">
        <v>23.769143017045</v>
      </c>
      <c r="C804">
        <v>25.663047499426899</v>
      </c>
      <c r="D804">
        <v>12.318801317027599</v>
      </c>
      <c r="F804">
        <f t="shared" si="25"/>
        <v>0.334166666666671</v>
      </c>
      <c r="G804">
        <v>17.671743552122798</v>
      </c>
      <c r="H804">
        <v>23.783857946998101</v>
      </c>
    </row>
    <row r="805" spans="1:8" x14ac:dyDescent="0.3">
      <c r="A805">
        <f t="shared" si="24"/>
        <v>0.33458333333333767</v>
      </c>
      <c r="B805">
        <v>23.5841529784309</v>
      </c>
      <c r="C805">
        <v>25.689537597240601</v>
      </c>
      <c r="D805">
        <v>12.243579697702</v>
      </c>
      <c r="F805">
        <f t="shared" si="25"/>
        <v>0.33458333333333767</v>
      </c>
      <c r="G805">
        <v>17.628347220520102</v>
      </c>
      <c r="H805">
        <v>23.468864159689499</v>
      </c>
    </row>
    <row r="806" spans="1:8" x14ac:dyDescent="0.3">
      <c r="A806">
        <f t="shared" si="24"/>
        <v>0.33500000000000435</v>
      </c>
      <c r="B806">
        <v>23.429085653637301</v>
      </c>
      <c r="C806">
        <v>25.738611743774999</v>
      </c>
      <c r="D806">
        <v>12.3200972030559</v>
      </c>
      <c r="F806">
        <f t="shared" si="25"/>
        <v>0.33500000000000435</v>
      </c>
      <c r="G806">
        <v>17.595227168220902</v>
      </c>
      <c r="H806">
        <v>23.583674128757099</v>
      </c>
    </row>
    <row r="807" spans="1:8" x14ac:dyDescent="0.3">
      <c r="A807">
        <f t="shared" si="24"/>
        <v>0.33541666666667103</v>
      </c>
      <c r="B807">
        <v>23.552854808280198</v>
      </c>
      <c r="C807">
        <v>25.620217389075201</v>
      </c>
      <c r="D807">
        <v>13.189918031817699</v>
      </c>
      <c r="F807">
        <f t="shared" si="25"/>
        <v>0.33541666666667103</v>
      </c>
      <c r="G807">
        <v>17.6465542116098</v>
      </c>
      <c r="H807">
        <v>23.626070233030799</v>
      </c>
    </row>
    <row r="808" spans="1:8" x14ac:dyDescent="0.3">
      <c r="A808">
        <f t="shared" si="24"/>
        <v>0.3358333333333377</v>
      </c>
      <c r="B808">
        <v>23.493756498029001</v>
      </c>
      <c r="C808">
        <v>25.7094196175638</v>
      </c>
      <c r="D808">
        <v>13.182717516775099</v>
      </c>
      <c r="F808">
        <f t="shared" si="25"/>
        <v>0.3358333333333377</v>
      </c>
      <c r="G808">
        <v>17.595927750008698</v>
      </c>
      <c r="H808">
        <v>23.649904450732699</v>
      </c>
    </row>
    <row r="809" spans="1:8" x14ac:dyDescent="0.3">
      <c r="A809">
        <f t="shared" si="24"/>
        <v>0.33625000000000438</v>
      </c>
      <c r="B809">
        <v>23.842585800350101</v>
      </c>
      <c r="C809">
        <v>25.856628123732801</v>
      </c>
      <c r="D809">
        <v>12.9726924549063</v>
      </c>
      <c r="F809">
        <f t="shared" si="25"/>
        <v>0.33625000000000438</v>
      </c>
      <c r="G809">
        <v>17.651947144698301</v>
      </c>
      <c r="H809">
        <v>23.8362210108691</v>
      </c>
    </row>
    <row r="810" spans="1:8" x14ac:dyDescent="0.3">
      <c r="A810">
        <f t="shared" si="24"/>
        <v>0.33666666666667106</v>
      </c>
      <c r="B810">
        <v>23.687765150677599</v>
      </c>
      <c r="C810">
        <v>25.811013696466802</v>
      </c>
      <c r="D810">
        <v>13.0050298831425</v>
      </c>
      <c r="F810">
        <f t="shared" si="25"/>
        <v>0.33666666666667106</v>
      </c>
      <c r="G810">
        <v>17.633190614523102</v>
      </c>
      <c r="H810">
        <v>23.802668426682501</v>
      </c>
    </row>
    <row r="811" spans="1:8" x14ac:dyDescent="0.3">
      <c r="A811">
        <f t="shared" si="24"/>
        <v>0.33708333333333773</v>
      </c>
      <c r="B811">
        <v>23.586870003015601</v>
      </c>
      <c r="C811">
        <v>25.781946349692401</v>
      </c>
      <c r="D811">
        <v>12.9076682077927</v>
      </c>
      <c r="F811">
        <f t="shared" si="25"/>
        <v>0.33708333333333773</v>
      </c>
      <c r="G811">
        <v>17.564422729078402</v>
      </c>
      <c r="H811">
        <v>23.8338717112109</v>
      </c>
    </row>
    <row r="812" spans="1:8" x14ac:dyDescent="0.3">
      <c r="A812">
        <f t="shared" si="24"/>
        <v>0.33750000000000441</v>
      </c>
      <c r="B812">
        <v>23.835954069113299</v>
      </c>
      <c r="C812">
        <v>26.0663454850928</v>
      </c>
      <c r="D812">
        <v>12.805073031245</v>
      </c>
      <c r="F812">
        <f t="shared" si="25"/>
        <v>0.33750000000000441</v>
      </c>
      <c r="G812">
        <v>17.634538289314701</v>
      </c>
      <c r="H812">
        <v>23.853582188497299</v>
      </c>
    </row>
    <row r="813" spans="1:8" x14ac:dyDescent="0.3">
      <c r="A813">
        <f t="shared" si="24"/>
        <v>0.33791666666667108</v>
      </c>
      <c r="B813">
        <v>23.6722936470889</v>
      </c>
      <c r="C813">
        <v>25.737051538677999</v>
      </c>
      <c r="D813">
        <v>12.898998294910401</v>
      </c>
      <c r="F813">
        <f t="shared" si="25"/>
        <v>0.33791666666667108</v>
      </c>
      <c r="G813">
        <v>17.588025021754799</v>
      </c>
      <c r="H813">
        <v>23.682952820085301</v>
      </c>
    </row>
    <row r="814" spans="1:8" x14ac:dyDescent="0.3">
      <c r="A814">
        <f t="shared" si="24"/>
        <v>0.33833333333333776</v>
      </c>
      <c r="B814">
        <v>23.652113249390801</v>
      </c>
      <c r="C814">
        <v>25.843895264590699</v>
      </c>
      <c r="D814">
        <v>12.961534395917401</v>
      </c>
      <c r="F814">
        <f t="shared" si="25"/>
        <v>0.33833333333333776</v>
      </c>
      <c r="G814">
        <v>17.581382650897499</v>
      </c>
      <c r="H814">
        <v>23.7609848246288</v>
      </c>
    </row>
    <row r="815" spans="1:8" x14ac:dyDescent="0.3">
      <c r="A815">
        <f t="shared" si="24"/>
        <v>0.33875000000000444</v>
      </c>
      <c r="B815">
        <v>23.683074358969701</v>
      </c>
      <c r="C815">
        <v>25.741402424344098</v>
      </c>
      <c r="D815">
        <v>13.0672889959946</v>
      </c>
      <c r="F815">
        <f t="shared" si="25"/>
        <v>0.33875000000000444</v>
      </c>
      <c r="G815">
        <v>17.581638205687799</v>
      </c>
      <c r="H815">
        <v>23.9222093054921</v>
      </c>
    </row>
    <row r="816" spans="1:8" x14ac:dyDescent="0.3">
      <c r="A816">
        <f t="shared" si="24"/>
        <v>0.33916666666667111</v>
      </c>
      <c r="B816">
        <v>23.6694931734663</v>
      </c>
      <c r="C816">
        <v>25.7555290974055</v>
      </c>
      <c r="D816">
        <v>12.793032907378899</v>
      </c>
      <c r="F816">
        <f t="shared" si="25"/>
        <v>0.33916666666667111</v>
      </c>
      <c r="G816">
        <v>17.5823606115455</v>
      </c>
      <c r="H816">
        <v>23.7033526685812</v>
      </c>
    </row>
    <row r="817" spans="1:8" x14ac:dyDescent="0.3">
      <c r="A817">
        <f t="shared" si="24"/>
        <v>0.33958333333333779</v>
      </c>
      <c r="B817">
        <v>23.517196715892101</v>
      </c>
      <c r="C817">
        <v>25.948330032949599</v>
      </c>
      <c r="D817">
        <v>12.853657900304</v>
      </c>
      <c r="F817">
        <f t="shared" si="25"/>
        <v>0.33958333333333779</v>
      </c>
      <c r="G817">
        <v>17.657463169739401</v>
      </c>
      <c r="H817">
        <v>23.888885378371899</v>
      </c>
    </row>
    <row r="818" spans="1:8" x14ac:dyDescent="0.3">
      <c r="A818">
        <f t="shared" si="24"/>
        <v>0.34000000000000447</v>
      </c>
      <c r="B818">
        <v>23.856994542412099</v>
      </c>
      <c r="C818">
        <v>26.0191793896775</v>
      </c>
      <c r="D818">
        <v>12.679091299697699</v>
      </c>
      <c r="F818">
        <f t="shared" si="25"/>
        <v>0.34000000000000447</v>
      </c>
      <c r="G818">
        <v>17.609637701909701</v>
      </c>
      <c r="H818">
        <v>23.744621346145799</v>
      </c>
    </row>
    <row r="819" spans="1:8" x14ac:dyDescent="0.3">
      <c r="A819">
        <f t="shared" si="24"/>
        <v>0.34041666666667114</v>
      </c>
      <c r="B819">
        <v>23.755705997420201</v>
      </c>
      <c r="C819">
        <v>25.994299783040098</v>
      </c>
      <c r="D819">
        <v>12.6189384754747</v>
      </c>
      <c r="F819">
        <f t="shared" si="25"/>
        <v>0.34041666666667114</v>
      </c>
      <c r="G819">
        <v>17.634294632780801</v>
      </c>
      <c r="H819">
        <v>23.781880069762</v>
      </c>
    </row>
    <row r="820" spans="1:8" x14ac:dyDescent="0.3">
      <c r="A820">
        <f t="shared" si="24"/>
        <v>0.34083333333333782</v>
      </c>
      <c r="B820">
        <v>23.768243682327501</v>
      </c>
      <c r="C820">
        <v>26.053315884236898</v>
      </c>
      <c r="D820">
        <v>12.839482599564001</v>
      </c>
      <c r="F820">
        <f t="shared" si="25"/>
        <v>0.34083333333333782</v>
      </c>
      <c r="G820">
        <v>17.661405859690898</v>
      </c>
      <c r="H820">
        <v>24.2360913825324</v>
      </c>
    </row>
    <row r="821" spans="1:8" x14ac:dyDescent="0.3">
      <c r="A821">
        <f t="shared" si="24"/>
        <v>0.34125000000000449</v>
      </c>
      <c r="B821">
        <v>24.073609413542801</v>
      </c>
      <c r="C821">
        <v>26.233592247983601</v>
      </c>
      <c r="D821">
        <v>12.8021132203646</v>
      </c>
      <c r="F821">
        <f t="shared" si="25"/>
        <v>0.34125000000000449</v>
      </c>
      <c r="G821">
        <v>17.569615929030402</v>
      </c>
      <c r="H821">
        <v>24.361149698640698</v>
      </c>
    </row>
    <row r="822" spans="1:8" x14ac:dyDescent="0.3">
      <c r="A822">
        <f t="shared" si="24"/>
        <v>0.34166666666667117</v>
      </c>
      <c r="B822">
        <v>24.0514740292552</v>
      </c>
      <c r="C822">
        <v>26.0866582227663</v>
      </c>
      <c r="D822">
        <v>12.855313459214599</v>
      </c>
      <c r="F822">
        <f t="shared" si="25"/>
        <v>0.34166666666667117</v>
      </c>
      <c r="G822">
        <v>17.715809538251602</v>
      </c>
      <c r="H822">
        <v>24.048042687887499</v>
      </c>
    </row>
    <row r="823" spans="1:8" x14ac:dyDescent="0.3">
      <c r="A823">
        <f t="shared" si="24"/>
        <v>0.34208333333333785</v>
      </c>
      <c r="B823">
        <v>24.0358559640176</v>
      </c>
      <c r="C823">
        <v>25.995346446086899</v>
      </c>
      <c r="D823">
        <v>12.9724532949944</v>
      </c>
      <c r="F823">
        <f t="shared" si="25"/>
        <v>0.34208333333333785</v>
      </c>
      <c r="G823">
        <v>17.632218207662</v>
      </c>
      <c r="H823">
        <v>23.9954964058991</v>
      </c>
    </row>
    <row r="824" spans="1:8" x14ac:dyDescent="0.3">
      <c r="A824">
        <f t="shared" si="24"/>
        <v>0.34250000000000452</v>
      </c>
      <c r="B824">
        <v>24.082924745650899</v>
      </c>
      <c r="C824">
        <v>26.1005954562375</v>
      </c>
      <c r="D824">
        <v>12.8413702259201</v>
      </c>
      <c r="F824">
        <f t="shared" si="25"/>
        <v>0.34250000000000452</v>
      </c>
      <c r="G824">
        <v>17.578130459190401</v>
      </c>
      <c r="H824">
        <v>23.787463805782998</v>
      </c>
    </row>
    <row r="825" spans="1:8" x14ac:dyDescent="0.3">
      <c r="A825">
        <f t="shared" si="24"/>
        <v>0.3429166666666712</v>
      </c>
      <c r="B825">
        <v>24.095806702826501</v>
      </c>
      <c r="C825">
        <v>26.046883914857599</v>
      </c>
      <c r="D825">
        <v>12.7505141078235</v>
      </c>
      <c r="F825">
        <f t="shared" si="25"/>
        <v>0.3429166666666712</v>
      </c>
      <c r="G825">
        <v>17.6324783928847</v>
      </c>
      <c r="H825">
        <v>23.8866885185966</v>
      </c>
    </row>
    <row r="826" spans="1:8" x14ac:dyDescent="0.3">
      <c r="A826">
        <f t="shared" si="24"/>
        <v>0.34333333333333788</v>
      </c>
      <c r="B826">
        <v>24.094083703221301</v>
      </c>
      <c r="C826">
        <v>26.074084612364899</v>
      </c>
      <c r="D826">
        <v>12.7427407124596</v>
      </c>
      <c r="F826">
        <f t="shared" si="25"/>
        <v>0.34333333333333788</v>
      </c>
      <c r="G826">
        <v>17.6067462767267</v>
      </c>
      <c r="H826">
        <v>24.062381325123901</v>
      </c>
    </row>
    <row r="827" spans="1:8" x14ac:dyDescent="0.3">
      <c r="A827">
        <f t="shared" si="24"/>
        <v>0.34375000000000455</v>
      </c>
      <c r="B827">
        <v>23.9907427707635</v>
      </c>
      <c r="C827">
        <v>26.124212047157499</v>
      </c>
      <c r="D827">
        <v>12.8572951054665</v>
      </c>
      <c r="F827">
        <f t="shared" si="25"/>
        <v>0.34375000000000455</v>
      </c>
      <c r="G827">
        <v>17.6910554796819</v>
      </c>
      <c r="H827">
        <v>24.043650153289601</v>
      </c>
    </row>
    <row r="828" spans="1:8" x14ac:dyDescent="0.3">
      <c r="A828">
        <f t="shared" si="24"/>
        <v>0.34416666666667123</v>
      </c>
      <c r="B828">
        <v>23.973075964989899</v>
      </c>
      <c r="C828">
        <v>26.159677906065301</v>
      </c>
      <c r="D828">
        <v>12.7214442180469</v>
      </c>
      <c r="F828">
        <f t="shared" si="25"/>
        <v>0.34416666666667123</v>
      </c>
      <c r="G828">
        <v>17.689816988264699</v>
      </c>
      <c r="H828">
        <v>23.926339625877599</v>
      </c>
    </row>
    <row r="829" spans="1:8" x14ac:dyDescent="0.3">
      <c r="A829">
        <f t="shared" si="24"/>
        <v>0.3445833333333379</v>
      </c>
      <c r="B829">
        <v>24.201123746732701</v>
      </c>
      <c r="C829">
        <v>26.101753959370001</v>
      </c>
      <c r="D829">
        <v>12.919995898975801</v>
      </c>
      <c r="F829">
        <f t="shared" si="25"/>
        <v>0.3445833333333379</v>
      </c>
      <c r="G829">
        <v>17.6763223656246</v>
      </c>
      <c r="H829">
        <v>24.3460163159295</v>
      </c>
    </row>
    <row r="830" spans="1:8" x14ac:dyDescent="0.3">
      <c r="A830">
        <f t="shared" si="24"/>
        <v>0.34500000000000458</v>
      </c>
      <c r="B830">
        <v>24.016455303256599</v>
      </c>
      <c r="C830">
        <v>26.0714373603669</v>
      </c>
      <c r="D830">
        <v>12.854841133031099</v>
      </c>
      <c r="F830">
        <f t="shared" si="25"/>
        <v>0.34500000000000458</v>
      </c>
      <c r="G830">
        <v>17.734500221747599</v>
      </c>
      <c r="H830">
        <v>24.347874203293198</v>
      </c>
    </row>
    <row r="831" spans="1:8" x14ac:dyDescent="0.3">
      <c r="A831">
        <f t="shared" si="24"/>
        <v>0.34541666666667126</v>
      </c>
      <c r="B831">
        <v>24.069069357283599</v>
      </c>
      <c r="C831">
        <v>26.085796548715901</v>
      </c>
      <c r="D831">
        <v>12.853405753492</v>
      </c>
      <c r="F831">
        <f t="shared" si="25"/>
        <v>0.34541666666667126</v>
      </c>
      <c r="G831">
        <v>17.6800735122265</v>
      </c>
      <c r="H831">
        <v>24.371908184596201</v>
      </c>
    </row>
    <row r="832" spans="1:8" x14ac:dyDescent="0.3">
      <c r="A832">
        <f t="shared" si="24"/>
        <v>0.34583333333333793</v>
      </c>
      <c r="B832">
        <v>24.061493863605101</v>
      </c>
      <c r="C832">
        <v>26.122245422916201</v>
      </c>
      <c r="D832">
        <v>12.784384841301099</v>
      </c>
      <c r="F832">
        <f t="shared" si="25"/>
        <v>0.34583333333333793</v>
      </c>
      <c r="G832">
        <v>17.656109979878</v>
      </c>
      <c r="H832">
        <v>24.182461723912901</v>
      </c>
    </row>
    <row r="833" spans="1:8" x14ac:dyDescent="0.3">
      <c r="A833">
        <f t="shared" si="24"/>
        <v>0.34625000000000461</v>
      </c>
      <c r="B833">
        <v>24.2270091088178</v>
      </c>
      <c r="C833">
        <v>26.281065179676499</v>
      </c>
      <c r="D833">
        <v>12.886873052476099</v>
      </c>
      <c r="F833">
        <f t="shared" si="25"/>
        <v>0.34625000000000461</v>
      </c>
      <c r="G833">
        <v>17.638653934426099</v>
      </c>
      <c r="H833">
        <v>24.077869870275599</v>
      </c>
    </row>
    <row r="834" spans="1:8" x14ac:dyDescent="0.3">
      <c r="A834">
        <f t="shared" si="24"/>
        <v>0.34666666666667129</v>
      </c>
      <c r="B834">
        <v>24.1433005926975</v>
      </c>
      <c r="C834">
        <v>26.272498633277898</v>
      </c>
      <c r="D834">
        <v>12.804274783024701</v>
      </c>
      <c r="F834">
        <f t="shared" si="25"/>
        <v>0.34666666666667129</v>
      </c>
      <c r="G834">
        <v>17.6680741223817</v>
      </c>
      <c r="H834">
        <v>24.065348414052199</v>
      </c>
    </row>
    <row r="835" spans="1:8" x14ac:dyDescent="0.3">
      <c r="A835">
        <f t="shared" si="24"/>
        <v>0.34708333333333796</v>
      </c>
      <c r="B835">
        <v>24.131232193712499</v>
      </c>
      <c r="C835">
        <v>26.156312576960701</v>
      </c>
      <c r="D835">
        <v>12.8943951048111</v>
      </c>
      <c r="F835">
        <f t="shared" si="25"/>
        <v>0.34708333333333796</v>
      </c>
      <c r="G835">
        <v>17.6927038545616</v>
      </c>
      <c r="H835">
        <v>24.455378111845</v>
      </c>
    </row>
    <row r="836" spans="1:8" x14ac:dyDescent="0.3">
      <c r="A836">
        <f t="shared" ref="A836:A899" si="26">A835+36/60/60/24</f>
        <v>0.34750000000000464</v>
      </c>
      <c r="B836">
        <v>24.186697669813501</v>
      </c>
      <c r="C836">
        <v>26.073313380963999</v>
      </c>
      <c r="D836">
        <v>12.8832017348923</v>
      </c>
      <c r="F836">
        <f t="shared" ref="F836:F899" si="27">F835+36/60/60/24</f>
        <v>0.34750000000000464</v>
      </c>
      <c r="G836">
        <v>17.5845786663082</v>
      </c>
      <c r="H836">
        <v>24.0065685423918</v>
      </c>
    </row>
    <row r="837" spans="1:8" x14ac:dyDescent="0.3">
      <c r="A837">
        <f t="shared" si="26"/>
        <v>0.34791666666667131</v>
      </c>
      <c r="B837">
        <v>24.117405922421099</v>
      </c>
      <c r="C837">
        <v>26.144749808994298</v>
      </c>
      <c r="D837">
        <v>12.9299976915741</v>
      </c>
      <c r="F837">
        <f t="shared" si="27"/>
        <v>0.34791666666667131</v>
      </c>
      <c r="G837">
        <v>17.689940106025301</v>
      </c>
      <c r="H837">
        <v>24.159730744444602</v>
      </c>
    </row>
    <row r="838" spans="1:8" x14ac:dyDescent="0.3">
      <c r="A838">
        <f t="shared" si="26"/>
        <v>0.34833333333333799</v>
      </c>
      <c r="B838">
        <v>24.160820638967799</v>
      </c>
      <c r="C838">
        <v>26.290206302464401</v>
      </c>
      <c r="D838">
        <v>12.8743257834783</v>
      </c>
      <c r="F838">
        <f t="shared" si="27"/>
        <v>0.34833333333333799</v>
      </c>
      <c r="G838">
        <v>17.721364218927899</v>
      </c>
      <c r="H838">
        <v>24.227294074795601</v>
      </c>
    </row>
    <row r="839" spans="1:8" x14ac:dyDescent="0.3">
      <c r="A839">
        <f t="shared" si="26"/>
        <v>0.34875000000000467</v>
      </c>
      <c r="B839">
        <v>24.206039004834899</v>
      </c>
      <c r="C839">
        <v>26.381800778561999</v>
      </c>
      <c r="D839">
        <v>13.009415568271599</v>
      </c>
      <c r="F839">
        <f t="shared" si="27"/>
        <v>0.34875000000000467</v>
      </c>
      <c r="G839">
        <v>17.699384848954502</v>
      </c>
      <c r="H839">
        <v>24.358608339499199</v>
      </c>
    </row>
    <row r="840" spans="1:8" x14ac:dyDescent="0.3">
      <c r="A840">
        <f t="shared" si="26"/>
        <v>0.34916666666667134</v>
      </c>
      <c r="B840">
        <v>24.212981747649501</v>
      </c>
      <c r="C840">
        <v>26.241159898880799</v>
      </c>
      <c r="D840">
        <v>12.9411215677081</v>
      </c>
      <c r="F840">
        <f t="shared" si="27"/>
        <v>0.34916666666667134</v>
      </c>
      <c r="G840">
        <v>17.739420275245202</v>
      </c>
      <c r="H840">
        <v>24.3163700575112</v>
      </c>
    </row>
    <row r="841" spans="1:8" x14ac:dyDescent="0.3">
      <c r="A841">
        <f t="shared" si="26"/>
        <v>0.34958333333333802</v>
      </c>
      <c r="B841">
        <v>24.254668567645201</v>
      </c>
      <c r="C841">
        <v>26.303680314620301</v>
      </c>
      <c r="D841">
        <v>12.874893269962101</v>
      </c>
      <c r="F841">
        <f t="shared" si="27"/>
        <v>0.34958333333333802</v>
      </c>
      <c r="G841">
        <v>17.664832738797202</v>
      </c>
      <c r="H841">
        <v>24.370781462546301</v>
      </c>
    </row>
    <row r="842" spans="1:8" x14ac:dyDescent="0.3">
      <c r="A842">
        <f t="shared" si="26"/>
        <v>0.3500000000000047</v>
      </c>
      <c r="B842">
        <v>24.241876455116898</v>
      </c>
      <c r="C842">
        <v>26.4320479241924</v>
      </c>
      <c r="D842">
        <v>12.7549278004612</v>
      </c>
      <c r="F842">
        <f t="shared" si="27"/>
        <v>0.3500000000000047</v>
      </c>
      <c r="G842">
        <v>17.6737723269292</v>
      </c>
      <c r="H842">
        <v>24.5489578776371</v>
      </c>
    </row>
    <row r="843" spans="1:8" x14ac:dyDescent="0.3">
      <c r="A843">
        <f t="shared" si="26"/>
        <v>0.35041666666667137</v>
      </c>
      <c r="B843">
        <v>24.2138670129597</v>
      </c>
      <c r="C843">
        <v>26.428147499294301</v>
      </c>
      <c r="D843">
        <v>12.9534850114542</v>
      </c>
      <c r="F843">
        <f t="shared" si="27"/>
        <v>0.35041666666667137</v>
      </c>
      <c r="G843">
        <v>17.703982168673999</v>
      </c>
      <c r="H843">
        <v>24.934023031954499</v>
      </c>
    </row>
    <row r="844" spans="1:8" x14ac:dyDescent="0.3">
      <c r="A844">
        <f t="shared" si="26"/>
        <v>0.35083333333333805</v>
      </c>
      <c r="B844">
        <v>24.293555875867501</v>
      </c>
      <c r="C844">
        <v>26.343253150437299</v>
      </c>
      <c r="D844">
        <v>12.8928742630406</v>
      </c>
      <c r="F844">
        <f t="shared" si="27"/>
        <v>0.35083333333333805</v>
      </c>
      <c r="G844">
        <v>17.636243699858301</v>
      </c>
      <c r="H844">
        <v>24.344964324382801</v>
      </c>
    </row>
    <row r="845" spans="1:8" x14ac:dyDescent="0.3">
      <c r="A845">
        <f t="shared" si="26"/>
        <v>0.35125000000000473</v>
      </c>
      <c r="B845">
        <v>24.390375406284701</v>
      </c>
      <c r="C845">
        <v>26.272706983062498</v>
      </c>
      <c r="D845">
        <v>12.8818280502894</v>
      </c>
      <c r="F845">
        <f t="shared" si="27"/>
        <v>0.35125000000000473</v>
      </c>
      <c r="G845">
        <v>17.7293258832457</v>
      </c>
      <c r="H845">
        <v>23.993581242517799</v>
      </c>
    </row>
    <row r="846" spans="1:8" x14ac:dyDescent="0.3">
      <c r="A846">
        <f t="shared" si="26"/>
        <v>0.3516666666666714</v>
      </c>
      <c r="B846">
        <v>24.483022151359599</v>
      </c>
      <c r="C846">
        <v>26.361592902470701</v>
      </c>
      <c r="D846">
        <v>12.824251581976799</v>
      </c>
      <c r="F846">
        <f t="shared" si="27"/>
        <v>0.3516666666666714</v>
      </c>
      <c r="G846">
        <v>17.702724470363599</v>
      </c>
      <c r="H846">
        <v>24.111613087956201</v>
      </c>
    </row>
    <row r="847" spans="1:8" x14ac:dyDescent="0.3">
      <c r="A847">
        <f t="shared" si="26"/>
        <v>0.35208333333333808</v>
      </c>
      <c r="B847">
        <v>24.430689721781999</v>
      </c>
      <c r="C847">
        <v>26.434874641915901</v>
      </c>
      <c r="D847">
        <v>12.758076498041699</v>
      </c>
      <c r="F847">
        <f t="shared" si="27"/>
        <v>0.35208333333333808</v>
      </c>
      <c r="G847">
        <v>17.6054782234235</v>
      </c>
      <c r="H847">
        <v>24.583556053021699</v>
      </c>
    </row>
    <row r="848" spans="1:8" x14ac:dyDescent="0.3">
      <c r="A848">
        <f t="shared" si="26"/>
        <v>0.35250000000000475</v>
      </c>
      <c r="B848">
        <v>24.267139425092299</v>
      </c>
      <c r="C848">
        <v>26.562133794619299</v>
      </c>
      <c r="D848">
        <v>12.733151272451501</v>
      </c>
      <c r="F848">
        <f t="shared" si="27"/>
        <v>0.35250000000000475</v>
      </c>
      <c r="G848">
        <v>17.670965408823498</v>
      </c>
      <c r="H848">
        <v>24.241021652695501</v>
      </c>
    </row>
    <row r="849" spans="1:8" x14ac:dyDescent="0.3">
      <c r="A849">
        <f t="shared" si="26"/>
        <v>0.35291666666667143</v>
      </c>
      <c r="B849">
        <v>24.606978778411701</v>
      </c>
      <c r="C849">
        <v>26.3998755791741</v>
      </c>
      <c r="D849">
        <v>12.736723563747599</v>
      </c>
      <c r="F849">
        <f t="shared" si="27"/>
        <v>0.35291666666667143</v>
      </c>
      <c r="G849">
        <v>17.6086836242686</v>
      </c>
      <c r="H849">
        <v>23.975558647823799</v>
      </c>
    </row>
    <row r="850" spans="1:8" x14ac:dyDescent="0.3">
      <c r="A850">
        <f t="shared" si="26"/>
        <v>0.35333333333333811</v>
      </c>
      <c r="B850">
        <v>24.435981076309002</v>
      </c>
      <c r="C850">
        <v>26.465709351375601</v>
      </c>
      <c r="D850">
        <v>12.8546829126413</v>
      </c>
      <c r="F850">
        <f t="shared" si="27"/>
        <v>0.35333333333333811</v>
      </c>
      <c r="G850">
        <v>17.717864254085899</v>
      </c>
      <c r="H850">
        <v>24.1746692346305</v>
      </c>
    </row>
    <row r="851" spans="1:8" x14ac:dyDescent="0.3">
      <c r="A851">
        <f t="shared" si="26"/>
        <v>0.35375000000000478</v>
      </c>
      <c r="B851">
        <v>24.417909893708998</v>
      </c>
      <c r="C851">
        <v>26.4589251709377</v>
      </c>
      <c r="D851">
        <v>12.821195197984901</v>
      </c>
      <c r="F851">
        <f t="shared" si="27"/>
        <v>0.35375000000000478</v>
      </c>
      <c r="G851">
        <v>17.680638827523101</v>
      </c>
      <c r="H851">
        <v>24.5539001571635</v>
      </c>
    </row>
    <row r="852" spans="1:8" x14ac:dyDescent="0.3">
      <c r="A852">
        <f t="shared" si="26"/>
        <v>0.35416666666667146</v>
      </c>
      <c r="B852">
        <v>24.625516807851799</v>
      </c>
      <c r="C852">
        <v>26.4783655380519</v>
      </c>
      <c r="D852">
        <v>12.783317420797101</v>
      </c>
      <c r="F852">
        <f t="shared" si="27"/>
        <v>0.35416666666667146</v>
      </c>
      <c r="G852">
        <v>17.6450238802935</v>
      </c>
      <c r="H852">
        <v>24.479580103833602</v>
      </c>
    </row>
    <row r="853" spans="1:8" x14ac:dyDescent="0.3">
      <c r="A853">
        <f t="shared" si="26"/>
        <v>0.35458333333333814</v>
      </c>
      <c r="B853">
        <v>24.6236929484797</v>
      </c>
      <c r="C853">
        <v>26.517958845136</v>
      </c>
      <c r="D853">
        <v>12.7633899938418</v>
      </c>
      <c r="F853">
        <f t="shared" si="27"/>
        <v>0.35458333333333814</v>
      </c>
      <c r="G853">
        <v>17.739325407980299</v>
      </c>
      <c r="H853">
        <v>24.2727597664109</v>
      </c>
    </row>
    <row r="854" spans="1:8" x14ac:dyDescent="0.3">
      <c r="A854">
        <f t="shared" si="26"/>
        <v>0.35500000000000481</v>
      </c>
      <c r="B854">
        <v>24.567543059525299</v>
      </c>
      <c r="C854">
        <v>26.5975048764194</v>
      </c>
      <c r="D854">
        <v>12.7657489113664</v>
      </c>
      <c r="F854">
        <f t="shared" si="27"/>
        <v>0.35500000000000481</v>
      </c>
      <c r="G854">
        <v>17.6703663780612</v>
      </c>
      <c r="H854">
        <v>24.3572375737544</v>
      </c>
    </row>
    <row r="855" spans="1:8" x14ac:dyDescent="0.3">
      <c r="A855">
        <f t="shared" si="26"/>
        <v>0.35541666666667149</v>
      </c>
      <c r="B855">
        <v>24.655288676979499</v>
      </c>
      <c r="C855">
        <v>26.624919238841699</v>
      </c>
      <c r="D855">
        <v>12.842713194775</v>
      </c>
      <c r="F855">
        <f t="shared" si="27"/>
        <v>0.35541666666667149</v>
      </c>
      <c r="G855">
        <v>17.630496349987599</v>
      </c>
      <c r="H855">
        <v>24.4272113180098</v>
      </c>
    </row>
    <row r="856" spans="1:8" x14ac:dyDescent="0.3">
      <c r="A856">
        <f t="shared" si="26"/>
        <v>0.35583333333333816</v>
      </c>
      <c r="B856">
        <v>24.427534956314201</v>
      </c>
      <c r="C856">
        <v>26.551924561657401</v>
      </c>
      <c r="D856">
        <v>12.8214881596362</v>
      </c>
      <c r="F856">
        <f t="shared" si="27"/>
        <v>0.35583333333333816</v>
      </c>
      <c r="G856">
        <v>17.7157452838495</v>
      </c>
      <c r="H856">
        <v>24.350547726297101</v>
      </c>
    </row>
    <row r="857" spans="1:8" x14ac:dyDescent="0.3">
      <c r="A857">
        <f t="shared" si="26"/>
        <v>0.35625000000000484</v>
      </c>
      <c r="B857">
        <v>24.480269018420898</v>
      </c>
      <c r="C857">
        <v>26.627960666879499</v>
      </c>
      <c r="D857">
        <v>12.765648266988601</v>
      </c>
      <c r="F857">
        <f t="shared" si="27"/>
        <v>0.35625000000000484</v>
      </c>
      <c r="G857">
        <v>17.645366675685999</v>
      </c>
      <c r="H857">
        <v>24.693277100856498</v>
      </c>
    </row>
    <row r="858" spans="1:8" x14ac:dyDescent="0.3">
      <c r="A858">
        <f t="shared" si="26"/>
        <v>0.35666666666667152</v>
      </c>
      <c r="B858">
        <v>24.789121536801801</v>
      </c>
      <c r="C858">
        <v>26.506170691932599</v>
      </c>
      <c r="D858">
        <v>12.7121510268809</v>
      </c>
      <c r="F858">
        <f t="shared" si="27"/>
        <v>0.35666666666667152</v>
      </c>
      <c r="G858">
        <v>17.779522073424001</v>
      </c>
      <c r="H858">
        <v>24.5179108078074</v>
      </c>
    </row>
    <row r="859" spans="1:8" x14ac:dyDescent="0.3">
      <c r="A859">
        <f t="shared" si="26"/>
        <v>0.35708333333333819</v>
      </c>
      <c r="B859">
        <v>24.631753589368099</v>
      </c>
      <c r="C859">
        <v>26.782716607085</v>
      </c>
      <c r="D859">
        <v>12.627255257307</v>
      </c>
      <c r="F859">
        <f t="shared" si="27"/>
        <v>0.35708333333333819</v>
      </c>
      <c r="G859">
        <v>17.687171391977099</v>
      </c>
      <c r="H859">
        <v>24.437733415721102</v>
      </c>
    </row>
    <row r="860" spans="1:8" x14ac:dyDescent="0.3">
      <c r="A860">
        <f t="shared" si="26"/>
        <v>0.35750000000000487</v>
      </c>
      <c r="B860">
        <v>24.701197255594099</v>
      </c>
      <c r="C860">
        <v>26.753810826968301</v>
      </c>
      <c r="D860">
        <v>12.7639877779564</v>
      </c>
      <c r="F860">
        <f t="shared" si="27"/>
        <v>0.35750000000000487</v>
      </c>
      <c r="G860">
        <v>17.687944071015501</v>
      </c>
      <c r="H860">
        <v>24.275163966789702</v>
      </c>
    </row>
    <row r="861" spans="1:8" x14ac:dyDescent="0.3">
      <c r="A861">
        <f t="shared" si="26"/>
        <v>0.35791666666667155</v>
      </c>
      <c r="B861">
        <v>24.551010429683199</v>
      </c>
      <c r="C861">
        <v>26.625785395037301</v>
      </c>
      <c r="D861">
        <v>12.7540563978927</v>
      </c>
      <c r="F861">
        <f t="shared" si="27"/>
        <v>0.35791666666667155</v>
      </c>
      <c r="G861">
        <v>17.716417557932399</v>
      </c>
      <c r="H861">
        <v>24.152858286040502</v>
      </c>
    </row>
    <row r="862" spans="1:8" x14ac:dyDescent="0.3">
      <c r="A862">
        <f t="shared" si="26"/>
        <v>0.35833333333333822</v>
      </c>
      <c r="B862">
        <v>24.6101827258606</v>
      </c>
      <c r="C862">
        <v>26.5940882002416</v>
      </c>
      <c r="D862">
        <v>12.661932704701099</v>
      </c>
      <c r="F862">
        <f t="shared" si="27"/>
        <v>0.35833333333333822</v>
      </c>
      <c r="G862">
        <v>17.678492426944601</v>
      </c>
      <c r="H862">
        <v>24.293130901517898</v>
      </c>
    </row>
    <row r="863" spans="1:8" x14ac:dyDescent="0.3">
      <c r="A863">
        <f t="shared" si="26"/>
        <v>0.3587500000000049</v>
      </c>
      <c r="B863">
        <v>24.435077430809699</v>
      </c>
      <c r="C863">
        <v>26.6623290370839</v>
      </c>
      <c r="D863">
        <v>12.650500676227299</v>
      </c>
      <c r="F863">
        <f t="shared" si="27"/>
        <v>0.3587500000000049</v>
      </c>
      <c r="G863">
        <v>17.705801384150899</v>
      </c>
      <c r="H863">
        <v>24.400824288071799</v>
      </c>
    </row>
    <row r="864" spans="1:8" x14ac:dyDescent="0.3">
      <c r="A864">
        <f t="shared" si="26"/>
        <v>0.35916666666667157</v>
      </c>
      <c r="B864">
        <v>24.7055729902659</v>
      </c>
      <c r="C864">
        <v>26.601295363623599</v>
      </c>
      <c r="D864">
        <v>12.801601738322301</v>
      </c>
      <c r="F864">
        <f t="shared" si="27"/>
        <v>0.35916666666667157</v>
      </c>
      <c r="G864">
        <v>17.668642576059401</v>
      </c>
      <c r="H864">
        <v>24.7528358158551</v>
      </c>
    </row>
    <row r="865" spans="1:8" x14ac:dyDescent="0.3">
      <c r="A865">
        <f t="shared" si="26"/>
        <v>0.35958333333333825</v>
      </c>
      <c r="B865">
        <v>24.8379979133191</v>
      </c>
      <c r="C865">
        <v>26.652634908248501</v>
      </c>
      <c r="D865">
        <v>12.5944522735455</v>
      </c>
      <c r="F865">
        <f t="shared" si="27"/>
        <v>0.35958333333333825</v>
      </c>
      <c r="G865">
        <v>17.642533786812098</v>
      </c>
      <c r="H865">
        <v>24.5334184536399</v>
      </c>
    </row>
    <row r="866" spans="1:8" x14ac:dyDescent="0.3">
      <c r="A866">
        <f t="shared" si="26"/>
        <v>0.36000000000000493</v>
      </c>
      <c r="B866">
        <v>24.9276142223686</v>
      </c>
      <c r="C866">
        <v>26.677570125119001</v>
      </c>
      <c r="D866">
        <v>12.696469331258401</v>
      </c>
      <c r="F866">
        <f t="shared" si="27"/>
        <v>0.36000000000000493</v>
      </c>
      <c r="G866">
        <v>17.725845696601102</v>
      </c>
      <c r="H866">
        <v>24.537786289677001</v>
      </c>
    </row>
    <row r="867" spans="1:8" x14ac:dyDescent="0.3">
      <c r="A867">
        <f t="shared" si="26"/>
        <v>0.3604166666666716</v>
      </c>
      <c r="B867">
        <v>24.822603464757702</v>
      </c>
      <c r="C867">
        <v>26.768815147742199</v>
      </c>
      <c r="D867">
        <v>12.5730261165131</v>
      </c>
      <c r="F867">
        <f t="shared" si="27"/>
        <v>0.3604166666666716</v>
      </c>
      <c r="G867">
        <v>17.661787733952998</v>
      </c>
      <c r="H867">
        <v>24.579965446765101</v>
      </c>
    </row>
    <row r="868" spans="1:8" x14ac:dyDescent="0.3">
      <c r="A868">
        <f t="shared" si="26"/>
        <v>0.36083333333333828</v>
      </c>
      <c r="B868">
        <v>24.7328865597696</v>
      </c>
      <c r="C868">
        <v>26.832242143298899</v>
      </c>
      <c r="D868">
        <v>12.6817566146711</v>
      </c>
      <c r="F868">
        <f t="shared" si="27"/>
        <v>0.36083333333333828</v>
      </c>
      <c r="G868">
        <v>17.7295698740209</v>
      </c>
      <c r="H868">
        <v>24.583111050528299</v>
      </c>
    </row>
    <row r="869" spans="1:8" x14ac:dyDescent="0.3">
      <c r="A869">
        <f t="shared" si="26"/>
        <v>0.36125000000000496</v>
      </c>
      <c r="B869">
        <v>24.938343363229301</v>
      </c>
      <c r="C869">
        <v>26.938843612941898</v>
      </c>
      <c r="D869">
        <v>12.544380884752</v>
      </c>
      <c r="F869">
        <f t="shared" si="27"/>
        <v>0.36125000000000496</v>
      </c>
      <c r="G869">
        <v>17.727118039270799</v>
      </c>
      <c r="H869">
        <v>24.732006005849598</v>
      </c>
    </row>
    <row r="870" spans="1:8" x14ac:dyDescent="0.3">
      <c r="A870">
        <f t="shared" si="26"/>
        <v>0.36166666666667163</v>
      </c>
      <c r="B870">
        <v>24.784221589984199</v>
      </c>
      <c r="C870">
        <v>26.872530673847798</v>
      </c>
      <c r="D870">
        <v>12.3945176322375</v>
      </c>
      <c r="F870">
        <f t="shared" si="27"/>
        <v>0.36166666666667163</v>
      </c>
      <c r="G870">
        <v>17.678609773914999</v>
      </c>
      <c r="H870">
        <v>24.416626793797999</v>
      </c>
    </row>
    <row r="871" spans="1:8" x14ac:dyDescent="0.3">
      <c r="A871">
        <f t="shared" si="26"/>
        <v>0.36208333333333831</v>
      </c>
      <c r="B871">
        <v>24.956949663777898</v>
      </c>
      <c r="C871">
        <v>26.848402274286101</v>
      </c>
      <c r="D871">
        <v>12.580306003341001</v>
      </c>
      <c r="F871">
        <f t="shared" si="27"/>
        <v>0.36208333333333831</v>
      </c>
      <c r="G871">
        <v>17.846023193746699</v>
      </c>
      <c r="H871">
        <v>24.649746020065699</v>
      </c>
    </row>
    <row r="872" spans="1:8" x14ac:dyDescent="0.3">
      <c r="A872">
        <f t="shared" si="26"/>
        <v>0.36250000000000498</v>
      </c>
      <c r="B872">
        <v>24.8761187687929</v>
      </c>
      <c r="C872">
        <v>26.9475202876453</v>
      </c>
      <c r="D872">
        <v>12.4349374080179</v>
      </c>
      <c r="F872">
        <f t="shared" si="27"/>
        <v>0.36250000000000498</v>
      </c>
      <c r="G872">
        <v>17.697829961352401</v>
      </c>
      <c r="H872">
        <v>24.913401422463298</v>
      </c>
    </row>
    <row r="873" spans="1:8" x14ac:dyDescent="0.3">
      <c r="A873">
        <f t="shared" si="26"/>
        <v>0.36291666666667166</v>
      </c>
      <c r="B873">
        <v>24.732073997509499</v>
      </c>
      <c r="C873">
        <v>27.1470039849169</v>
      </c>
      <c r="D873">
        <v>12.487173599532399</v>
      </c>
      <c r="F873">
        <f t="shared" si="27"/>
        <v>0.36291666666667166</v>
      </c>
      <c r="G873">
        <v>17.681977263548301</v>
      </c>
      <c r="H873">
        <v>24.488028552403801</v>
      </c>
    </row>
    <row r="874" spans="1:8" x14ac:dyDescent="0.3">
      <c r="A874">
        <f t="shared" si="26"/>
        <v>0.36333333333333834</v>
      </c>
      <c r="B874">
        <v>24.966359396573701</v>
      </c>
      <c r="C874">
        <v>26.938059818713501</v>
      </c>
      <c r="D874">
        <v>12.3902136415294</v>
      </c>
      <c r="F874">
        <f t="shared" si="27"/>
        <v>0.36333333333333834</v>
      </c>
      <c r="G874">
        <v>17.7549590181093</v>
      </c>
      <c r="H874">
        <v>24.7280657262334</v>
      </c>
    </row>
    <row r="875" spans="1:8" x14ac:dyDescent="0.3">
      <c r="A875">
        <f t="shared" si="26"/>
        <v>0.36375000000000501</v>
      </c>
      <c r="B875">
        <v>24.910059766046999</v>
      </c>
      <c r="C875">
        <v>26.960793879648801</v>
      </c>
      <c r="D875">
        <v>12.3255627945996</v>
      </c>
      <c r="F875">
        <f t="shared" si="27"/>
        <v>0.36375000000000501</v>
      </c>
      <c r="G875">
        <v>17.677521163458</v>
      </c>
      <c r="H875">
        <v>24.771567153206199</v>
      </c>
    </row>
    <row r="876" spans="1:8" x14ac:dyDescent="0.3">
      <c r="A876">
        <f t="shared" si="26"/>
        <v>0.36416666666667169</v>
      </c>
      <c r="B876">
        <v>24.928695137767701</v>
      </c>
      <c r="C876">
        <v>26.9538945391567</v>
      </c>
      <c r="D876">
        <v>12.3910948761583</v>
      </c>
      <c r="F876">
        <f t="shared" si="27"/>
        <v>0.36416666666667169</v>
      </c>
      <c r="G876">
        <v>17.782681096841799</v>
      </c>
      <c r="H876">
        <v>24.8018768179126</v>
      </c>
    </row>
    <row r="877" spans="1:8" x14ac:dyDescent="0.3">
      <c r="A877">
        <f t="shared" si="26"/>
        <v>0.36458333333333837</v>
      </c>
      <c r="B877">
        <v>24.931536593138102</v>
      </c>
      <c r="C877">
        <v>26.9584605014572</v>
      </c>
      <c r="D877">
        <v>12.2405522335113</v>
      </c>
      <c r="F877">
        <f t="shared" si="27"/>
        <v>0.36458333333333837</v>
      </c>
      <c r="G877">
        <v>17.679946262068601</v>
      </c>
      <c r="H877">
        <v>24.672489726088099</v>
      </c>
    </row>
    <row r="878" spans="1:8" x14ac:dyDescent="0.3">
      <c r="A878">
        <f t="shared" si="26"/>
        <v>0.36500000000000504</v>
      </c>
      <c r="B878">
        <v>25.056390115918699</v>
      </c>
      <c r="C878">
        <v>27.020630056555799</v>
      </c>
      <c r="D878">
        <v>12.471183603308599</v>
      </c>
      <c r="F878">
        <f t="shared" si="27"/>
        <v>0.36500000000000504</v>
      </c>
      <c r="G878">
        <v>17.674314447626799</v>
      </c>
      <c r="H878">
        <v>24.818675113138099</v>
      </c>
    </row>
    <row r="879" spans="1:8" x14ac:dyDescent="0.3">
      <c r="A879">
        <f t="shared" si="26"/>
        <v>0.36541666666667172</v>
      </c>
      <c r="B879">
        <v>25.119794451471201</v>
      </c>
      <c r="C879">
        <v>26.942107201915999</v>
      </c>
      <c r="D879">
        <v>12.533977401835999</v>
      </c>
      <c r="F879">
        <f t="shared" si="27"/>
        <v>0.36541666666667172</v>
      </c>
      <c r="G879">
        <v>17.731629442568401</v>
      </c>
      <c r="H879">
        <v>24.745751675125199</v>
      </c>
    </row>
    <row r="880" spans="1:8" x14ac:dyDescent="0.3">
      <c r="A880">
        <f t="shared" si="26"/>
        <v>0.3658333333333384</v>
      </c>
      <c r="B880">
        <v>25.073895232664</v>
      </c>
      <c r="C880">
        <v>27.1087038611061</v>
      </c>
      <c r="D880">
        <v>12.340003747627501</v>
      </c>
      <c r="F880">
        <f t="shared" si="27"/>
        <v>0.3658333333333384</v>
      </c>
      <c r="G880">
        <v>17.671699059350999</v>
      </c>
      <c r="H880">
        <v>24.608664411316699</v>
      </c>
    </row>
    <row r="881" spans="1:8" x14ac:dyDescent="0.3">
      <c r="A881">
        <f t="shared" si="26"/>
        <v>0.36625000000000507</v>
      </c>
      <c r="B881">
        <v>25.317290613991702</v>
      </c>
      <c r="C881">
        <v>27.071842236195899</v>
      </c>
      <c r="D881">
        <v>12.068888056366101</v>
      </c>
      <c r="F881">
        <f t="shared" si="27"/>
        <v>0.36625000000000507</v>
      </c>
      <c r="G881">
        <v>17.734505283009799</v>
      </c>
      <c r="H881">
        <v>24.596559264893699</v>
      </c>
    </row>
    <row r="882" spans="1:8" x14ac:dyDescent="0.3">
      <c r="A882">
        <f t="shared" si="26"/>
        <v>0.36666666666667175</v>
      </c>
      <c r="B882">
        <v>25.0470607914651</v>
      </c>
      <c r="C882">
        <v>27.0110170432262</v>
      </c>
      <c r="D882">
        <v>11.9664247110899</v>
      </c>
      <c r="F882">
        <f t="shared" si="27"/>
        <v>0.36666666666667175</v>
      </c>
      <c r="G882">
        <v>17.804396984053501</v>
      </c>
      <c r="H882">
        <v>24.5019450565282</v>
      </c>
    </row>
    <row r="883" spans="1:8" x14ac:dyDescent="0.3">
      <c r="A883">
        <f t="shared" si="26"/>
        <v>0.36708333333333842</v>
      </c>
      <c r="B883">
        <v>25.1814385780443</v>
      </c>
      <c r="C883">
        <v>27.298336502878598</v>
      </c>
      <c r="D883">
        <v>11.8575243751363</v>
      </c>
      <c r="F883">
        <f t="shared" si="27"/>
        <v>0.36708333333333842</v>
      </c>
      <c r="G883">
        <v>17.6859001397413</v>
      </c>
      <c r="H883">
        <v>25.162315701434501</v>
      </c>
    </row>
    <row r="884" spans="1:8" x14ac:dyDescent="0.3">
      <c r="A884">
        <f t="shared" si="26"/>
        <v>0.3675000000000051</v>
      </c>
      <c r="B884">
        <v>25.308987462981001</v>
      </c>
      <c r="C884">
        <v>27.239282826292801</v>
      </c>
      <c r="D884">
        <v>11.5758879188344</v>
      </c>
      <c r="F884">
        <f t="shared" si="27"/>
        <v>0.3675000000000051</v>
      </c>
      <c r="G884">
        <v>17.804402930382601</v>
      </c>
      <c r="H884">
        <v>24.8113372773138</v>
      </c>
    </row>
    <row r="885" spans="1:8" x14ac:dyDescent="0.3">
      <c r="A885">
        <f t="shared" si="26"/>
        <v>0.36791666666667178</v>
      </c>
      <c r="B885">
        <v>25.353516321727501</v>
      </c>
      <c r="C885">
        <v>27.1932916861543</v>
      </c>
      <c r="D885">
        <v>11.5839786285327</v>
      </c>
      <c r="F885">
        <f t="shared" si="27"/>
        <v>0.36791666666667178</v>
      </c>
      <c r="G885">
        <v>17.749875188773999</v>
      </c>
      <c r="H885">
        <v>24.987311133607701</v>
      </c>
    </row>
    <row r="886" spans="1:8" x14ac:dyDescent="0.3">
      <c r="A886">
        <f t="shared" si="26"/>
        <v>0.36833333333333845</v>
      </c>
      <c r="B886">
        <v>25.265993878995499</v>
      </c>
      <c r="C886">
        <v>27.339583706897098</v>
      </c>
      <c r="D886">
        <v>11.6356960485844</v>
      </c>
      <c r="F886">
        <f t="shared" si="27"/>
        <v>0.36833333333333845</v>
      </c>
      <c r="G886">
        <v>17.795942518032199</v>
      </c>
      <c r="H886">
        <v>24.8424342180497</v>
      </c>
    </row>
    <row r="887" spans="1:8" x14ac:dyDescent="0.3">
      <c r="A887">
        <f t="shared" si="26"/>
        <v>0.36875000000000513</v>
      </c>
      <c r="B887">
        <v>25.2982366800411</v>
      </c>
      <c r="C887">
        <v>27.282738178523399</v>
      </c>
      <c r="D887">
        <v>11.762904211392399</v>
      </c>
      <c r="F887">
        <f t="shared" si="27"/>
        <v>0.36875000000000513</v>
      </c>
      <c r="G887">
        <v>17.824819051308701</v>
      </c>
      <c r="H887">
        <v>24.839647782904301</v>
      </c>
    </row>
    <row r="888" spans="1:8" x14ac:dyDescent="0.3">
      <c r="A888">
        <f t="shared" si="26"/>
        <v>0.36916666666667181</v>
      </c>
      <c r="B888">
        <v>25.129942324017598</v>
      </c>
      <c r="C888">
        <v>27.2906688528135</v>
      </c>
      <c r="D888">
        <v>11.590806979215101</v>
      </c>
      <c r="F888">
        <f t="shared" si="27"/>
        <v>0.36916666666667181</v>
      </c>
      <c r="G888">
        <v>17.799252398808701</v>
      </c>
      <c r="H888">
        <v>25.095708207661801</v>
      </c>
    </row>
    <row r="889" spans="1:8" x14ac:dyDescent="0.3">
      <c r="A889">
        <f t="shared" si="26"/>
        <v>0.36958333333333848</v>
      </c>
      <c r="B889">
        <v>25.310398323766599</v>
      </c>
      <c r="C889">
        <v>27.321661530662599</v>
      </c>
      <c r="D889">
        <v>11.6936812410027</v>
      </c>
      <c r="F889">
        <f t="shared" si="27"/>
        <v>0.36958333333333848</v>
      </c>
      <c r="G889">
        <v>17.8742943222633</v>
      </c>
      <c r="H889">
        <v>25.014951346783501</v>
      </c>
    </row>
    <row r="890" spans="1:8" x14ac:dyDescent="0.3">
      <c r="A890">
        <f t="shared" si="26"/>
        <v>0.37000000000000516</v>
      </c>
      <c r="B890">
        <v>25.502716071013701</v>
      </c>
      <c r="C890">
        <v>27.325801942590601</v>
      </c>
      <c r="D890">
        <v>11.862671869925901</v>
      </c>
      <c r="F890">
        <f t="shared" si="27"/>
        <v>0.37000000000000516</v>
      </c>
      <c r="G890">
        <v>17.7574413855146</v>
      </c>
      <c r="H890">
        <v>25.306699625050801</v>
      </c>
    </row>
    <row r="891" spans="1:8" x14ac:dyDescent="0.3">
      <c r="A891">
        <f t="shared" si="26"/>
        <v>0.37041666666667183</v>
      </c>
      <c r="B891">
        <v>25.441760627842498</v>
      </c>
      <c r="C891">
        <v>27.0405502059496</v>
      </c>
      <c r="D891">
        <v>11.7835376167204</v>
      </c>
      <c r="F891">
        <f t="shared" si="27"/>
        <v>0.37041666666667183</v>
      </c>
      <c r="G891">
        <v>17.824420991089799</v>
      </c>
      <c r="H891">
        <v>24.937960591198198</v>
      </c>
    </row>
    <row r="892" spans="1:8" x14ac:dyDescent="0.3">
      <c r="A892">
        <f t="shared" si="26"/>
        <v>0.37083333333333851</v>
      </c>
      <c r="B892">
        <v>25.610158021303</v>
      </c>
      <c r="C892">
        <v>27.425027731692101</v>
      </c>
      <c r="D892">
        <v>11.9249919800501</v>
      </c>
      <c r="F892">
        <f t="shared" si="27"/>
        <v>0.37083333333333851</v>
      </c>
      <c r="G892">
        <v>17.886944661475699</v>
      </c>
      <c r="H892">
        <v>25.103451250938399</v>
      </c>
    </row>
    <row r="893" spans="1:8" x14ac:dyDescent="0.3">
      <c r="A893">
        <f t="shared" si="26"/>
        <v>0.37125000000000519</v>
      </c>
      <c r="B893">
        <v>25.492810957609699</v>
      </c>
      <c r="C893">
        <v>27.5741932490218</v>
      </c>
      <c r="D893">
        <v>11.8844970102628</v>
      </c>
      <c r="F893">
        <f t="shared" si="27"/>
        <v>0.37125000000000519</v>
      </c>
      <c r="G893">
        <v>17.8152582358465</v>
      </c>
      <c r="H893">
        <v>25.003657931503199</v>
      </c>
    </row>
    <row r="894" spans="1:8" x14ac:dyDescent="0.3">
      <c r="A894">
        <f t="shared" si="26"/>
        <v>0.37166666666667186</v>
      </c>
      <c r="B894">
        <v>25.477449110238201</v>
      </c>
      <c r="C894">
        <v>27.537669834359999</v>
      </c>
      <c r="D894">
        <v>11.9407460412269</v>
      </c>
      <c r="F894">
        <f t="shared" si="27"/>
        <v>0.37166666666667186</v>
      </c>
      <c r="G894">
        <v>17.921218782166601</v>
      </c>
      <c r="H894">
        <v>24.987443434446998</v>
      </c>
    </row>
    <row r="895" spans="1:8" x14ac:dyDescent="0.3">
      <c r="A895">
        <f t="shared" si="26"/>
        <v>0.37208333333333854</v>
      </c>
      <c r="B895">
        <v>25.4864876299165</v>
      </c>
      <c r="C895">
        <v>27.456800181904899</v>
      </c>
      <c r="D895">
        <v>11.941581477385199</v>
      </c>
      <c r="F895">
        <f t="shared" si="27"/>
        <v>0.37208333333333854</v>
      </c>
      <c r="G895">
        <v>17.835764628276198</v>
      </c>
      <c r="H895">
        <v>24.841226017050801</v>
      </c>
    </row>
    <row r="896" spans="1:8" x14ac:dyDescent="0.3">
      <c r="A896">
        <f t="shared" si="26"/>
        <v>0.37250000000000522</v>
      </c>
      <c r="B896">
        <v>25.397780832539599</v>
      </c>
      <c r="C896">
        <v>27.363496728282701</v>
      </c>
      <c r="D896">
        <v>11.888148052876501</v>
      </c>
      <c r="F896">
        <f t="shared" si="27"/>
        <v>0.37250000000000522</v>
      </c>
      <c r="G896">
        <v>17.8466012382465</v>
      </c>
      <c r="H896">
        <v>24.9996586477073</v>
      </c>
    </row>
    <row r="897" spans="1:8" x14ac:dyDescent="0.3">
      <c r="A897">
        <f t="shared" si="26"/>
        <v>0.37291666666667189</v>
      </c>
      <c r="B897">
        <v>25.609681195258599</v>
      </c>
      <c r="C897">
        <v>27.478999050468499</v>
      </c>
      <c r="D897">
        <v>12.0379056009981</v>
      </c>
      <c r="F897">
        <f t="shared" si="27"/>
        <v>0.37291666666667189</v>
      </c>
      <c r="G897">
        <v>17.866291515694702</v>
      </c>
      <c r="H897">
        <v>25.4266524497523</v>
      </c>
    </row>
    <row r="898" spans="1:8" x14ac:dyDescent="0.3">
      <c r="A898">
        <f t="shared" si="26"/>
        <v>0.37333333333333857</v>
      </c>
      <c r="B898">
        <v>25.661422980825002</v>
      </c>
      <c r="C898">
        <v>27.4099805370697</v>
      </c>
      <c r="D898">
        <v>11.994909810145399</v>
      </c>
      <c r="F898">
        <f t="shared" si="27"/>
        <v>0.37333333333333857</v>
      </c>
      <c r="G898">
        <v>17.822604271821199</v>
      </c>
      <c r="H898">
        <v>25.274974546891901</v>
      </c>
    </row>
    <row r="899" spans="1:8" x14ac:dyDescent="0.3">
      <c r="A899">
        <f t="shared" si="26"/>
        <v>0.37375000000000524</v>
      </c>
      <c r="B899">
        <v>25.7110184341565</v>
      </c>
      <c r="C899">
        <v>27.519405808848099</v>
      </c>
      <c r="D899">
        <v>11.672118956326599</v>
      </c>
      <c r="F899">
        <f t="shared" si="27"/>
        <v>0.37375000000000524</v>
      </c>
      <c r="G899">
        <v>17.9211586880601</v>
      </c>
      <c r="H899">
        <v>25.039102230324399</v>
      </c>
    </row>
    <row r="900" spans="1:8" x14ac:dyDescent="0.3">
      <c r="A900">
        <f t="shared" ref="A900:A963" si="28">A899+36/60/60/24</f>
        <v>0.37416666666667192</v>
      </c>
      <c r="B900">
        <v>25.681500403396701</v>
      </c>
      <c r="C900">
        <v>27.615948191450599</v>
      </c>
      <c r="D900">
        <v>11.809839735682001</v>
      </c>
      <c r="F900">
        <f t="shared" ref="F900:F963" si="29">F899+36/60/60/24</f>
        <v>0.37416666666667192</v>
      </c>
      <c r="G900">
        <v>17.9317595322409</v>
      </c>
      <c r="H900">
        <v>25.1991158808374</v>
      </c>
    </row>
    <row r="901" spans="1:8" x14ac:dyDescent="0.3">
      <c r="A901">
        <f t="shared" si="28"/>
        <v>0.3745833333333386</v>
      </c>
      <c r="B901">
        <v>25.669766380803399</v>
      </c>
      <c r="C901">
        <v>27.503080942667999</v>
      </c>
      <c r="D901">
        <v>11.8931562981982</v>
      </c>
      <c r="F901">
        <f t="shared" si="29"/>
        <v>0.3745833333333386</v>
      </c>
      <c r="G901">
        <v>17.8078605017417</v>
      </c>
      <c r="H901">
        <v>25.4220176207211</v>
      </c>
    </row>
    <row r="902" spans="1:8" x14ac:dyDescent="0.3">
      <c r="A902">
        <f t="shared" si="28"/>
        <v>0.37500000000000527</v>
      </c>
      <c r="B902">
        <v>25.807038539761798</v>
      </c>
      <c r="C902">
        <v>27.570147117972301</v>
      </c>
      <c r="D902">
        <v>11.8987891461699</v>
      </c>
      <c r="F902">
        <f t="shared" si="29"/>
        <v>0.37500000000000527</v>
      </c>
      <c r="G902">
        <v>17.849826551559801</v>
      </c>
      <c r="H902">
        <v>25.216396643345501</v>
      </c>
    </row>
    <row r="903" spans="1:8" x14ac:dyDescent="0.3">
      <c r="A903">
        <f t="shared" si="28"/>
        <v>0.37541666666667195</v>
      </c>
      <c r="B903">
        <v>25.653432497692499</v>
      </c>
      <c r="C903">
        <v>27.879317560222699</v>
      </c>
      <c r="D903">
        <v>11.8516940731089</v>
      </c>
      <c r="F903">
        <f t="shared" si="29"/>
        <v>0.37541666666667195</v>
      </c>
      <c r="G903">
        <v>17.9092179403019</v>
      </c>
      <c r="H903">
        <v>25.190180687864899</v>
      </c>
    </row>
    <row r="904" spans="1:8" x14ac:dyDescent="0.3">
      <c r="A904">
        <f t="shared" si="28"/>
        <v>0.37583333333333863</v>
      </c>
      <c r="B904">
        <v>25.650180973215999</v>
      </c>
      <c r="C904">
        <v>27.856856316959199</v>
      </c>
      <c r="D904">
        <v>11.946511272946299</v>
      </c>
      <c r="F904">
        <f t="shared" si="29"/>
        <v>0.37583333333333863</v>
      </c>
      <c r="G904">
        <v>17.891747699626102</v>
      </c>
      <c r="H904">
        <v>25.1884518909992</v>
      </c>
    </row>
    <row r="905" spans="1:8" x14ac:dyDescent="0.3">
      <c r="A905">
        <f t="shared" si="28"/>
        <v>0.3762500000000053</v>
      </c>
      <c r="B905">
        <v>25.589045598021599</v>
      </c>
      <c r="C905">
        <v>27.7800751249512</v>
      </c>
      <c r="D905">
        <v>12.2444205732446</v>
      </c>
      <c r="F905">
        <f t="shared" si="29"/>
        <v>0.3762500000000053</v>
      </c>
      <c r="G905">
        <v>17.977701711251001</v>
      </c>
      <c r="H905">
        <v>25.269948377015201</v>
      </c>
    </row>
    <row r="906" spans="1:8" x14ac:dyDescent="0.3">
      <c r="A906">
        <f t="shared" si="28"/>
        <v>0.37666666666667198</v>
      </c>
      <c r="B906">
        <v>25.559987262160298</v>
      </c>
      <c r="C906">
        <v>27.835428420040301</v>
      </c>
      <c r="D906">
        <v>11.745568481910301</v>
      </c>
      <c r="F906">
        <f t="shared" si="29"/>
        <v>0.37666666666667198</v>
      </c>
      <c r="G906">
        <v>17.928792193200799</v>
      </c>
      <c r="H906">
        <v>25.1867018896051</v>
      </c>
    </row>
    <row r="907" spans="1:8" x14ac:dyDescent="0.3">
      <c r="A907">
        <f t="shared" si="28"/>
        <v>0.37708333333333866</v>
      </c>
      <c r="B907">
        <v>25.6105984028273</v>
      </c>
      <c r="C907">
        <v>27.882047861079698</v>
      </c>
      <c r="D907">
        <v>11.8292921251668</v>
      </c>
      <c r="F907">
        <f t="shared" si="29"/>
        <v>0.37708333333333866</v>
      </c>
      <c r="G907">
        <v>17.918128319664099</v>
      </c>
      <c r="H907">
        <v>25.273987806039901</v>
      </c>
    </row>
    <row r="908" spans="1:8" x14ac:dyDescent="0.3">
      <c r="A908">
        <f t="shared" si="28"/>
        <v>0.37750000000000533</v>
      </c>
      <c r="B908">
        <v>25.8003489940013</v>
      </c>
      <c r="C908">
        <v>27.917965518124301</v>
      </c>
      <c r="D908">
        <v>11.8499812366389</v>
      </c>
      <c r="F908">
        <f t="shared" si="29"/>
        <v>0.37750000000000533</v>
      </c>
      <c r="G908">
        <v>17.907105339835901</v>
      </c>
      <c r="H908">
        <v>25.089249959950202</v>
      </c>
    </row>
    <row r="909" spans="1:8" x14ac:dyDescent="0.3">
      <c r="A909">
        <f t="shared" si="28"/>
        <v>0.37791666666667201</v>
      </c>
      <c r="B909">
        <v>26.089520791203899</v>
      </c>
      <c r="C909">
        <v>27.724395728369899</v>
      </c>
      <c r="D909">
        <v>11.6659040592921</v>
      </c>
      <c r="F909">
        <f t="shared" si="29"/>
        <v>0.37791666666667201</v>
      </c>
      <c r="G909">
        <v>17.887257547055601</v>
      </c>
      <c r="H909">
        <v>25.326211459665601</v>
      </c>
    </row>
    <row r="910" spans="1:8" x14ac:dyDescent="0.3">
      <c r="A910">
        <f t="shared" si="28"/>
        <v>0.37833333333333868</v>
      </c>
      <c r="B910">
        <v>25.933156809469299</v>
      </c>
      <c r="C910">
        <v>27.958127675381299</v>
      </c>
      <c r="D910">
        <v>12.0420025721606</v>
      </c>
      <c r="F910">
        <f t="shared" si="29"/>
        <v>0.37833333333333868</v>
      </c>
      <c r="G910">
        <v>18.007002119854398</v>
      </c>
      <c r="H910">
        <v>25.445642057485401</v>
      </c>
    </row>
    <row r="911" spans="1:8" x14ac:dyDescent="0.3">
      <c r="A911">
        <f t="shared" si="28"/>
        <v>0.37875000000000536</v>
      </c>
      <c r="B911">
        <v>25.946197184444198</v>
      </c>
      <c r="C911">
        <v>27.974645387971101</v>
      </c>
      <c r="D911">
        <v>11.819995056920501</v>
      </c>
      <c r="F911">
        <f t="shared" si="29"/>
        <v>0.37875000000000536</v>
      </c>
      <c r="G911">
        <v>17.937499911751999</v>
      </c>
      <c r="H911">
        <v>25.212579584132001</v>
      </c>
    </row>
    <row r="912" spans="1:8" x14ac:dyDescent="0.3">
      <c r="A912">
        <f t="shared" si="28"/>
        <v>0.37916666666667204</v>
      </c>
      <c r="B912">
        <v>25.866745971681201</v>
      </c>
      <c r="C912">
        <v>27.9606847615395</v>
      </c>
      <c r="D912">
        <v>11.7889723737206</v>
      </c>
      <c r="F912">
        <f t="shared" si="29"/>
        <v>0.37916666666667204</v>
      </c>
      <c r="G912">
        <v>17.950289511287298</v>
      </c>
      <c r="H912">
        <v>25.489965820571101</v>
      </c>
    </row>
    <row r="913" spans="1:8" x14ac:dyDescent="0.3">
      <c r="A913">
        <f t="shared" si="28"/>
        <v>0.37958333333333871</v>
      </c>
      <c r="B913">
        <v>25.7988050831481</v>
      </c>
      <c r="C913">
        <v>28.0712666418402</v>
      </c>
      <c r="D913">
        <v>11.8338077904708</v>
      </c>
      <c r="F913">
        <f t="shared" si="29"/>
        <v>0.37958333333333871</v>
      </c>
      <c r="G913">
        <v>18.033392173331201</v>
      </c>
      <c r="H913">
        <v>25.405374418374901</v>
      </c>
    </row>
    <row r="914" spans="1:8" x14ac:dyDescent="0.3">
      <c r="A914">
        <f t="shared" si="28"/>
        <v>0.38000000000000539</v>
      </c>
      <c r="B914">
        <v>26.1153265471983</v>
      </c>
      <c r="C914">
        <v>27.918395223261498</v>
      </c>
      <c r="D914">
        <v>11.945139332902</v>
      </c>
      <c r="F914">
        <f t="shared" si="29"/>
        <v>0.38000000000000539</v>
      </c>
      <c r="G914">
        <v>17.886687412288801</v>
      </c>
      <c r="H914">
        <v>25.680631254623702</v>
      </c>
    </row>
    <row r="915" spans="1:8" x14ac:dyDescent="0.3">
      <c r="A915">
        <f t="shared" si="28"/>
        <v>0.38041666666667207</v>
      </c>
      <c r="B915">
        <v>25.9597312335131</v>
      </c>
      <c r="C915">
        <v>27.9454435246789</v>
      </c>
      <c r="D915">
        <v>12.053672685293</v>
      </c>
      <c r="F915">
        <f t="shared" si="29"/>
        <v>0.38041666666667207</v>
      </c>
      <c r="G915">
        <v>17.917400476326101</v>
      </c>
      <c r="H915">
        <v>25.610040100591402</v>
      </c>
    </row>
    <row r="916" spans="1:8" x14ac:dyDescent="0.3">
      <c r="A916">
        <f t="shared" si="28"/>
        <v>0.38083333333333874</v>
      </c>
      <c r="B916">
        <v>25.945461250365501</v>
      </c>
      <c r="C916">
        <v>27.812820952944399</v>
      </c>
      <c r="D916">
        <v>11.8015768101386</v>
      </c>
      <c r="F916">
        <f t="shared" si="29"/>
        <v>0.38083333333333874</v>
      </c>
      <c r="G916">
        <v>17.9835147977806</v>
      </c>
      <c r="H916">
        <v>25.498221578821401</v>
      </c>
    </row>
    <row r="917" spans="1:8" x14ac:dyDescent="0.3">
      <c r="A917">
        <f t="shared" si="28"/>
        <v>0.38125000000000542</v>
      </c>
      <c r="B917">
        <v>25.9389862977382</v>
      </c>
      <c r="C917">
        <v>27.8400861867289</v>
      </c>
      <c r="D917">
        <v>12.0126391015481</v>
      </c>
      <c r="F917">
        <f t="shared" si="29"/>
        <v>0.38125000000000542</v>
      </c>
      <c r="G917">
        <v>17.944475785798002</v>
      </c>
      <c r="H917">
        <v>25.326941775188999</v>
      </c>
    </row>
    <row r="918" spans="1:8" x14ac:dyDescent="0.3">
      <c r="A918">
        <f t="shared" si="28"/>
        <v>0.38166666666667209</v>
      </c>
      <c r="B918">
        <v>25.908010663961299</v>
      </c>
      <c r="C918">
        <v>27.795230674319299</v>
      </c>
      <c r="D918">
        <v>11.8038741333564</v>
      </c>
      <c r="F918">
        <f t="shared" si="29"/>
        <v>0.38166666666667209</v>
      </c>
      <c r="G918">
        <v>18.041973684014099</v>
      </c>
      <c r="H918">
        <v>25.396214176434999</v>
      </c>
    </row>
    <row r="919" spans="1:8" x14ac:dyDescent="0.3">
      <c r="A919">
        <f t="shared" si="28"/>
        <v>0.38208333333333877</v>
      </c>
      <c r="B919">
        <v>25.718900747017699</v>
      </c>
      <c r="C919">
        <v>28.192354960843002</v>
      </c>
      <c r="D919">
        <v>11.754130498226701</v>
      </c>
      <c r="F919">
        <f t="shared" si="29"/>
        <v>0.38208333333333877</v>
      </c>
      <c r="G919">
        <v>17.994567507288</v>
      </c>
      <c r="H919">
        <v>25.4449854442435</v>
      </c>
    </row>
    <row r="920" spans="1:8" x14ac:dyDescent="0.3">
      <c r="A920">
        <f t="shared" si="28"/>
        <v>0.38250000000000545</v>
      </c>
      <c r="B920">
        <v>25.936782547707299</v>
      </c>
      <c r="C920">
        <v>27.9905586204077</v>
      </c>
      <c r="D920">
        <v>11.807241893694099</v>
      </c>
      <c r="F920">
        <f t="shared" si="29"/>
        <v>0.38250000000000545</v>
      </c>
      <c r="G920">
        <v>17.932910698662599</v>
      </c>
      <c r="H920">
        <v>25.308964966579001</v>
      </c>
    </row>
    <row r="921" spans="1:8" x14ac:dyDescent="0.3">
      <c r="A921">
        <f t="shared" si="28"/>
        <v>0.38291666666667212</v>
      </c>
      <c r="B921">
        <v>26.107991760358601</v>
      </c>
      <c r="C921">
        <v>28.0734922505501</v>
      </c>
      <c r="D921">
        <v>11.6502615581214</v>
      </c>
      <c r="F921">
        <f t="shared" si="29"/>
        <v>0.38291666666667212</v>
      </c>
      <c r="G921">
        <v>17.976645873197199</v>
      </c>
      <c r="H921">
        <v>25.226531472098401</v>
      </c>
    </row>
    <row r="922" spans="1:8" x14ac:dyDescent="0.3">
      <c r="A922">
        <f t="shared" si="28"/>
        <v>0.3833333333333388</v>
      </c>
      <c r="B922">
        <v>26.007481291414098</v>
      </c>
      <c r="C922">
        <v>28.181342665861401</v>
      </c>
      <c r="D922">
        <v>11.863377158266101</v>
      </c>
      <c r="F922">
        <f t="shared" si="29"/>
        <v>0.3833333333333388</v>
      </c>
      <c r="G922">
        <v>17.905560642149599</v>
      </c>
      <c r="H922">
        <v>25.266122998297099</v>
      </c>
    </row>
    <row r="923" spans="1:8" x14ac:dyDescent="0.3">
      <c r="A923">
        <f t="shared" si="28"/>
        <v>0.38375000000000548</v>
      </c>
      <c r="B923">
        <v>25.980168752693</v>
      </c>
      <c r="C923">
        <v>28.1512732143823</v>
      </c>
      <c r="D923">
        <v>11.5473631152572</v>
      </c>
      <c r="F923">
        <f t="shared" si="29"/>
        <v>0.38375000000000548</v>
      </c>
      <c r="G923">
        <v>17.9855119219981</v>
      </c>
      <c r="H923">
        <v>25.2519587345007</v>
      </c>
    </row>
    <row r="924" spans="1:8" x14ac:dyDescent="0.3">
      <c r="A924">
        <f t="shared" si="28"/>
        <v>0.38416666666667215</v>
      </c>
      <c r="B924">
        <v>25.8805947205982</v>
      </c>
      <c r="C924">
        <v>28.0579480127431</v>
      </c>
      <c r="D924">
        <v>11.5849674381057</v>
      </c>
      <c r="F924">
        <f t="shared" si="29"/>
        <v>0.38416666666667215</v>
      </c>
      <c r="G924">
        <v>18.042387430669901</v>
      </c>
      <c r="H924">
        <v>25.267406429826298</v>
      </c>
    </row>
    <row r="925" spans="1:8" x14ac:dyDescent="0.3">
      <c r="A925">
        <f t="shared" si="28"/>
        <v>0.38458333333333883</v>
      </c>
      <c r="B925">
        <v>26.071726359457902</v>
      </c>
      <c r="C925">
        <v>28.2021301290537</v>
      </c>
      <c r="D925">
        <v>11.7368534057814</v>
      </c>
      <c r="F925">
        <f t="shared" si="29"/>
        <v>0.38458333333333883</v>
      </c>
      <c r="G925">
        <v>17.969574769358601</v>
      </c>
      <c r="H925">
        <v>25.168885188787701</v>
      </c>
    </row>
    <row r="926" spans="1:8" x14ac:dyDescent="0.3">
      <c r="A926">
        <f t="shared" si="28"/>
        <v>0.3850000000000055</v>
      </c>
      <c r="B926">
        <v>26.183073715834499</v>
      </c>
      <c r="C926">
        <v>27.988485492227699</v>
      </c>
      <c r="D926">
        <v>11.4771424768958</v>
      </c>
      <c r="F926">
        <f t="shared" si="29"/>
        <v>0.3850000000000055</v>
      </c>
      <c r="G926">
        <v>18.120120678645399</v>
      </c>
      <c r="H926">
        <v>25.396332195515001</v>
      </c>
    </row>
    <row r="927" spans="1:8" x14ac:dyDescent="0.3">
      <c r="A927">
        <f t="shared" si="28"/>
        <v>0.38541666666667218</v>
      </c>
      <c r="B927">
        <v>26.210985992403899</v>
      </c>
      <c r="C927">
        <v>28.1377377512968</v>
      </c>
      <c r="D927">
        <v>11.5377463415057</v>
      </c>
      <c r="F927">
        <f t="shared" si="29"/>
        <v>0.38541666666667218</v>
      </c>
      <c r="G927">
        <v>18.060192055565601</v>
      </c>
      <c r="H927">
        <v>25.469647588746401</v>
      </c>
    </row>
    <row r="928" spans="1:8" x14ac:dyDescent="0.3">
      <c r="A928">
        <f t="shared" si="28"/>
        <v>0.38583333333333886</v>
      </c>
      <c r="B928">
        <v>26.281401545326698</v>
      </c>
      <c r="C928">
        <v>28.0006115475048</v>
      </c>
      <c r="D928">
        <v>11.730246189769501</v>
      </c>
      <c r="F928">
        <f t="shared" si="29"/>
        <v>0.38583333333333886</v>
      </c>
      <c r="G928">
        <v>17.950633569444602</v>
      </c>
      <c r="H928">
        <v>25.6383393669811</v>
      </c>
    </row>
    <row r="929" spans="1:8" x14ac:dyDescent="0.3">
      <c r="A929">
        <f t="shared" si="28"/>
        <v>0.38625000000000553</v>
      </c>
      <c r="B929">
        <v>26.100967063009701</v>
      </c>
      <c r="C929">
        <v>28.128030195211299</v>
      </c>
      <c r="D929">
        <v>11.643723437448701</v>
      </c>
      <c r="F929">
        <f t="shared" si="29"/>
        <v>0.38625000000000553</v>
      </c>
      <c r="G929">
        <v>18.068645634895301</v>
      </c>
      <c r="H929">
        <v>25.3766600332739</v>
      </c>
    </row>
    <row r="930" spans="1:8" x14ac:dyDescent="0.3">
      <c r="A930">
        <f t="shared" si="28"/>
        <v>0.38666666666667221</v>
      </c>
      <c r="B930">
        <v>26.279532734873701</v>
      </c>
      <c r="C930">
        <v>28.246304648742001</v>
      </c>
      <c r="D930">
        <v>11.659677967993099</v>
      </c>
      <c r="F930">
        <f t="shared" si="29"/>
        <v>0.38666666666667221</v>
      </c>
      <c r="G930">
        <v>17.985785770198898</v>
      </c>
      <c r="H930">
        <v>25.776980363236099</v>
      </c>
    </row>
    <row r="931" spans="1:8" x14ac:dyDescent="0.3">
      <c r="A931">
        <f t="shared" si="28"/>
        <v>0.38708333333333889</v>
      </c>
      <c r="B931">
        <v>26.548074039433899</v>
      </c>
      <c r="C931">
        <v>28.396833910079</v>
      </c>
      <c r="D931">
        <v>11.571448684395801</v>
      </c>
      <c r="F931">
        <f t="shared" si="29"/>
        <v>0.38708333333333889</v>
      </c>
      <c r="G931">
        <v>18.068428562829801</v>
      </c>
      <c r="H931">
        <v>25.616549135723801</v>
      </c>
    </row>
    <row r="932" spans="1:8" x14ac:dyDescent="0.3">
      <c r="A932">
        <f t="shared" si="28"/>
        <v>0.38750000000000556</v>
      </c>
      <c r="B932">
        <v>26.403243751140799</v>
      </c>
      <c r="C932">
        <v>28.2119319540448</v>
      </c>
      <c r="D932">
        <v>11.6338814549975</v>
      </c>
      <c r="F932">
        <f t="shared" si="29"/>
        <v>0.38750000000000556</v>
      </c>
      <c r="G932">
        <v>17.971190895202199</v>
      </c>
      <c r="H932">
        <v>25.256933370708499</v>
      </c>
    </row>
    <row r="933" spans="1:8" x14ac:dyDescent="0.3">
      <c r="A933">
        <f t="shared" si="28"/>
        <v>0.38791666666667224</v>
      </c>
      <c r="B933">
        <v>26.492042282161599</v>
      </c>
      <c r="C933">
        <v>28.315742499525999</v>
      </c>
      <c r="D933">
        <v>11.4361805153079</v>
      </c>
      <c r="F933">
        <f t="shared" si="29"/>
        <v>0.38791666666667224</v>
      </c>
      <c r="G933">
        <v>18.0330059089904</v>
      </c>
      <c r="H933">
        <v>25.447798286874999</v>
      </c>
    </row>
    <row r="934" spans="1:8" x14ac:dyDescent="0.3">
      <c r="A934">
        <f t="shared" si="28"/>
        <v>0.38833333333333891</v>
      </c>
      <c r="B934">
        <v>26.277533174833799</v>
      </c>
      <c r="C934">
        <v>28.527777326841701</v>
      </c>
      <c r="D934">
        <v>11.444969613079101</v>
      </c>
      <c r="F934">
        <f t="shared" si="29"/>
        <v>0.38833333333333891</v>
      </c>
      <c r="G934">
        <v>18.1134777280915</v>
      </c>
      <c r="H934">
        <v>25.637489815542502</v>
      </c>
    </row>
    <row r="935" spans="1:8" x14ac:dyDescent="0.3">
      <c r="A935">
        <f t="shared" si="28"/>
        <v>0.38875000000000559</v>
      </c>
      <c r="B935">
        <v>26.318123598676099</v>
      </c>
      <c r="C935">
        <v>28.313584749390198</v>
      </c>
      <c r="D935">
        <v>11.516892957997699</v>
      </c>
      <c r="F935">
        <f t="shared" si="29"/>
        <v>0.38875000000000559</v>
      </c>
      <c r="G935">
        <v>17.9951252833526</v>
      </c>
      <c r="H935">
        <v>25.5100997748163</v>
      </c>
    </row>
    <row r="936" spans="1:8" x14ac:dyDescent="0.3">
      <c r="A936">
        <f t="shared" si="28"/>
        <v>0.38916666666667227</v>
      </c>
      <c r="B936">
        <v>26.620135183011399</v>
      </c>
      <c r="C936">
        <v>28.267291893458101</v>
      </c>
      <c r="D936">
        <v>11.4671652368166</v>
      </c>
      <c r="F936">
        <f t="shared" si="29"/>
        <v>0.38916666666667227</v>
      </c>
      <c r="G936">
        <v>18.059218210344</v>
      </c>
      <c r="H936">
        <v>25.620650677476</v>
      </c>
    </row>
    <row r="937" spans="1:8" x14ac:dyDescent="0.3">
      <c r="A937">
        <f t="shared" si="28"/>
        <v>0.38958333333333894</v>
      </c>
      <c r="B937">
        <v>26.467294409953801</v>
      </c>
      <c r="C937">
        <v>28.300455115694099</v>
      </c>
      <c r="D937">
        <v>11.802223043366199</v>
      </c>
      <c r="F937">
        <f t="shared" si="29"/>
        <v>0.38958333333333894</v>
      </c>
      <c r="G937">
        <v>18.1642063107962</v>
      </c>
      <c r="H937">
        <v>25.650873108735901</v>
      </c>
    </row>
    <row r="938" spans="1:8" x14ac:dyDescent="0.3">
      <c r="A938">
        <f t="shared" si="28"/>
        <v>0.39000000000000562</v>
      </c>
      <c r="B938">
        <v>26.547134312107701</v>
      </c>
      <c r="C938">
        <v>28.369164200406502</v>
      </c>
      <c r="D938">
        <v>11.645178583647199</v>
      </c>
      <c r="F938">
        <f t="shared" si="29"/>
        <v>0.39000000000000562</v>
      </c>
      <c r="G938">
        <v>18.050603787663</v>
      </c>
      <c r="H938">
        <v>25.6293283540444</v>
      </c>
    </row>
    <row r="939" spans="1:8" x14ac:dyDescent="0.3">
      <c r="A939">
        <f t="shared" si="28"/>
        <v>0.3904166666666723</v>
      </c>
      <c r="B939">
        <v>26.720211645681299</v>
      </c>
      <c r="C939">
        <v>28.378296057196799</v>
      </c>
      <c r="D939">
        <v>11.4819874652195</v>
      </c>
      <c r="F939">
        <f t="shared" si="29"/>
        <v>0.3904166666666723</v>
      </c>
      <c r="G939">
        <v>18.099823317562901</v>
      </c>
      <c r="H939">
        <v>25.6461040295349</v>
      </c>
    </row>
    <row r="940" spans="1:8" x14ac:dyDescent="0.3">
      <c r="A940">
        <f t="shared" si="28"/>
        <v>0.39083333333333897</v>
      </c>
      <c r="B940">
        <v>26.756369769386801</v>
      </c>
      <c r="C940">
        <v>28.454016137174701</v>
      </c>
      <c r="D940">
        <v>11.3277712995031</v>
      </c>
      <c r="F940">
        <f t="shared" si="29"/>
        <v>0.39083333333333897</v>
      </c>
      <c r="G940">
        <v>18.2113817492706</v>
      </c>
      <c r="H940">
        <v>25.506152596893799</v>
      </c>
    </row>
    <row r="941" spans="1:8" x14ac:dyDescent="0.3">
      <c r="A941">
        <f t="shared" si="28"/>
        <v>0.39125000000000565</v>
      </c>
      <c r="B941">
        <v>26.5675563049295</v>
      </c>
      <c r="C941">
        <v>28.516984301526001</v>
      </c>
      <c r="D941">
        <v>11.455505048731901</v>
      </c>
      <c r="F941">
        <f t="shared" si="29"/>
        <v>0.39125000000000565</v>
      </c>
      <c r="G941">
        <v>18.098585526603699</v>
      </c>
      <c r="H941">
        <v>25.578505298495202</v>
      </c>
    </row>
    <row r="942" spans="1:8" x14ac:dyDescent="0.3">
      <c r="A942">
        <f t="shared" si="28"/>
        <v>0.39166666666667233</v>
      </c>
      <c r="B942">
        <v>26.457298564072602</v>
      </c>
      <c r="C942">
        <v>28.364948050812199</v>
      </c>
      <c r="D942">
        <v>11.3289337897621</v>
      </c>
      <c r="F942">
        <f t="shared" si="29"/>
        <v>0.39166666666667233</v>
      </c>
      <c r="G942">
        <v>18.123503390989299</v>
      </c>
      <c r="H942">
        <v>25.512768244515598</v>
      </c>
    </row>
    <row r="943" spans="1:8" x14ac:dyDescent="0.3">
      <c r="A943">
        <f t="shared" si="28"/>
        <v>0.392083333333339</v>
      </c>
      <c r="B943">
        <v>26.786939207040099</v>
      </c>
      <c r="C943">
        <v>28.572461443963501</v>
      </c>
      <c r="D943">
        <v>11.4004217240286</v>
      </c>
      <c r="F943">
        <f t="shared" si="29"/>
        <v>0.392083333333339</v>
      </c>
      <c r="G943">
        <v>18.1780719015747</v>
      </c>
      <c r="H943">
        <v>25.594038307221702</v>
      </c>
    </row>
    <row r="944" spans="1:8" x14ac:dyDescent="0.3">
      <c r="A944">
        <f t="shared" si="28"/>
        <v>0.39250000000000568</v>
      </c>
      <c r="B944">
        <v>26.627124323406001</v>
      </c>
      <c r="C944">
        <v>28.436002612951999</v>
      </c>
      <c r="D944">
        <v>11.2030382277805</v>
      </c>
      <c r="F944">
        <f t="shared" si="29"/>
        <v>0.39250000000000568</v>
      </c>
      <c r="G944">
        <v>18.0844756049724</v>
      </c>
      <c r="H944">
        <v>25.789248541049101</v>
      </c>
    </row>
    <row r="945" spans="1:8" x14ac:dyDescent="0.3">
      <c r="A945">
        <f t="shared" si="28"/>
        <v>0.39291666666667235</v>
      </c>
      <c r="B945">
        <v>26.646912519851</v>
      </c>
      <c r="C945">
        <v>28.311245740070401</v>
      </c>
      <c r="D945">
        <v>11.4236833174919</v>
      </c>
      <c r="F945">
        <f t="shared" si="29"/>
        <v>0.39291666666667235</v>
      </c>
      <c r="G945">
        <v>18.1826149333268</v>
      </c>
      <c r="H945">
        <v>25.875690250616</v>
      </c>
    </row>
    <row r="946" spans="1:8" x14ac:dyDescent="0.3">
      <c r="A946">
        <f t="shared" si="28"/>
        <v>0.39333333333333903</v>
      </c>
      <c r="B946">
        <v>26.555710697536199</v>
      </c>
      <c r="C946">
        <v>28.373514010891601</v>
      </c>
      <c r="D946">
        <v>11.788398854103299</v>
      </c>
      <c r="F946">
        <f t="shared" si="29"/>
        <v>0.39333333333333903</v>
      </c>
      <c r="G946">
        <v>18.108110890796201</v>
      </c>
      <c r="H946">
        <v>25.715132252416598</v>
      </c>
    </row>
    <row r="947" spans="1:8" x14ac:dyDescent="0.3">
      <c r="A947">
        <f t="shared" si="28"/>
        <v>0.39375000000000571</v>
      </c>
      <c r="B947">
        <v>26.5763790064698</v>
      </c>
      <c r="C947">
        <v>28.287862664781802</v>
      </c>
      <c r="D947">
        <v>11.506361834730701</v>
      </c>
      <c r="F947">
        <f t="shared" si="29"/>
        <v>0.39375000000000571</v>
      </c>
      <c r="G947">
        <v>18.078791169159899</v>
      </c>
      <c r="H947">
        <v>25.7298866920897</v>
      </c>
    </row>
    <row r="948" spans="1:8" x14ac:dyDescent="0.3">
      <c r="A948">
        <f t="shared" si="28"/>
        <v>0.39416666666667238</v>
      </c>
      <c r="B948">
        <v>26.624339875144202</v>
      </c>
      <c r="C948">
        <v>28.392962381760999</v>
      </c>
      <c r="D948">
        <v>11.447242469407801</v>
      </c>
      <c r="F948">
        <f t="shared" si="29"/>
        <v>0.39416666666667238</v>
      </c>
      <c r="G948">
        <v>18.1604740966214</v>
      </c>
      <c r="H948">
        <v>25.847780644459</v>
      </c>
    </row>
    <row r="949" spans="1:8" x14ac:dyDescent="0.3">
      <c r="A949">
        <f t="shared" si="28"/>
        <v>0.39458333333333906</v>
      </c>
      <c r="B949">
        <v>26.7798788070264</v>
      </c>
      <c r="C949">
        <v>28.616846539028401</v>
      </c>
      <c r="D949">
        <v>11.3523717242758</v>
      </c>
      <c r="F949">
        <f t="shared" si="29"/>
        <v>0.39458333333333906</v>
      </c>
      <c r="G949">
        <v>18.128803266812501</v>
      </c>
      <c r="H949">
        <v>25.9489238026344</v>
      </c>
    </row>
    <row r="950" spans="1:8" x14ac:dyDescent="0.3">
      <c r="A950">
        <f t="shared" si="28"/>
        <v>0.39500000000000574</v>
      </c>
      <c r="B950">
        <v>26.724405408940299</v>
      </c>
      <c r="C950">
        <v>28.5996716769308</v>
      </c>
      <c r="D950">
        <v>11.2209429727349</v>
      </c>
      <c r="F950">
        <f t="shared" si="29"/>
        <v>0.39500000000000574</v>
      </c>
      <c r="G950">
        <v>18.168937906478</v>
      </c>
      <c r="H950">
        <v>25.888012687241002</v>
      </c>
    </row>
    <row r="951" spans="1:8" x14ac:dyDescent="0.3">
      <c r="A951">
        <f t="shared" si="28"/>
        <v>0.39541666666667241</v>
      </c>
      <c r="B951">
        <v>26.726167115331101</v>
      </c>
      <c r="C951">
        <v>28.6635019555894</v>
      </c>
      <c r="D951">
        <v>11.4226108422192</v>
      </c>
      <c r="F951">
        <f t="shared" si="29"/>
        <v>0.39541666666667241</v>
      </c>
      <c r="G951">
        <v>18.136616859812701</v>
      </c>
      <c r="H951">
        <v>25.8541272259938</v>
      </c>
    </row>
    <row r="952" spans="1:8" x14ac:dyDescent="0.3">
      <c r="A952">
        <f t="shared" si="28"/>
        <v>0.39583333333333909</v>
      </c>
      <c r="B952">
        <v>26.7988418320503</v>
      </c>
      <c r="C952">
        <v>28.580349517820501</v>
      </c>
      <c r="D952">
        <v>11.587104557118201</v>
      </c>
      <c r="F952">
        <f t="shared" si="29"/>
        <v>0.39583333333333909</v>
      </c>
      <c r="G952">
        <v>18.0934815927098</v>
      </c>
      <c r="H952">
        <v>26.0350695312125</v>
      </c>
    </row>
    <row r="953" spans="1:8" x14ac:dyDescent="0.3">
      <c r="A953">
        <f t="shared" si="28"/>
        <v>0.39625000000000576</v>
      </c>
      <c r="B953">
        <v>26.829795465483802</v>
      </c>
      <c r="C953">
        <v>28.697098385294201</v>
      </c>
      <c r="D953">
        <v>11.4476318974513</v>
      </c>
      <c r="F953">
        <f t="shared" si="29"/>
        <v>0.39625000000000576</v>
      </c>
      <c r="G953">
        <v>18.175254132929702</v>
      </c>
      <c r="H953">
        <v>26.056449023158098</v>
      </c>
    </row>
    <row r="954" spans="1:8" x14ac:dyDescent="0.3">
      <c r="A954">
        <f t="shared" si="28"/>
        <v>0.39666666666667244</v>
      </c>
      <c r="B954">
        <v>26.664513474433701</v>
      </c>
      <c r="C954">
        <v>28.847316670707499</v>
      </c>
      <c r="D954">
        <v>11.455772885980201</v>
      </c>
      <c r="F954">
        <f t="shared" si="29"/>
        <v>0.39666666666667244</v>
      </c>
      <c r="G954">
        <v>18.1706550209576</v>
      </c>
      <c r="H954">
        <v>25.8993552443985</v>
      </c>
    </row>
    <row r="955" spans="1:8" x14ac:dyDescent="0.3">
      <c r="A955">
        <f t="shared" si="28"/>
        <v>0.39708333333333912</v>
      </c>
      <c r="B955">
        <v>26.768732461447001</v>
      </c>
      <c r="C955">
        <v>28.824080354492601</v>
      </c>
      <c r="D955">
        <v>11.350003864357401</v>
      </c>
      <c r="F955">
        <f t="shared" si="29"/>
        <v>0.39708333333333912</v>
      </c>
      <c r="G955">
        <v>18.159789407791301</v>
      </c>
      <c r="H955">
        <v>25.8963490369729</v>
      </c>
    </row>
    <row r="956" spans="1:8" x14ac:dyDescent="0.3">
      <c r="A956">
        <f t="shared" si="28"/>
        <v>0.39750000000000579</v>
      </c>
      <c r="B956">
        <v>26.734245985322101</v>
      </c>
      <c r="C956">
        <v>28.734593306336802</v>
      </c>
      <c r="D956">
        <v>11.6079327303295</v>
      </c>
      <c r="F956">
        <f t="shared" si="29"/>
        <v>0.39750000000000579</v>
      </c>
      <c r="G956">
        <v>18.247006635688599</v>
      </c>
      <c r="H956">
        <v>25.768545883407601</v>
      </c>
    </row>
    <row r="957" spans="1:8" x14ac:dyDescent="0.3">
      <c r="A957">
        <f t="shared" si="28"/>
        <v>0.39791666666667247</v>
      </c>
      <c r="B957">
        <v>26.8297113231589</v>
      </c>
      <c r="C957">
        <v>28.740149614328601</v>
      </c>
      <c r="D957">
        <v>11.5035562913554</v>
      </c>
      <c r="F957">
        <f t="shared" si="29"/>
        <v>0.39791666666667247</v>
      </c>
      <c r="G957">
        <v>18.1236582151096</v>
      </c>
      <c r="H957">
        <v>25.7604910316876</v>
      </c>
    </row>
    <row r="958" spans="1:8" x14ac:dyDescent="0.3">
      <c r="A958">
        <f t="shared" si="28"/>
        <v>0.39833333333333915</v>
      </c>
      <c r="B958">
        <v>26.940547825851301</v>
      </c>
      <c r="C958">
        <v>28.856071051406701</v>
      </c>
      <c r="D958">
        <v>11.311737850189401</v>
      </c>
      <c r="F958">
        <f t="shared" si="29"/>
        <v>0.39833333333333915</v>
      </c>
      <c r="G958">
        <v>18.213201718135799</v>
      </c>
      <c r="H958">
        <v>25.942855574294001</v>
      </c>
    </row>
    <row r="959" spans="1:8" x14ac:dyDescent="0.3">
      <c r="A959">
        <f t="shared" si="28"/>
        <v>0.39875000000000582</v>
      </c>
      <c r="B959">
        <v>26.955785225642199</v>
      </c>
      <c r="C959">
        <v>28.747923089346401</v>
      </c>
      <c r="D959">
        <v>11.5395333914913</v>
      </c>
      <c r="F959">
        <f t="shared" si="29"/>
        <v>0.39875000000000582</v>
      </c>
      <c r="G959">
        <v>18.183422945750198</v>
      </c>
      <c r="H959">
        <v>25.8619102730724</v>
      </c>
    </row>
    <row r="960" spans="1:8" x14ac:dyDescent="0.3">
      <c r="A960">
        <f t="shared" si="28"/>
        <v>0.3991666666666725</v>
      </c>
      <c r="B960">
        <v>27.016392416434499</v>
      </c>
      <c r="C960">
        <v>28.809064420229699</v>
      </c>
      <c r="D960">
        <v>11.387212907978199</v>
      </c>
      <c r="F960">
        <f t="shared" si="29"/>
        <v>0.3991666666666725</v>
      </c>
      <c r="G960">
        <v>18.223393061125801</v>
      </c>
      <c r="H960">
        <v>26.0717631356273</v>
      </c>
    </row>
    <row r="961" spans="1:8" x14ac:dyDescent="0.3">
      <c r="A961">
        <f t="shared" si="28"/>
        <v>0.39958333333333917</v>
      </c>
      <c r="B961">
        <v>26.823937084008399</v>
      </c>
      <c r="C961">
        <v>28.932132758313902</v>
      </c>
      <c r="D961">
        <v>11.3752949363551</v>
      </c>
      <c r="F961">
        <f t="shared" si="29"/>
        <v>0.39958333333333917</v>
      </c>
      <c r="G961">
        <v>18.277158521260599</v>
      </c>
      <c r="H961">
        <v>25.938679636621501</v>
      </c>
    </row>
    <row r="962" spans="1:8" x14ac:dyDescent="0.3">
      <c r="A962">
        <f t="shared" si="28"/>
        <v>0.40000000000000585</v>
      </c>
      <c r="B962">
        <v>26.961002212814499</v>
      </c>
      <c r="C962">
        <v>29.033445388389001</v>
      </c>
      <c r="D962">
        <v>11.4385528972734</v>
      </c>
      <c r="F962">
        <f t="shared" si="29"/>
        <v>0.40000000000000585</v>
      </c>
      <c r="G962">
        <v>18.144562691967501</v>
      </c>
      <c r="H962">
        <v>25.787129157005399</v>
      </c>
    </row>
    <row r="963" spans="1:8" x14ac:dyDescent="0.3">
      <c r="A963">
        <f t="shared" si="28"/>
        <v>0.40041666666667253</v>
      </c>
      <c r="B963">
        <v>27.025093184814999</v>
      </c>
      <c r="C963">
        <v>28.902371191523098</v>
      </c>
      <c r="D963">
        <v>11.4592481139633</v>
      </c>
      <c r="F963">
        <f t="shared" si="29"/>
        <v>0.40041666666667253</v>
      </c>
      <c r="G963">
        <v>18.217340375979699</v>
      </c>
      <c r="H963">
        <v>25.8291593814164</v>
      </c>
    </row>
    <row r="964" spans="1:8" x14ac:dyDescent="0.3">
      <c r="A964">
        <f t="shared" ref="A964:A1027" si="30">A963+36/60/60/24</f>
        <v>0.4008333333333392</v>
      </c>
      <c r="B964">
        <v>26.9256843845669</v>
      </c>
      <c r="C964">
        <v>28.771058611944198</v>
      </c>
      <c r="D964">
        <v>11.2431375534221</v>
      </c>
      <c r="F964">
        <f t="shared" ref="F964:F1027" si="31">F963+36/60/60/24</f>
        <v>0.4008333333333392</v>
      </c>
      <c r="G964">
        <v>18.219911761219599</v>
      </c>
      <c r="H964">
        <v>25.9358963631507</v>
      </c>
    </row>
    <row r="965" spans="1:8" x14ac:dyDescent="0.3">
      <c r="A965">
        <f t="shared" si="30"/>
        <v>0.40125000000000588</v>
      </c>
      <c r="B965">
        <v>27.102369386785501</v>
      </c>
      <c r="C965">
        <v>28.894594464720001</v>
      </c>
      <c r="D965">
        <v>11.5673397605203</v>
      </c>
      <c r="F965">
        <f t="shared" si="31"/>
        <v>0.40125000000000588</v>
      </c>
      <c r="G965">
        <v>18.050361678894099</v>
      </c>
      <c r="H965">
        <v>26.072955078465998</v>
      </c>
    </row>
    <row r="966" spans="1:8" x14ac:dyDescent="0.3">
      <c r="A966">
        <f t="shared" si="30"/>
        <v>0.40166666666667256</v>
      </c>
      <c r="B966">
        <v>27.043565268121199</v>
      </c>
      <c r="C966">
        <v>28.9585364789598</v>
      </c>
      <c r="D966">
        <v>11.4772932002217</v>
      </c>
      <c r="F966">
        <f t="shared" si="31"/>
        <v>0.40166666666667256</v>
      </c>
      <c r="G966">
        <v>18.2954067916402</v>
      </c>
      <c r="H966">
        <v>26.059179028351199</v>
      </c>
    </row>
    <row r="967" spans="1:8" x14ac:dyDescent="0.3">
      <c r="A967">
        <f t="shared" si="30"/>
        <v>0.40208333333333923</v>
      </c>
      <c r="B967">
        <v>26.9372228739369</v>
      </c>
      <c r="C967">
        <v>28.793526205348002</v>
      </c>
      <c r="D967">
        <v>11.386871308191701</v>
      </c>
      <c r="F967">
        <f t="shared" si="31"/>
        <v>0.40208333333333923</v>
      </c>
      <c r="G967">
        <v>18.217680573970402</v>
      </c>
      <c r="H967">
        <v>25.9195312110913</v>
      </c>
    </row>
    <row r="968" spans="1:8" x14ac:dyDescent="0.3">
      <c r="A968">
        <f t="shared" si="30"/>
        <v>0.40250000000000591</v>
      </c>
      <c r="B968">
        <v>27.0626456187623</v>
      </c>
      <c r="C968">
        <v>29.008457260454598</v>
      </c>
      <c r="D968">
        <v>11.5223001807306</v>
      </c>
      <c r="F968">
        <f t="shared" si="31"/>
        <v>0.40250000000000591</v>
      </c>
      <c r="G968">
        <v>18.155071271314299</v>
      </c>
      <c r="H968">
        <v>25.797263322480699</v>
      </c>
    </row>
    <row r="969" spans="1:8" x14ac:dyDescent="0.3">
      <c r="A969">
        <f t="shared" si="30"/>
        <v>0.40291666666667258</v>
      </c>
      <c r="B969">
        <v>27.0318359082668</v>
      </c>
      <c r="C969">
        <v>29.198284658013399</v>
      </c>
      <c r="D969">
        <v>11.5368124214363</v>
      </c>
      <c r="F969">
        <f t="shared" si="31"/>
        <v>0.40291666666667258</v>
      </c>
      <c r="G969">
        <v>18.312432113827899</v>
      </c>
      <c r="H969">
        <v>25.7660886397999</v>
      </c>
    </row>
    <row r="970" spans="1:8" x14ac:dyDescent="0.3">
      <c r="A970">
        <f t="shared" si="30"/>
        <v>0.40333333333333926</v>
      </c>
      <c r="B970">
        <v>27.067547865925899</v>
      </c>
      <c r="C970">
        <v>28.959396256971999</v>
      </c>
      <c r="D970">
        <v>10.8783225624718</v>
      </c>
      <c r="F970">
        <f t="shared" si="31"/>
        <v>0.40333333333333926</v>
      </c>
      <c r="G970">
        <v>18.2166531707574</v>
      </c>
      <c r="H970">
        <v>26.031124516576401</v>
      </c>
    </row>
    <row r="971" spans="1:8" x14ac:dyDescent="0.3">
      <c r="A971">
        <f t="shared" si="30"/>
        <v>0.40375000000000594</v>
      </c>
      <c r="B971">
        <v>26.990458394876701</v>
      </c>
      <c r="C971">
        <v>28.8662194530996</v>
      </c>
      <c r="D971">
        <v>10.075011890272901</v>
      </c>
      <c r="F971">
        <f t="shared" si="31"/>
        <v>0.40375000000000594</v>
      </c>
      <c r="G971">
        <v>18.296351672336399</v>
      </c>
      <c r="H971">
        <v>25.983449310229801</v>
      </c>
    </row>
    <row r="972" spans="1:8" x14ac:dyDescent="0.3">
      <c r="A972">
        <f t="shared" si="30"/>
        <v>0.40416666666667261</v>
      </c>
      <c r="B972">
        <v>27.0230020359779</v>
      </c>
      <c r="C972">
        <v>29.190073905088401</v>
      </c>
      <c r="D972">
        <v>10.1787856117615</v>
      </c>
      <c r="F972">
        <f t="shared" si="31"/>
        <v>0.40416666666667261</v>
      </c>
      <c r="G972">
        <v>18.321522798099299</v>
      </c>
      <c r="H972">
        <v>26.0015663850637</v>
      </c>
    </row>
    <row r="973" spans="1:8" x14ac:dyDescent="0.3">
      <c r="A973">
        <f t="shared" si="30"/>
        <v>0.40458333333333929</v>
      </c>
      <c r="B973">
        <v>26.972419836837702</v>
      </c>
      <c r="C973">
        <v>29.111055107869898</v>
      </c>
      <c r="D973">
        <v>10.344623602673201</v>
      </c>
      <c r="F973">
        <f t="shared" si="31"/>
        <v>0.40458333333333929</v>
      </c>
      <c r="G973">
        <v>18.2776699648342</v>
      </c>
      <c r="H973">
        <v>26.196056354066499</v>
      </c>
    </row>
    <row r="974" spans="1:8" x14ac:dyDescent="0.3">
      <c r="A974">
        <f t="shared" si="30"/>
        <v>0.40500000000000597</v>
      </c>
      <c r="B974">
        <v>27.1217984174584</v>
      </c>
      <c r="C974">
        <v>29.0193267778596</v>
      </c>
      <c r="D974">
        <v>10.573210383258299</v>
      </c>
      <c r="F974">
        <f t="shared" si="31"/>
        <v>0.40500000000000597</v>
      </c>
      <c r="G974">
        <v>18.343860921170499</v>
      </c>
      <c r="H974">
        <v>26.4527811020508</v>
      </c>
    </row>
    <row r="975" spans="1:8" x14ac:dyDescent="0.3">
      <c r="A975">
        <f t="shared" si="30"/>
        <v>0.40541666666667264</v>
      </c>
      <c r="B975">
        <v>27.3912929316981</v>
      </c>
      <c r="C975">
        <v>29.1105607159332</v>
      </c>
      <c r="D975">
        <v>12.5408808413892</v>
      </c>
      <c r="F975">
        <f t="shared" si="31"/>
        <v>0.40541666666667264</v>
      </c>
      <c r="G975">
        <v>18.328733917356701</v>
      </c>
      <c r="H975">
        <v>26.448658648681601</v>
      </c>
    </row>
    <row r="976" spans="1:8" x14ac:dyDescent="0.3">
      <c r="A976">
        <f t="shared" si="30"/>
        <v>0.40583333333333932</v>
      </c>
      <c r="B976">
        <v>27.330031152907701</v>
      </c>
      <c r="C976">
        <v>29.035800248798299</v>
      </c>
      <c r="D976">
        <v>14.362330396245699</v>
      </c>
      <c r="F976">
        <f t="shared" si="31"/>
        <v>0.40583333333333932</v>
      </c>
      <c r="G976">
        <v>18.247738441266101</v>
      </c>
      <c r="H976">
        <v>26.197121812589302</v>
      </c>
    </row>
    <row r="977" spans="1:8" x14ac:dyDescent="0.3">
      <c r="A977">
        <f t="shared" si="30"/>
        <v>0.406250000000006</v>
      </c>
      <c r="B977">
        <v>27.325169765390399</v>
      </c>
      <c r="C977">
        <v>29.1544826663409</v>
      </c>
      <c r="D977">
        <v>13.5857173753695</v>
      </c>
      <c r="F977">
        <f t="shared" si="31"/>
        <v>0.406250000000006</v>
      </c>
      <c r="G977">
        <v>18.3574240411631</v>
      </c>
      <c r="H977">
        <v>26.214388208991402</v>
      </c>
    </row>
    <row r="978" spans="1:8" x14ac:dyDescent="0.3">
      <c r="A978">
        <f t="shared" si="30"/>
        <v>0.40666666666667267</v>
      </c>
      <c r="B978">
        <v>27.272384764812799</v>
      </c>
      <c r="C978">
        <v>29.198597263544698</v>
      </c>
      <c r="D978">
        <v>13.269015946803099</v>
      </c>
      <c r="F978">
        <f t="shared" si="31"/>
        <v>0.40666666666667267</v>
      </c>
      <c r="G978">
        <v>18.3199974855821</v>
      </c>
      <c r="H978">
        <v>26.132858686149099</v>
      </c>
    </row>
    <row r="979" spans="1:8" x14ac:dyDescent="0.3">
      <c r="A979">
        <f t="shared" si="30"/>
        <v>0.40708333333333935</v>
      </c>
      <c r="B979">
        <v>27.336017447647901</v>
      </c>
      <c r="C979">
        <v>29.197697819386399</v>
      </c>
      <c r="D979">
        <v>13.155305841601299</v>
      </c>
      <c r="F979">
        <f t="shared" si="31"/>
        <v>0.40708333333333935</v>
      </c>
      <c r="G979">
        <v>18.371203859812599</v>
      </c>
      <c r="H979">
        <v>26.168744042225899</v>
      </c>
    </row>
    <row r="980" spans="1:8" x14ac:dyDescent="0.3">
      <c r="A980">
        <f t="shared" si="30"/>
        <v>0.40750000000000602</v>
      </c>
      <c r="B980">
        <v>27.497680587538799</v>
      </c>
      <c r="C980">
        <v>29.409097653720501</v>
      </c>
      <c r="D980">
        <v>12.728279345808501</v>
      </c>
      <c r="F980">
        <f t="shared" si="31"/>
        <v>0.40750000000000602</v>
      </c>
      <c r="G980">
        <v>18.389532014147999</v>
      </c>
      <c r="H980">
        <v>26.284962869777001</v>
      </c>
    </row>
    <row r="981" spans="1:8" x14ac:dyDescent="0.3">
      <c r="A981">
        <f t="shared" si="30"/>
        <v>0.4079166666666727</v>
      </c>
      <c r="B981">
        <v>27.252800641343399</v>
      </c>
      <c r="C981">
        <v>29.4094594808398</v>
      </c>
      <c r="D981">
        <v>12.4714551770904</v>
      </c>
      <c r="F981">
        <f t="shared" si="31"/>
        <v>0.4079166666666727</v>
      </c>
      <c r="G981">
        <v>18.294088678320598</v>
      </c>
      <c r="H981">
        <v>26.150362009793</v>
      </c>
    </row>
    <row r="982" spans="1:8" x14ac:dyDescent="0.3">
      <c r="A982">
        <f t="shared" si="30"/>
        <v>0.40833333333333938</v>
      </c>
      <c r="B982">
        <v>27.5629566849518</v>
      </c>
      <c r="C982">
        <v>29.325480333239501</v>
      </c>
      <c r="D982">
        <v>12.401655572166399</v>
      </c>
      <c r="F982">
        <f t="shared" si="31"/>
        <v>0.40833333333333938</v>
      </c>
      <c r="G982">
        <v>18.363031263711498</v>
      </c>
      <c r="H982">
        <v>26.299150213236999</v>
      </c>
    </row>
    <row r="983" spans="1:8" x14ac:dyDescent="0.3">
      <c r="A983">
        <f t="shared" si="30"/>
        <v>0.40875000000000605</v>
      </c>
      <c r="B983">
        <v>27.425716807537899</v>
      </c>
      <c r="C983">
        <v>29.424896642379402</v>
      </c>
      <c r="D983">
        <v>12.1167803517076</v>
      </c>
      <c r="F983">
        <f t="shared" si="31"/>
        <v>0.40875000000000605</v>
      </c>
      <c r="G983">
        <v>18.366802135720398</v>
      </c>
      <c r="H983">
        <v>26.369317044700502</v>
      </c>
    </row>
    <row r="984" spans="1:8" x14ac:dyDescent="0.3">
      <c r="A984">
        <f t="shared" si="30"/>
        <v>0.40916666666667273</v>
      </c>
      <c r="B984">
        <v>27.411941242549101</v>
      </c>
      <c r="C984">
        <v>29.249855048747399</v>
      </c>
      <c r="D984">
        <v>11.245456459838801</v>
      </c>
      <c r="F984">
        <f t="shared" si="31"/>
        <v>0.40916666666667273</v>
      </c>
      <c r="G984">
        <v>18.384823800975202</v>
      </c>
      <c r="H984">
        <v>26.245460956440098</v>
      </c>
    </row>
    <row r="985" spans="1:8" x14ac:dyDescent="0.3">
      <c r="A985">
        <f t="shared" si="30"/>
        <v>0.40958333333333941</v>
      </c>
      <c r="B985">
        <v>27.654091850543999</v>
      </c>
      <c r="C985">
        <v>29.414143701901398</v>
      </c>
      <c r="D985">
        <v>13.249131618734999</v>
      </c>
      <c r="F985">
        <f t="shared" si="31"/>
        <v>0.40958333333333941</v>
      </c>
      <c r="G985">
        <v>18.449486818568101</v>
      </c>
      <c r="H985">
        <v>26.262440617713501</v>
      </c>
    </row>
    <row r="986" spans="1:8" x14ac:dyDescent="0.3">
      <c r="A986">
        <f t="shared" si="30"/>
        <v>0.41000000000000608</v>
      </c>
      <c r="B986">
        <v>27.486406911226599</v>
      </c>
      <c r="C986">
        <v>29.329687717194702</v>
      </c>
      <c r="D986">
        <v>12.9585719217391</v>
      </c>
      <c r="F986">
        <f t="shared" si="31"/>
        <v>0.41000000000000608</v>
      </c>
      <c r="G986">
        <v>18.4069207542058</v>
      </c>
      <c r="H986">
        <v>26.273080010743101</v>
      </c>
    </row>
    <row r="987" spans="1:8" x14ac:dyDescent="0.3">
      <c r="A987">
        <f t="shared" si="30"/>
        <v>0.41041666666667276</v>
      </c>
      <c r="B987">
        <v>27.453130970905601</v>
      </c>
      <c r="C987">
        <v>29.2578066394871</v>
      </c>
      <c r="D987">
        <v>12.975976338263299</v>
      </c>
      <c r="F987">
        <f t="shared" si="31"/>
        <v>0.41041666666667276</v>
      </c>
      <c r="G987">
        <v>18.382811503412299</v>
      </c>
      <c r="H987">
        <v>26.271542374303301</v>
      </c>
    </row>
    <row r="988" spans="1:8" x14ac:dyDescent="0.3">
      <c r="A988">
        <f t="shared" si="30"/>
        <v>0.41083333333333943</v>
      </c>
      <c r="B988">
        <v>27.5851174719838</v>
      </c>
      <c r="C988">
        <v>29.226344945209298</v>
      </c>
      <c r="D988">
        <v>12.8895495063573</v>
      </c>
      <c r="F988">
        <f t="shared" si="31"/>
        <v>0.41083333333333943</v>
      </c>
      <c r="G988">
        <v>18.4750960902517</v>
      </c>
      <c r="H988">
        <v>26.042038579078099</v>
      </c>
    </row>
    <row r="989" spans="1:8" x14ac:dyDescent="0.3">
      <c r="A989">
        <f t="shared" si="30"/>
        <v>0.41125000000000611</v>
      </c>
      <c r="B989">
        <v>27.652156754345</v>
      </c>
      <c r="C989">
        <v>29.3906977717247</v>
      </c>
      <c r="D989">
        <v>12.814717665030001</v>
      </c>
      <c r="F989">
        <f t="shared" si="31"/>
        <v>0.41125000000000611</v>
      </c>
      <c r="G989">
        <v>18.3801545683604</v>
      </c>
      <c r="H989">
        <v>26.082270722360199</v>
      </c>
    </row>
    <row r="990" spans="1:8" x14ac:dyDescent="0.3">
      <c r="A990">
        <f t="shared" si="30"/>
        <v>0.41166666666667279</v>
      </c>
      <c r="B990">
        <v>27.624824214095401</v>
      </c>
      <c r="C990">
        <v>29.5833151879513</v>
      </c>
      <c r="D990">
        <v>12.917212537572601</v>
      </c>
      <c r="F990">
        <f t="shared" si="31"/>
        <v>0.41166666666667279</v>
      </c>
      <c r="G990">
        <v>18.449550892185002</v>
      </c>
      <c r="H990">
        <v>26.4537369766065</v>
      </c>
    </row>
    <row r="991" spans="1:8" x14ac:dyDescent="0.3">
      <c r="A991">
        <f t="shared" si="30"/>
        <v>0.41208333333333946</v>
      </c>
      <c r="B991">
        <v>27.647630045687102</v>
      </c>
      <c r="C991">
        <v>29.5179790196526</v>
      </c>
      <c r="D991">
        <v>12.937774377212699</v>
      </c>
      <c r="F991">
        <f t="shared" si="31"/>
        <v>0.41208333333333946</v>
      </c>
      <c r="G991">
        <v>18.439317791960601</v>
      </c>
      <c r="H991">
        <v>26.462408313124101</v>
      </c>
    </row>
    <row r="992" spans="1:8" x14ac:dyDescent="0.3">
      <c r="A992">
        <f t="shared" si="30"/>
        <v>0.41250000000000614</v>
      </c>
      <c r="B992">
        <v>27.5712953660015</v>
      </c>
      <c r="C992">
        <v>29.654295521198399</v>
      </c>
      <c r="D992">
        <v>12.9355002925058</v>
      </c>
      <c r="F992">
        <f t="shared" si="31"/>
        <v>0.41250000000000614</v>
      </c>
      <c r="G992">
        <v>18.400099498147299</v>
      </c>
      <c r="H992">
        <v>26.2414328777541</v>
      </c>
    </row>
    <row r="993" spans="1:8" x14ac:dyDescent="0.3">
      <c r="A993">
        <f t="shared" si="30"/>
        <v>0.41291666666667282</v>
      </c>
      <c r="B993">
        <v>27.562563341079802</v>
      </c>
      <c r="C993">
        <v>29.552423276628002</v>
      </c>
      <c r="D993">
        <v>12.655751412786101</v>
      </c>
      <c r="F993">
        <f t="shared" si="31"/>
        <v>0.41291666666667282</v>
      </c>
      <c r="G993">
        <v>18.5255746080643</v>
      </c>
      <c r="H993">
        <v>26.2170638555246</v>
      </c>
    </row>
    <row r="994" spans="1:8" x14ac:dyDescent="0.3">
      <c r="A994">
        <f t="shared" si="30"/>
        <v>0.41333333333333949</v>
      </c>
      <c r="B994">
        <v>27.8563905747814</v>
      </c>
      <c r="C994">
        <v>29.643475980518499</v>
      </c>
      <c r="D994">
        <v>10.7132481814724</v>
      </c>
      <c r="F994">
        <f t="shared" si="31"/>
        <v>0.41333333333333949</v>
      </c>
      <c r="G994">
        <v>18.437860123989001</v>
      </c>
      <c r="H994">
        <v>26.5367094250085</v>
      </c>
    </row>
    <row r="995" spans="1:8" x14ac:dyDescent="0.3">
      <c r="A995">
        <f t="shared" si="30"/>
        <v>0.41375000000000617</v>
      </c>
      <c r="B995">
        <v>27.691150946749499</v>
      </c>
      <c r="C995">
        <v>29.846588973142101</v>
      </c>
      <c r="D995">
        <v>9.6485765472727003</v>
      </c>
      <c r="F995">
        <f t="shared" si="31"/>
        <v>0.41375000000000617</v>
      </c>
      <c r="G995">
        <v>18.5160410108458</v>
      </c>
      <c r="H995">
        <v>26.296659622496499</v>
      </c>
    </row>
    <row r="996" spans="1:8" x14ac:dyDescent="0.3">
      <c r="A996">
        <f t="shared" si="30"/>
        <v>0.41416666666667284</v>
      </c>
      <c r="B996">
        <v>27.839593870668701</v>
      </c>
      <c r="C996">
        <v>29.6550051141529</v>
      </c>
      <c r="D996">
        <v>11.0003112633143</v>
      </c>
      <c r="F996">
        <f t="shared" si="31"/>
        <v>0.41416666666667284</v>
      </c>
      <c r="G996">
        <v>18.528585660736901</v>
      </c>
      <c r="H996">
        <v>26.416752681539698</v>
      </c>
    </row>
    <row r="997" spans="1:8" x14ac:dyDescent="0.3">
      <c r="A997">
        <f t="shared" si="30"/>
        <v>0.41458333333333952</v>
      </c>
      <c r="B997">
        <v>27.990063417319998</v>
      </c>
      <c r="C997">
        <v>29.685920415239099</v>
      </c>
      <c r="D997">
        <v>10.4712366346425</v>
      </c>
      <c r="F997">
        <f t="shared" si="31"/>
        <v>0.41458333333333952</v>
      </c>
      <c r="G997">
        <v>18.403491469524301</v>
      </c>
      <c r="H997">
        <v>26.6497255599953</v>
      </c>
    </row>
    <row r="998" spans="1:8" x14ac:dyDescent="0.3">
      <c r="A998">
        <f t="shared" si="30"/>
        <v>0.4150000000000062</v>
      </c>
      <c r="B998">
        <v>28.082519553974201</v>
      </c>
      <c r="C998">
        <v>29.708500473563401</v>
      </c>
      <c r="D998">
        <v>11.1053417684717</v>
      </c>
      <c r="F998">
        <f t="shared" si="31"/>
        <v>0.4150000000000062</v>
      </c>
      <c r="G998">
        <v>18.510567146829398</v>
      </c>
      <c r="H998">
        <v>26.564671272618799</v>
      </c>
    </row>
    <row r="999" spans="1:8" x14ac:dyDescent="0.3">
      <c r="A999">
        <f t="shared" si="30"/>
        <v>0.41541666666667287</v>
      </c>
      <c r="B999">
        <v>28.1587348418206</v>
      </c>
      <c r="C999">
        <v>29.733832054098801</v>
      </c>
      <c r="D999">
        <v>11.0403419529398</v>
      </c>
      <c r="F999">
        <f t="shared" si="31"/>
        <v>0.41541666666667287</v>
      </c>
      <c r="G999">
        <v>18.432203023114901</v>
      </c>
      <c r="H999">
        <v>26.357702577010599</v>
      </c>
    </row>
    <row r="1000" spans="1:8" x14ac:dyDescent="0.3">
      <c r="A1000">
        <f t="shared" si="30"/>
        <v>0.41583333333333955</v>
      </c>
      <c r="B1000">
        <v>28.004475974219002</v>
      </c>
      <c r="C1000">
        <v>29.741165364688801</v>
      </c>
      <c r="D1000">
        <v>11.2756739012534</v>
      </c>
      <c r="F1000">
        <f t="shared" si="31"/>
        <v>0.41583333333333955</v>
      </c>
      <c r="G1000">
        <v>18.4764735556207</v>
      </c>
      <c r="H1000">
        <v>26.656552177129399</v>
      </c>
    </row>
    <row r="1001" spans="1:8" x14ac:dyDescent="0.3">
      <c r="A1001">
        <f t="shared" si="30"/>
        <v>0.41625000000000623</v>
      </c>
      <c r="B1001">
        <v>27.922813472896699</v>
      </c>
      <c r="C1001">
        <v>29.741379925225701</v>
      </c>
      <c r="D1001">
        <v>10.6525969978318</v>
      </c>
      <c r="F1001">
        <f t="shared" si="31"/>
        <v>0.41625000000000623</v>
      </c>
      <c r="G1001">
        <v>18.538884626877302</v>
      </c>
      <c r="H1001">
        <v>26.5461033699723</v>
      </c>
    </row>
    <row r="1002" spans="1:8" x14ac:dyDescent="0.3">
      <c r="A1002">
        <f t="shared" si="30"/>
        <v>0.4166666666666729</v>
      </c>
      <c r="B1002">
        <v>27.939746789623801</v>
      </c>
      <c r="C1002">
        <v>29.5838874566575</v>
      </c>
      <c r="D1002">
        <v>11.389937145273301</v>
      </c>
      <c r="F1002">
        <f t="shared" si="31"/>
        <v>0.4166666666666729</v>
      </c>
      <c r="G1002">
        <v>18.4486837667929</v>
      </c>
      <c r="H1002">
        <v>26.319300516860299</v>
      </c>
    </row>
    <row r="1003" spans="1:8" x14ac:dyDescent="0.3">
      <c r="A1003">
        <f t="shared" si="30"/>
        <v>0.41708333333333958</v>
      </c>
      <c r="B1003">
        <v>27.997312871056199</v>
      </c>
      <c r="C1003">
        <v>29.7438631609289</v>
      </c>
      <c r="D1003">
        <v>11.5689012945474</v>
      </c>
      <c r="F1003">
        <f t="shared" si="31"/>
        <v>0.41708333333333958</v>
      </c>
      <c r="G1003">
        <v>18.541966130046301</v>
      </c>
      <c r="H1003">
        <v>26.492361563071601</v>
      </c>
    </row>
    <row r="1004" spans="1:8" x14ac:dyDescent="0.3">
      <c r="A1004">
        <f t="shared" si="30"/>
        <v>0.41750000000000625</v>
      </c>
      <c r="B1004">
        <v>27.905739061813701</v>
      </c>
      <c r="C1004">
        <v>29.7573756337475</v>
      </c>
      <c r="D1004">
        <v>10.4781903048718</v>
      </c>
      <c r="F1004">
        <f t="shared" si="31"/>
        <v>0.41750000000000625</v>
      </c>
      <c r="G1004">
        <v>18.524682779465198</v>
      </c>
      <c r="H1004">
        <v>26.680096873216701</v>
      </c>
    </row>
    <row r="1005" spans="1:8" x14ac:dyDescent="0.3">
      <c r="A1005">
        <f t="shared" si="30"/>
        <v>0.41791666666667293</v>
      </c>
      <c r="B1005">
        <v>28.056937389282702</v>
      </c>
      <c r="C1005">
        <v>29.908831599209801</v>
      </c>
      <c r="D1005">
        <v>11.7389704340913</v>
      </c>
      <c r="F1005">
        <f t="shared" si="31"/>
        <v>0.41791666666667293</v>
      </c>
      <c r="G1005">
        <v>18.530370147257099</v>
      </c>
      <c r="H1005">
        <v>26.594541875821399</v>
      </c>
    </row>
    <row r="1006" spans="1:8" x14ac:dyDescent="0.3">
      <c r="A1006">
        <f t="shared" si="30"/>
        <v>0.41833333333333961</v>
      </c>
      <c r="B1006">
        <v>27.907489533846501</v>
      </c>
      <c r="C1006">
        <v>29.857524175465901</v>
      </c>
      <c r="D1006">
        <v>11.496288567817601</v>
      </c>
      <c r="F1006">
        <f t="shared" si="31"/>
        <v>0.41833333333333961</v>
      </c>
      <c r="G1006">
        <v>18.580324744888401</v>
      </c>
      <c r="H1006">
        <v>26.6604039408472</v>
      </c>
    </row>
    <row r="1007" spans="1:8" x14ac:dyDescent="0.3">
      <c r="A1007">
        <f t="shared" si="30"/>
        <v>0.41875000000000628</v>
      </c>
      <c r="B1007">
        <v>27.905277762758601</v>
      </c>
      <c r="C1007">
        <v>29.9095985893677</v>
      </c>
      <c r="D1007">
        <v>11.104623702944499</v>
      </c>
      <c r="F1007">
        <f t="shared" si="31"/>
        <v>0.41875000000000628</v>
      </c>
      <c r="G1007">
        <v>18.5184160929069</v>
      </c>
      <c r="H1007">
        <v>26.940540663866798</v>
      </c>
    </row>
    <row r="1008" spans="1:8" x14ac:dyDescent="0.3">
      <c r="A1008">
        <f t="shared" si="30"/>
        <v>0.41916666666667296</v>
      </c>
      <c r="B1008">
        <v>27.909648218647401</v>
      </c>
      <c r="C1008">
        <v>30.091800618006001</v>
      </c>
      <c r="D1008">
        <v>9.5701003238713902</v>
      </c>
      <c r="F1008">
        <f t="shared" si="31"/>
        <v>0.41916666666667296</v>
      </c>
      <c r="G1008">
        <v>18.5061559218395</v>
      </c>
      <c r="H1008">
        <v>26.858889768645099</v>
      </c>
    </row>
    <row r="1009" spans="1:8" x14ac:dyDescent="0.3">
      <c r="A1009">
        <f t="shared" si="30"/>
        <v>0.41958333333333964</v>
      </c>
      <c r="B1009">
        <v>27.832521279373498</v>
      </c>
      <c r="C1009">
        <v>29.947642303185699</v>
      </c>
      <c r="D1009">
        <v>11.0767308279923</v>
      </c>
      <c r="F1009">
        <f t="shared" si="31"/>
        <v>0.41958333333333964</v>
      </c>
      <c r="G1009">
        <v>18.673714372670801</v>
      </c>
      <c r="H1009">
        <v>26.502676347032601</v>
      </c>
    </row>
    <row r="1010" spans="1:8" x14ac:dyDescent="0.3">
      <c r="A1010">
        <f t="shared" si="30"/>
        <v>0.42000000000000631</v>
      </c>
      <c r="B1010">
        <v>28.0121609867446</v>
      </c>
      <c r="C1010">
        <v>30.327246114797799</v>
      </c>
      <c r="D1010">
        <v>11.3120187544004</v>
      </c>
      <c r="F1010">
        <f t="shared" si="31"/>
        <v>0.42000000000000631</v>
      </c>
      <c r="G1010">
        <v>18.5796153338522</v>
      </c>
      <c r="H1010">
        <v>26.499727205062801</v>
      </c>
    </row>
    <row r="1011" spans="1:8" x14ac:dyDescent="0.3">
      <c r="A1011">
        <f t="shared" si="30"/>
        <v>0.42041666666667299</v>
      </c>
      <c r="B1011">
        <v>28.1084975341955</v>
      </c>
      <c r="C1011">
        <v>30.065040316815502</v>
      </c>
      <c r="D1011">
        <v>11.4072493033638</v>
      </c>
      <c r="F1011">
        <f t="shared" si="31"/>
        <v>0.42041666666667299</v>
      </c>
      <c r="G1011">
        <v>18.634349299418801</v>
      </c>
      <c r="H1011">
        <v>26.361070793773901</v>
      </c>
    </row>
    <row r="1012" spans="1:8" x14ac:dyDescent="0.3">
      <c r="A1012">
        <f t="shared" si="30"/>
        <v>0.42083333333333967</v>
      </c>
      <c r="B1012">
        <v>28.054057821217501</v>
      </c>
      <c r="C1012">
        <v>30.040611524559001</v>
      </c>
      <c r="D1012">
        <v>11.913543993902</v>
      </c>
      <c r="F1012">
        <f t="shared" si="31"/>
        <v>0.42083333333333967</v>
      </c>
      <c r="G1012">
        <v>18.587892227288702</v>
      </c>
      <c r="H1012">
        <v>26.559307222068199</v>
      </c>
    </row>
    <row r="1013" spans="1:8" x14ac:dyDescent="0.3">
      <c r="A1013">
        <f t="shared" si="30"/>
        <v>0.42125000000000634</v>
      </c>
      <c r="B1013">
        <v>28.016339622106798</v>
      </c>
      <c r="C1013">
        <v>30.017861812396099</v>
      </c>
      <c r="D1013">
        <v>13.16223089681</v>
      </c>
      <c r="F1013">
        <f t="shared" si="31"/>
        <v>0.42125000000000634</v>
      </c>
      <c r="G1013">
        <v>18.585210748141002</v>
      </c>
      <c r="H1013">
        <v>26.370910094678301</v>
      </c>
    </row>
    <row r="1014" spans="1:8" x14ac:dyDescent="0.3">
      <c r="A1014">
        <f t="shared" si="30"/>
        <v>0.42166666666667302</v>
      </c>
      <c r="B1014">
        <v>28.0390765498599</v>
      </c>
      <c r="C1014">
        <v>30.224218755349899</v>
      </c>
      <c r="D1014">
        <v>13.0699942851128</v>
      </c>
      <c r="F1014">
        <f t="shared" si="31"/>
        <v>0.42166666666667302</v>
      </c>
      <c r="G1014">
        <v>18.635266058477999</v>
      </c>
      <c r="H1014">
        <v>26.7837581408726</v>
      </c>
    </row>
    <row r="1015" spans="1:8" x14ac:dyDescent="0.3">
      <c r="A1015">
        <f t="shared" si="30"/>
        <v>0.42208333333333969</v>
      </c>
      <c r="B1015">
        <v>28.050690214584201</v>
      </c>
      <c r="C1015">
        <v>30.263575714133101</v>
      </c>
      <c r="D1015">
        <v>12.8423202925465</v>
      </c>
      <c r="F1015">
        <f t="shared" si="31"/>
        <v>0.42208333333333969</v>
      </c>
      <c r="G1015">
        <v>18.607199316627</v>
      </c>
      <c r="H1015">
        <v>26.639706255919702</v>
      </c>
    </row>
    <row r="1016" spans="1:8" x14ac:dyDescent="0.3">
      <c r="A1016">
        <f t="shared" si="30"/>
        <v>0.42250000000000637</v>
      </c>
      <c r="B1016">
        <v>28.1291351031822</v>
      </c>
      <c r="C1016">
        <v>30.3253388660235</v>
      </c>
      <c r="D1016">
        <v>12.6742939895225</v>
      </c>
      <c r="F1016">
        <f t="shared" si="31"/>
        <v>0.42250000000000637</v>
      </c>
      <c r="G1016">
        <v>18.622234112862401</v>
      </c>
      <c r="H1016">
        <v>26.571088080418502</v>
      </c>
    </row>
    <row r="1017" spans="1:8" x14ac:dyDescent="0.3">
      <c r="A1017">
        <f t="shared" si="30"/>
        <v>0.42291666666667305</v>
      </c>
      <c r="B1017">
        <v>28.493613997256901</v>
      </c>
      <c r="C1017">
        <v>29.988552487548301</v>
      </c>
      <c r="D1017">
        <v>12.6309787196003</v>
      </c>
      <c r="F1017">
        <f t="shared" si="31"/>
        <v>0.42291666666667305</v>
      </c>
      <c r="G1017">
        <v>18.681719338748898</v>
      </c>
      <c r="H1017">
        <v>26.705785703948699</v>
      </c>
    </row>
    <row r="1018" spans="1:8" x14ac:dyDescent="0.3">
      <c r="A1018">
        <f t="shared" si="30"/>
        <v>0.42333333333333972</v>
      </c>
      <c r="B1018">
        <v>28.4196218898208</v>
      </c>
      <c r="C1018">
        <v>30.050797796321799</v>
      </c>
      <c r="D1018">
        <v>12.5063052574379</v>
      </c>
      <c r="F1018">
        <f t="shared" si="31"/>
        <v>0.42333333333333972</v>
      </c>
      <c r="G1018">
        <v>18.613366395949001</v>
      </c>
      <c r="H1018">
        <v>26.7985941871483</v>
      </c>
    </row>
    <row r="1019" spans="1:8" x14ac:dyDescent="0.3">
      <c r="A1019">
        <f t="shared" si="30"/>
        <v>0.4237500000000064</v>
      </c>
      <c r="B1019">
        <v>28.4011690834019</v>
      </c>
      <c r="C1019">
        <v>30.147601904440599</v>
      </c>
      <c r="D1019">
        <v>12.427746130474301</v>
      </c>
      <c r="F1019">
        <f t="shared" si="31"/>
        <v>0.4237500000000064</v>
      </c>
      <c r="G1019">
        <v>18.661962147388099</v>
      </c>
      <c r="H1019">
        <v>26.707920314775102</v>
      </c>
    </row>
    <row r="1020" spans="1:8" x14ac:dyDescent="0.3">
      <c r="A1020">
        <f t="shared" si="30"/>
        <v>0.42416666666667308</v>
      </c>
      <c r="B1020">
        <v>28.289903417819399</v>
      </c>
      <c r="C1020">
        <v>30.093507044793299</v>
      </c>
      <c r="D1020">
        <v>12.528431909821</v>
      </c>
      <c r="F1020">
        <f t="shared" si="31"/>
        <v>0.42416666666667308</v>
      </c>
      <c r="G1020">
        <v>18.662261408349998</v>
      </c>
      <c r="H1020">
        <v>26.774975686696099</v>
      </c>
    </row>
    <row r="1021" spans="1:8" x14ac:dyDescent="0.3">
      <c r="A1021">
        <f t="shared" si="30"/>
        <v>0.42458333333333975</v>
      </c>
      <c r="B1021">
        <v>28.4754527846972</v>
      </c>
      <c r="C1021">
        <v>30.278237147039299</v>
      </c>
      <c r="D1021">
        <v>12.5535672380951</v>
      </c>
      <c r="F1021">
        <f t="shared" si="31"/>
        <v>0.42458333333333975</v>
      </c>
      <c r="G1021">
        <v>18.603329227316198</v>
      </c>
      <c r="H1021">
        <v>26.749490572201601</v>
      </c>
    </row>
    <row r="1022" spans="1:8" x14ac:dyDescent="0.3">
      <c r="A1022">
        <f t="shared" si="30"/>
        <v>0.42500000000000643</v>
      </c>
      <c r="B1022">
        <v>28.429342581414499</v>
      </c>
      <c r="C1022">
        <v>30.1692964598329</v>
      </c>
      <c r="D1022">
        <v>12.3054145765852</v>
      </c>
      <c r="F1022">
        <f t="shared" si="31"/>
        <v>0.42500000000000643</v>
      </c>
      <c r="G1022">
        <v>18.752866695334799</v>
      </c>
      <c r="H1022">
        <v>26.7740184839917</v>
      </c>
    </row>
    <row r="1023" spans="1:8" x14ac:dyDescent="0.3">
      <c r="A1023">
        <f t="shared" si="30"/>
        <v>0.4254166666666731</v>
      </c>
      <c r="B1023">
        <v>28.256882841129499</v>
      </c>
      <c r="C1023">
        <v>30.279803700558801</v>
      </c>
      <c r="D1023">
        <v>12.2236146985139</v>
      </c>
      <c r="F1023">
        <f t="shared" si="31"/>
        <v>0.4254166666666731</v>
      </c>
      <c r="G1023">
        <v>18.6932423556533</v>
      </c>
      <c r="H1023">
        <v>26.857932179338398</v>
      </c>
    </row>
    <row r="1024" spans="1:8" x14ac:dyDescent="0.3">
      <c r="A1024">
        <f t="shared" si="30"/>
        <v>0.42583333333333978</v>
      </c>
      <c r="B1024">
        <v>28.385961466603302</v>
      </c>
      <c r="C1024">
        <v>30.321371487124399</v>
      </c>
      <c r="D1024">
        <v>12.2724393440824</v>
      </c>
      <c r="F1024">
        <f t="shared" si="31"/>
        <v>0.42583333333333978</v>
      </c>
      <c r="G1024">
        <v>18.632747871470102</v>
      </c>
      <c r="H1024">
        <v>26.874977311988602</v>
      </c>
    </row>
    <row r="1025" spans="1:8" x14ac:dyDescent="0.3">
      <c r="A1025">
        <f t="shared" si="30"/>
        <v>0.42625000000000646</v>
      </c>
      <c r="B1025">
        <v>28.323185114676299</v>
      </c>
      <c r="C1025">
        <v>30.371811954863301</v>
      </c>
      <c r="D1025">
        <v>12.2331952765428</v>
      </c>
      <c r="F1025">
        <f t="shared" si="31"/>
        <v>0.42625000000000646</v>
      </c>
      <c r="G1025">
        <v>18.680828261240901</v>
      </c>
      <c r="H1025">
        <v>26.805294431197499</v>
      </c>
    </row>
    <row r="1026" spans="1:8" x14ac:dyDescent="0.3">
      <c r="A1026">
        <f t="shared" si="30"/>
        <v>0.42666666666667313</v>
      </c>
      <c r="B1026">
        <v>28.420419435596202</v>
      </c>
      <c r="C1026">
        <v>30.520308071850799</v>
      </c>
      <c r="D1026">
        <v>12.264384732043499</v>
      </c>
      <c r="F1026">
        <f t="shared" si="31"/>
        <v>0.42666666666667313</v>
      </c>
      <c r="G1026">
        <v>18.695274824856</v>
      </c>
      <c r="H1026">
        <v>26.876569515507899</v>
      </c>
    </row>
    <row r="1027" spans="1:8" x14ac:dyDescent="0.3">
      <c r="A1027">
        <f t="shared" si="30"/>
        <v>0.42708333333333981</v>
      </c>
      <c r="B1027">
        <v>28.381580486324498</v>
      </c>
      <c r="C1027">
        <v>30.253525597374399</v>
      </c>
      <c r="D1027">
        <v>12.305727721083199</v>
      </c>
      <c r="F1027">
        <f t="shared" si="31"/>
        <v>0.42708333333333981</v>
      </c>
      <c r="G1027">
        <v>18.711604445758699</v>
      </c>
      <c r="H1027">
        <v>27.117018732625102</v>
      </c>
    </row>
    <row r="1028" spans="1:8" x14ac:dyDescent="0.3">
      <c r="A1028">
        <f t="shared" ref="A1028:A1091" si="32">A1027+36/60/60/24</f>
        <v>0.42750000000000649</v>
      </c>
      <c r="B1028">
        <v>28.417353646374298</v>
      </c>
      <c r="C1028">
        <v>30.523551534074802</v>
      </c>
      <c r="D1028">
        <v>12.238545903791101</v>
      </c>
      <c r="F1028">
        <f t="shared" ref="F1028:F1091" si="33">F1027+36/60/60/24</f>
        <v>0.42750000000000649</v>
      </c>
      <c r="G1028">
        <v>18.762181943499701</v>
      </c>
      <c r="H1028">
        <v>27.054471578169501</v>
      </c>
    </row>
    <row r="1029" spans="1:8" x14ac:dyDescent="0.3">
      <c r="A1029">
        <f t="shared" si="32"/>
        <v>0.42791666666667316</v>
      </c>
      <c r="B1029">
        <v>28.676063767344498</v>
      </c>
      <c r="C1029">
        <v>30.379674648255399</v>
      </c>
      <c r="D1029">
        <v>12.4138929824499</v>
      </c>
      <c r="F1029">
        <f t="shared" si="33"/>
        <v>0.42791666666667316</v>
      </c>
      <c r="G1029">
        <v>18.677669902808098</v>
      </c>
      <c r="H1029">
        <v>27.011557201078698</v>
      </c>
    </row>
    <row r="1030" spans="1:8" x14ac:dyDescent="0.3">
      <c r="A1030">
        <f t="shared" si="32"/>
        <v>0.42833333333333984</v>
      </c>
      <c r="B1030">
        <v>28.7459493944835</v>
      </c>
      <c r="C1030">
        <v>30.438224874012501</v>
      </c>
      <c r="D1030">
        <v>12.443294123849901</v>
      </c>
      <c r="F1030">
        <f t="shared" si="33"/>
        <v>0.42833333333333984</v>
      </c>
      <c r="G1030">
        <v>18.664302696453099</v>
      </c>
      <c r="H1030">
        <v>27.022788603665902</v>
      </c>
    </row>
    <row r="1031" spans="1:8" x14ac:dyDescent="0.3">
      <c r="A1031">
        <f t="shared" si="32"/>
        <v>0.42875000000000651</v>
      </c>
      <c r="B1031">
        <v>28.583386019886301</v>
      </c>
      <c r="C1031">
        <v>30.3276387622786</v>
      </c>
      <c r="D1031">
        <v>12.403727975689399</v>
      </c>
      <c r="F1031">
        <f t="shared" si="33"/>
        <v>0.42875000000000651</v>
      </c>
      <c r="G1031">
        <v>18.6736846003474</v>
      </c>
      <c r="H1031">
        <v>26.816762453162301</v>
      </c>
    </row>
    <row r="1032" spans="1:8" x14ac:dyDescent="0.3">
      <c r="A1032">
        <f t="shared" si="32"/>
        <v>0.42916666666667319</v>
      </c>
      <c r="B1032">
        <v>28.555964548202802</v>
      </c>
      <c r="C1032">
        <v>30.477092201014202</v>
      </c>
      <c r="D1032">
        <v>12.5569176302601</v>
      </c>
      <c r="F1032">
        <f t="shared" si="33"/>
        <v>0.42916666666667319</v>
      </c>
      <c r="G1032">
        <v>18.720570346733702</v>
      </c>
      <c r="H1032">
        <v>26.9048076864641</v>
      </c>
    </row>
    <row r="1033" spans="1:8" x14ac:dyDescent="0.3">
      <c r="A1033">
        <f t="shared" si="32"/>
        <v>0.42958333333333987</v>
      </c>
      <c r="B1033">
        <v>28.6354422055391</v>
      </c>
      <c r="C1033">
        <v>30.5375522813655</v>
      </c>
      <c r="D1033">
        <v>12.363248914226601</v>
      </c>
      <c r="F1033">
        <f t="shared" si="33"/>
        <v>0.42958333333333987</v>
      </c>
      <c r="G1033">
        <v>18.7372846414852</v>
      </c>
      <c r="H1033">
        <v>26.963363037061701</v>
      </c>
    </row>
    <row r="1034" spans="1:8" x14ac:dyDescent="0.3">
      <c r="A1034">
        <f t="shared" si="32"/>
        <v>0.43000000000000654</v>
      </c>
      <c r="B1034">
        <v>28.706916391642402</v>
      </c>
      <c r="C1034">
        <v>30.663072065843402</v>
      </c>
      <c r="D1034">
        <v>12.2942871541405</v>
      </c>
      <c r="F1034">
        <f t="shared" si="33"/>
        <v>0.43000000000000654</v>
      </c>
      <c r="G1034">
        <v>18.682390757629399</v>
      </c>
      <c r="H1034">
        <v>27.023049204392901</v>
      </c>
    </row>
    <row r="1035" spans="1:8" x14ac:dyDescent="0.3">
      <c r="A1035">
        <f t="shared" si="32"/>
        <v>0.43041666666667322</v>
      </c>
      <c r="B1035">
        <v>28.592366685769999</v>
      </c>
      <c r="C1035">
        <v>30.6167219130528</v>
      </c>
      <c r="D1035">
        <v>12.4891200658244</v>
      </c>
      <c r="F1035">
        <f t="shared" si="33"/>
        <v>0.43041666666667322</v>
      </c>
      <c r="G1035">
        <v>18.729722745426699</v>
      </c>
      <c r="H1035">
        <v>27.114049831353501</v>
      </c>
    </row>
    <row r="1036" spans="1:8" x14ac:dyDescent="0.3">
      <c r="A1036">
        <f t="shared" si="32"/>
        <v>0.4308333333333399</v>
      </c>
      <c r="B1036">
        <v>28.59863758142</v>
      </c>
      <c r="C1036">
        <v>30.712348148423299</v>
      </c>
      <c r="D1036">
        <v>12.697908110047299</v>
      </c>
      <c r="F1036">
        <f t="shared" si="33"/>
        <v>0.4308333333333399</v>
      </c>
      <c r="G1036">
        <v>18.7297351862717</v>
      </c>
      <c r="H1036">
        <v>26.8822532729763</v>
      </c>
    </row>
    <row r="1037" spans="1:8" x14ac:dyDescent="0.3">
      <c r="A1037">
        <f t="shared" si="32"/>
        <v>0.43125000000000657</v>
      </c>
      <c r="B1037">
        <v>28.682552947797198</v>
      </c>
      <c r="C1037">
        <v>30.7046353784906</v>
      </c>
      <c r="D1037">
        <v>12.5752311122655</v>
      </c>
      <c r="F1037">
        <f t="shared" si="33"/>
        <v>0.43125000000000657</v>
      </c>
      <c r="G1037">
        <v>18.800204153596901</v>
      </c>
      <c r="H1037">
        <v>26.935405644970999</v>
      </c>
    </row>
    <row r="1038" spans="1:8" x14ac:dyDescent="0.3">
      <c r="A1038">
        <f t="shared" si="32"/>
        <v>0.43166666666667325</v>
      </c>
      <c r="B1038">
        <v>28.820109331525</v>
      </c>
      <c r="C1038">
        <v>30.652026743400299</v>
      </c>
      <c r="D1038">
        <v>12.5870345717916</v>
      </c>
      <c r="F1038">
        <f t="shared" si="33"/>
        <v>0.43166666666667325</v>
      </c>
      <c r="G1038">
        <v>18.808020757159401</v>
      </c>
      <c r="H1038">
        <v>26.884815823928299</v>
      </c>
    </row>
    <row r="1039" spans="1:8" x14ac:dyDescent="0.3">
      <c r="A1039">
        <f t="shared" si="32"/>
        <v>0.43208333333333993</v>
      </c>
      <c r="B1039">
        <v>28.907464278540999</v>
      </c>
      <c r="C1039">
        <v>30.538271415202502</v>
      </c>
      <c r="D1039">
        <v>12.6451772038359</v>
      </c>
      <c r="F1039">
        <f t="shared" si="33"/>
        <v>0.43208333333333993</v>
      </c>
      <c r="G1039">
        <v>18.780719602532201</v>
      </c>
      <c r="H1039">
        <v>27.2196619182617</v>
      </c>
    </row>
    <row r="1040" spans="1:8" x14ac:dyDescent="0.3">
      <c r="A1040">
        <f t="shared" si="32"/>
        <v>0.4325000000000066</v>
      </c>
      <c r="B1040">
        <v>28.7132702174492</v>
      </c>
      <c r="C1040">
        <v>30.621247524799099</v>
      </c>
      <c r="D1040">
        <v>12.4821262479966</v>
      </c>
      <c r="F1040">
        <f t="shared" si="33"/>
        <v>0.4325000000000066</v>
      </c>
      <c r="G1040">
        <v>18.843246525681199</v>
      </c>
      <c r="H1040">
        <v>26.961331039553201</v>
      </c>
    </row>
    <row r="1041" spans="1:8" x14ac:dyDescent="0.3">
      <c r="A1041">
        <f t="shared" si="32"/>
        <v>0.43291666666667328</v>
      </c>
      <c r="B1041">
        <v>28.888990306378101</v>
      </c>
      <c r="C1041">
        <v>30.451142097761199</v>
      </c>
      <c r="D1041">
        <v>12.146443220310699</v>
      </c>
      <c r="F1041">
        <f t="shared" si="33"/>
        <v>0.43291666666667328</v>
      </c>
      <c r="G1041">
        <v>18.81101726931</v>
      </c>
      <c r="H1041">
        <v>26.944181982365599</v>
      </c>
    </row>
    <row r="1042" spans="1:8" x14ac:dyDescent="0.3">
      <c r="A1042">
        <f t="shared" si="32"/>
        <v>0.43333333333333995</v>
      </c>
      <c r="B1042">
        <v>28.868263450927099</v>
      </c>
      <c r="C1042">
        <v>30.567272053006999</v>
      </c>
      <c r="D1042">
        <v>11.9282960820528</v>
      </c>
      <c r="F1042">
        <f t="shared" si="33"/>
        <v>0.43333333333333995</v>
      </c>
      <c r="G1042">
        <v>18.7661523687859</v>
      </c>
      <c r="H1042">
        <v>26.938354336221899</v>
      </c>
    </row>
    <row r="1043" spans="1:8" x14ac:dyDescent="0.3">
      <c r="A1043">
        <f t="shared" si="32"/>
        <v>0.43375000000000663</v>
      </c>
      <c r="B1043">
        <v>28.896783380603502</v>
      </c>
      <c r="C1043">
        <v>30.685374498429301</v>
      </c>
      <c r="D1043">
        <v>11.474229974449599</v>
      </c>
      <c r="F1043">
        <f t="shared" si="33"/>
        <v>0.43375000000000663</v>
      </c>
      <c r="G1043">
        <v>18.863988762131498</v>
      </c>
      <c r="H1043">
        <v>27.173728756792801</v>
      </c>
    </row>
    <row r="1044" spans="1:8" x14ac:dyDescent="0.3">
      <c r="A1044">
        <f t="shared" si="32"/>
        <v>0.43416666666667331</v>
      </c>
      <c r="B1044">
        <v>29.186267523291601</v>
      </c>
      <c r="C1044">
        <v>30.824187355550499</v>
      </c>
      <c r="D1044">
        <v>11.439261769731001</v>
      </c>
      <c r="F1044">
        <f t="shared" si="33"/>
        <v>0.43416666666667331</v>
      </c>
      <c r="G1044">
        <v>18.7564096025501</v>
      </c>
      <c r="H1044">
        <v>27.086206033267</v>
      </c>
    </row>
    <row r="1045" spans="1:8" x14ac:dyDescent="0.3">
      <c r="A1045">
        <f t="shared" si="32"/>
        <v>0.43458333333333998</v>
      </c>
      <c r="B1045">
        <v>29.168701760677799</v>
      </c>
      <c r="C1045">
        <v>30.820166081272799</v>
      </c>
      <c r="D1045">
        <v>11.6317531401239</v>
      </c>
      <c r="F1045">
        <f t="shared" si="33"/>
        <v>0.43458333333333998</v>
      </c>
      <c r="G1045">
        <v>18.850438724396099</v>
      </c>
      <c r="H1045">
        <v>27.1638982953917</v>
      </c>
    </row>
    <row r="1046" spans="1:8" x14ac:dyDescent="0.3">
      <c r="A1046">
        <f t="shared" si="32"/>
        <v>0.43500000000000666</v>
      </c>
      <c r="B1046">
        <v>28.915420077523802</v>
      </c>
      <c r="C1046">
        <v>30.868009450152002</v>
      </c>
      <c r="D1046">
        <v>11.700492918103199</v>
      </c>
      <c r="F1046">
        <f t="shared" si="33"/>
        <v>0.43500000000000666</v>
      </c>
      <c r="G1046">
        <v>18.884913348986</v>
      </c>
      <c r="H1046">
        <v>27.113930094904301</v>
      </c>
    </row>
    <row r="1047" spans="1:8" x14ac:dyDescent="0.3">
      <c r="A1047">
        <f t="shared" si="32"/>
        <v>0.43541666666667334</v>
      </c>
      <c r="B1047">
        <v>29.046778231807298</v>
      </c>
      <c r="C1047">
        <v>31.007831054211799</v>
      </c>
      <c r="D1047">
        <v>11.4858482568731</v>
      </c>
      <c r="F1047">
        <f t="shared" si="33"/>
        <v>0.43541666666667334</v>
      </c>
      <c r="G1047">
        <v>18.880726480183899</v>
      </c>
      <c r="H1047">
        <v>27.189355813173702</v>
      </c>
    </row>
    <row r="1048" spans="1:8" x14ac:dyDescent="0.3">
      <c r="A1048">
        <f t="shared" si="32"/>
        <v>0.43583333333334001</v>
      </c>
      <c r="B1048">
        <v>28.988669659807801</v>
      </c>
      <c r="C1048">
        <v>31.117998732802199</v>
      </c>
      <c r="D1048">
        <v>11.4037073388902</v>
      </c>
      <c r="F1048">
        <f t="shared" si="33"/>
        <v>0.43583333333334001</v>
      </c>
      <c r="G1048">
        <v>18.958676866038299</v>
      </c>
      <c r="H1048">
        <v>27.141878633139001</v>
      </c>
    </row>
    <row r="1049" spans="1:8" x14ac:dyDescent="0.3">
      <c r="A1049">
        <f t="shared" si="32"/>
        <v>0.43625000000000669</v>
      </c>
      <c r="B1049">
        <v>28.8746063874413</v>
      </c>
      <c r="C1049">
        <v>31.132639599808702</v>
      </c>
      <c r="D1049">
        <v>11.7061872000754</v>
      </c>
      <c r="F1049">
        <f t="shared" si="33"/>
        <v>0.43625000000000669</v>
      </c>
      <c r="G1049">
        <v>18.878475112312699</v>
      </c>
      <c r="H1049">
        <v>27.474123699921599</v>
      </c>
    </row>
    <row r="1050" spans="1:8" x14ac:dyDescent="0.3">
      <c r="A1050">
        <f t="shared" si="32"/>
        <v>0.43666666666667336</v>
      </c>
      <c r="B1050">
        <v>28.966581641685998</v>
      </c>
      <c r="C1050">
        <v>31.021389270532399</v>
      </c>
      <c r="D1050">
        <v>12.103303695025099</v>
      </c>
      <c r="F1050">
        <f t="shared" si="33"/>
        <v>0.43666666666667336</v>
      </c>
      <c r="G1050">
        <v>18.901782248572701</v>
      </c>
      <c r="H1050">
        <v>27.524116600604899</v>
      </c>
    </row>
    <row r="1051" spans="1:8" x14ac:dyDescent="0.3">
      <c r="A1051">
        <f t="shared" si="32"/>
        <v>0.43708333333334004</v>
      </c>
      <c r="B1051">
        <v>29.045045360633001</v>
      </c>
      <c r="C1051">
        <v>31.091464073779999</v>
      </c>
      <c r="D1051">
        <v>12.1439973717555</v>
      </c>
      <c r="F1051">
        <f t="shared" si="33"/>
        <v>0.43708333333334004</v>
      </c>
      <c r="G1051">
        <v>18.981988190766401</v>
      </c>
      <c r="H1051">
        <v>27.382730334852202</v>
      </c>
    </row>
    <row r="1052" spans="1:8" x14ac:dyDescent="0.3">
      <c r="A1052">
        <f t="shared" si="32"/>
        <v>0.43750000000000672</v>
      </c>
      <c r="B1052">
        <v>29.025012225336901</v>
      </c>
      <c r="C1052">
        <v>31.100330129275999</v>
      </c>
      <c r="D1052">
        <v>12.2986530781723</v>
      </c>
      <c r="F1052">
        <f t="shared" si="33"/>
        <v>0.43750000000000672</v>
      </c>
      <c r="G1052">
        <v>18.8886283249801</v>
      </c>
      <c r="H1052">
        <v>27.3684376785531</v>
      </c>
    </row>
    <row r="1053" spans="1:8" x14ac:dyDescent="0.3">
      <c r="A1053">
        <f t="shared" si="32"/>
        <v>0.43791666666667339</v>
      </c>
      <c r="B1053">
        <v>29.079320553659102</v>
      </c>
      <c r="C1053">
        <v>31.066955478334101</v>
      </c>
      <c r="D1053">
        <v>11.277125286895499</v>
      </c>
      <c r="F1053">
        <f t="shared" si="33"/>
        <v>0.43791666666667339</v>
      </c>
      <c r="G1053">
        <v>18.960293655739001</v>
      </c>
      <c r="H1053">
        <v>27.467771126857599</v>
      </c>
    </row>
    <row r="1054" spans="1:8" x14ac:dyDescent="0.3">
      <c r="A1054">
        <f t="shared" si="32"/>
        <v>0.43833333333334007</v>
      </c>
      <c r="B1054">
        <v>29.028203147328899</v>
      </c>
      <c r="C1054">
        <v>31.0175049224971</v>
      </c>
      <c r="D1054">
        <v>10.0936151027006</v>
      </c>
      <c r="F1054">
        <f t="shared" si="33"/>
        <v>0.43833333333334007</v>
      </c>
      <c r="G1054">
        <v>18.915111222563102</v>
      </c>
      <c r="H1054">
        <v>27.410188985191599</v>
      </c>
    </row>
    <row r="1055" spans="1:8" x14ac:dyDescent="0.3">
      <c r="A1055">
        <f t="shared" si="32"/>
        <v>0.43875000000000675</v>
      </c>
      <c r="B1055">
        <v>29.1982597251836</v>
      </c>
      <c r="C1055">
        <v>31.1499430471927</v>
      </c>
      <c r="D1055">
        <v>9.98846193985597</v>
      </c>
      <c r="F1055">
        <f t="shared" si="33"/>
        <v>0.43875000000000675</v>
      </c>
      <c r="G1055">
        <v>18.873153157397599</v>
      </c>
      <c r="H1055">
        <v>27.493427598900599</v>
      </c>
    </row>
    <row r="1056" spans="1:8" x14ac:dyDescent="0.3">
      <c r="A1056">
        <f t="shared" si="32"/>
        <v>0.43916666666667342</v>
      </c>
      <c r="B1056">
        <v>29.342725068392799</v>
      </c>
      <c r="C1056">
        <v>31.245597483797098</v>
      </c>
      <c r="D1056">
        <v>8.8299223061909604</v>
      </c>
      <c r="F1056">
        <f t="shared" si="33"/>
        <v>0.43916666666667342</v>
      </c>
      <c r="G1056">
        <v>19.0275503325689</v>
      </c>
      <c r="H1056">
        <v>27.115531611028601</v>
      </c>
    </row>
    <row r="1057" spans="1:8" x14ac:dyDescent="0.3">
      <c r="A1057">
        <f t="shared" si="32"/>
        <v>0.4395833333333401</v>
      </c>
      <c r="B1057">
        <v>29.179643500472</v>
      </c>
      <c r="C1057">
        <v>31.095582438042999</v>
      </c>
      <c r="D1057">
        <v>12.163332217098599</v>
      </c>
      <c r="F1057">
        <f t="shared" si="33"/>
        <v>0.4395833333333401</v>
      </c>
      <c r="G1057">
        <v>18.872020974838001</v>
      </c>
      <c r="H1057">
        <v>27.436251572767802</v>
      </c>
    </row>
    <row r="1058" spans="1:8" x14ac:dyDescent="0.3">
      <c r="A1058">
        <f t="shared" si="32"/>
        <v>0.44000000000000677</v>
      </c>
      <c r="B1058">
        <v>29.122202354234901</v>
      </c>
      <c r="C1058">
        <v>31.321573255738802</v>
      </c>
      <c r="D1058">
        <v>13.899485191004301</v>
      </c>
      <c r="F1058">
        <f t="shared" si="33"/>
        <v>0.44000000000000677</v>
      </c>
      <c r="G1058">
        <v>18.941570039165899</v>
      </c>
      <c r="H1058">
        <v>27.356985153547502</v>
      </c>
    </row>
    <row r="1059" spans="1:8" x14ac:dyDescent="0.3">
      <c r="A1059">
        <f t="shared" si="32"/>
        <v>0.44041666666667345</v>
      </c>
      <c r="B1059">
        <v>29.182101659631901</v>
      </c>
      <c r="C1059">
        <v>31.2354984148715</v>
      </c>
      <c r="D1059">
        <v>13.267563380575201</v>
      </c>
      <c r="F1059">
        <f t="shared" si="33"/>
        <v>0.44041666666667345</v>
      </c>
      <c r="G1059">
        <v>19.012641670886001</v>
      </c>
      <c r="H1059">
        <v>27.169977477047901</v>
      </c>
    </row>
    <row r="1060" spans="1:8" x14ac:dyDescent="0.3">
      <c r="A1060">
        <f t="shared" si="32"/>
        <v>0.44083333333334013</v>
      </c>
      <c r="B1060">
        <v>29.299036365985401</v>
      </c>
      <c r="C1060">
        <v>31.269457735617902</v>
      </c>
      <c r="D1060">
        <v>12.6787849872993</v>
      </c>
      <c r="F1060">
        <f t="shared" si="33"/>
        <v>0.44083333333334013</v>
      </c>
      <c r="G1060">
        <v>18.940465452625499</v>
      </c>
      <c r="H1060">
        <v>27.5643229118858</v>
      </c>
    </row>
    <row r="1061" spans="1:8" x14ac:dyDescent="0.3">
      <c r="A1061">
        <f t="shared" si="32"/>
        <v>0.4412500000000068</v>
      </c>
      <c r="B1061">
        <v>29.116324413215899</v>
      </c>
      <c r="C1061">
        <v>31.497851007473098</v>
      </c>
      <c r="D1061">
        <v>12.156587601484</v>
      </c>
      <c r="F1061">
        <f t="shared" si="33"/>
        <v>0.4412500000000068</v>
      </c>
      <c r="G1061">
        <v>19.011247385893299</v>
      </c>
      <c r="H1061">
        <v>27.3102079629173</v>
      </c>
    </row>
    <row r="1062" spans="1:8" x14ac:dyDescent="0.3">
      <c r="A1062">
        <f t="shared" si="32"/>
        <v>0.44166666666667348</v>
      </c>
      <c r="B1062">
        <v>29.299384865154298</v>
      </c>
      <c r="C1062">
        <v>31.3172444476021</v>
      </c>
      <c r="D1062">
        <v>10.622044359892501</v>
      </c>
      <c r="F1062">
        <f t="shared" si="33"/>
        <v>0.44166666666667348</v>
      </c>
      <c r="G1062">
        <v>18.959775600292598</v>
      </c>
      <c r="H1062">
        <v>27.265672944341201</v>
      </c>
    </row>
    <row r="1063" spans="1:8" x14ac:dyDescent="0.3">
      <c r="A1063">
        <f t="shared" si="32"/>
        <v>0.44208333333334016</v>
      </c>
      <c r="B1063">
        <v>29.469970721327101</v>
      </c>
      <c r="C1063">
        <v>31.3296475610695</v>
      </c>
      <c r="D1063">
        <v>10.0755039367307</v>
      </c>
      <c r="F1063">
        <f t="shared" si="33"/>
        <v>0.44208333333334016</v>
      </c>
      <c r="G1063">
        <v>18.9633162762659</v>
      </c>
      <c r="H1063">
        <v>27.3236049886792</v>
      </c>
    </row>
    <row r="1064" spans="1:8" x14ac:dyDescent="0.3">
      <c r="A1064">
        <f t="shared" si="32"/>
        <v>0.44250000000000683</v>
      </c>
      <c r="B1064">
        <v>29.361063021969802</v>
      </c>
      <c r="C1064">
        <v>31.339642139648301</v>
      </c>
      <c r="D1064">
        <v>10.371845357937501</v>
      </c>
      <c r="F1064">
        <f t="shared" si="33"/>
        <v>0.44250000000000683</v>
      </c>
      <c r="G1064">
        <v>19.049467784580202</v>
      </c>
      <c r="H1064">
        <v>27.436650513619501</v>
      </c>
    </row>
    <row r="1065" spans="1:8" x14ac:dyDescent="0.3">
      <c r="A1065">
        <f t="shared" si="32"/>
        <v>0.44291666666667351</v>
      </c>
      <c r="B1065">
        <v>29.519250488870998</v>
      </c>
      <c r="C1065">
        <v>31.417326229655401</v>
      </c>
      <c r="D1065">
        <v>10.398013448513399</v>
      </c>
      <c r="F1065">
        <f t="shared" si="33"/>
        <v>0.44291666666667351</v>
      </c>
      <c r="G1065">
        <v>18.970971766434999</v>
      </c>
      <c r="H1065">
        <v>27.442866774607001</v>
      </c>
    </row>
    <row r="1066" spans="1:8" x14ac:dyDescent="0.3">
      <c r="A1066">
        <f t="shared" si="32"/>
        <v>0.44333333333334018</v>
      </c>
      <c r="B1066">
        <v>29.433505049409899</v>
      </c>
      <c r="C1066">
        <v>31.504078746110899</v>
      </c>
      <c r="D1066">
        <v>10.178509467659</v>
      </c>
      <c r="F1066">
        <f t="shared" si="33"/>
        <v>0.44333333333334018</v>
      </c>
      <c r="G1066">
        <v>18.9982297347754</v>
      </c>
      <c r="H1066">
        <v>27.289788557588999</v>
      </c>
    </row>
    <row r="1067" spans="1:8" x14ac:dyDescent="0.3">
      <c r="A1067">
        <f t="shared" si="32"/>
        <v>0.44375000000000686</v>
      </c>
      <c r="B1067">
        <v>29.628017756787798</v>
      </c>
      <c r="C1067">
        <v>31.4921302252137</v>
      </c>
      <c r="D1067">
        <v>9.7530491026842601</v>
      </c>
      <c r="F1067">
        <f t="shared" si="33"/>
        <v>0.44375000000000686</v>
      </c>
      <c r="G1067">
        <v>19.098804036652002</v>
      </c>
      <c r="H1067">
        <v>27.340269545289701</v>
      </c>
    </row>
    <row r="1068" spans="1:8" x14ac:dyDescent="0.3">
      <c r="A1068">
        <f t="shared" si="32"/>
        <v>0.44416666666667354</v>
      </c>
      <c r="B1068">
        <v>29.797701202125999</v>
      </c>
      <c r="C1068">
        <v>31.4077362151092</v>
      </c>
      <c r="D1068">
        <v>10.9119990259874</v>
      </c>
      <c r="F1068">
        <f t="shared" si="33"/>
        <v>0.44416666666667354</v>
      </c>
      <c r="G1068">
        <v>19.038314610533401</v>
      </c>
      <c r="H1068">
        <v>27.594134420725599</v>
      </c>
    </row>
    <row r="1069" spans="1:8" x14ac:dyDescent="0.3">
      <c r="A1069">
        <f t="shared" si="32"/>
        <v>0.44458333333334021</v>
      </c>
      <c r="B1069">
        <v>29.486817769488901</v>
      </c>
      <c r="C1069">
        <v>31.505803900439599</v>
      </c>
      <c r="D1069">
        <v>10.730154856382301</v>
      </c>
      <c r="F1069">
        <f t="shared" si="33"/>
        <v>0.44458333333334021</v>
      </c>
      <c r="G1069">
        <v>19.0338070258084</v>
      </c>
      <c r="H1069">
        <v>27.675236661121499</v>
      </c>
    </row>
    <row r="1070" spans="1:8" x14ac:dyDescent="0.3">
      <c r="A1070">
        <f t="shared" si="32"/>
        <v>0.44500000000000689</v>
      </c>
      <c r="B1070">
        <v>29.307964056471501</v>
      </c>
      <c r="C1070">
        <v>31.573997065507601</v>
      </c>
      <c r="D1070">
        <v>11.1388883962709</v>
      </c>
      <c r="F1070">
        <f t="shared" si="33"/>
        <v>0.44500000000000689</v>
      </c>
      <c r="G1070">
        <v>19.0274133061782</v>
      </c>
      <c r="H1070">
        <v>27.3847105193882</v>
      </c>
    </row>
    <row r="1071" spans="1:8" x14ac:dyDescent="0.3">
      <c r="A1071">
        <f t="shared" si="32"/>
        <v>0.44541666666667357</v>
      </c>
      <c r="B1071">
        <v>29.379464773957899</v>
      </c>
      <c r="C1071">
        <v>31.5780684201046</v>
      </c>
      <c r="D1071">
        <v>10.878935166722499</v>
      </c>
      <c r="F1071">
        <f t="shared" si="33"/>
        <v>0.44541666666667357</v>
      </c>
      <c r="G1071">
        <v>19.060094370165199</v>
      </c>
      <c r="H1071">
        <v>27.499388106322399</v>
      </c>
    </row>
    <row r="1072" spans="1:8" x14ac:dyDescent="0.3">
      <c r="A1072">
        <f t="shared" si="32"/>
        <v>0.44583333333334024</v>
      </c>
      <c r="B1072">
        <v>29.4607653210353</v>
      </c>
      <c r="C1072">
        <v>31.539060174922099</v>
      </c>
      <c r="D1072">
        <v>10.9247619530185</v>
      </c>
      <c r="F1072">
        <f t="shared" si="33"/>
        <v>0.44583333333334024</v>
      </c>
      <c r="G1072">
        <v>19.154766033030999</v>
      </c>
      <c r="H1072">
        <v>27.845518011682501</v>
      </c>
    </row>
    <row r="1073" spans="1:8" x14ac:dyDescent="0.3">
      <c r="A1073">
        <f t="shared" si="32"/>
        <v>0.44625000000000692</v>
      </c>
      <c r="B1073">
        <v>29.4385393822255</v>
      </c>
      <c r="C1073">
        <v>31.708020522962801</v>
      </c>
      <c r="D1073">
        <v>11.147574589675701</v>
      </c>
      <c r="F1073">
        <f t="shared" si="33"/>
        <v>0.44625000000000692</v>
      </c>
      <c r="G1073">
        <v>19.0909416042992</v>
      </c>
      <c r="H1073">
        <v>27.715841624006099</v>
      </c>
    </row>
    <row r="1074" spans="1:8" x14ac:dyDescent="0.3">
      <c r="A1074">
        <f t="shared" si="32"/>
        <v>0.4466666666666736</v>
      </c>
      <c r="B1074">
        <v>29.426273993681999</v>
      </c>
      <c r="C1074">
        <v>31.537983813519599</v>
      </c>
      <c r="D1074">
        <v>10.6350674478026</v>
      </c>
      <c r="F1074">
        <f t="shared" si="33"/>
        <v>0.4466666666666736</v>
      </c>
      <c r="G1074">
        <v>19.160408395508</v>
      </c>
      <c r="H1074">
        <v>27.603240160819901</v>
      </c>
    </row>
    <row r="1075" spans="1:8" x14ac:dyDescent="0.3">
      <c r="A1075">
        <f t="shared" si="32"/>
        <v>0.44708333333334027</v>
      </c>
      <c r="B1075">
        <v>29.638108923151599</v>
      </c>
      <c r="C1075">
        <v>31.6077443204716</v>
      </c>
      <c r="D1075">
        <v>9.1803629735846801</v>
      </c>
      <c r="F1075">
        <f t="shared" si="33"/>
        <v>0.44708333333334027</v>
      </c>
      <c r="G1075">
        <v>19.1684091033413</v>
      </c>
      <c r="H1075">
        <v>27.728093111318401</v>
      </c>
    </row>
    <row r="1076" spans="1:8" x14ac:dyDescent="0.3">
      <c r="A1076">
        <f t="shared" si="32"/>
        <v>0.44750000000000695</v>
      </c>
      <c r="B1076">
        <v>29.687727044947</v>
      </c>
      <c r="C1076">
        <v>31.6207888392731</v>
      </c>
      <c r="D1076">
        <v>9.1079323094286302</v>
      </c>
      <c r="F1076">
        <f t="shared" si="33"/>
        <v>0.44750000000000695</v>
      </c>
      <c r="G1076">
        <v>19.111873146953599</v>
      </c>
      <c r="H1076">
        <v>27.580211482083101</v>
      </c>
    </row>
    <row r="1077" spans="1:8" x14ac:dyDescent="0.3">
      <c r="A1077">
        <f t="shared" si="32"/>
        <v>0.44791666666667362</v>
      </c>
      <c r="B1077">
        <v>29.666634869016601</v>
      </c>
      <c r="C1077">
        <v>31.5475304594056</v>
      </c>
      <c r="D1077">
        <v>9.5754464016399297</v>
      </c>
      <c r="F1077">
        <f t="shared" si="33"/>
        <v>0.44791666666667362</v>
      </c>
      <c r="G1077">
        <v>19.113458854301498</v>
      </c>
      <c r="H1077">
        <v>27.669595100989302</v>
      </c>
    </row>
    <row r="1078" spans="1:8" x14ac:dyDescent="0.3">
      <c r="A1078">
        <f t="shared" si="32"/>
        <v>0.4483333333333403</v>
      </c>
      <c r="B1078">
        <v>29.7073294191724</v>
      </c>
      <c r="C1078">
        <v>31.698073538134</v>
      </c>
      <c r="D1078">
        <v>10.433650620943901</v>
      </c>
      <c r="F1078">
        <f t="shared" si="33"/>
        <v>0.4483333333333403</v>
      </c>
      <c r="G1078">
        <v>19.188269442412899</v>
      </c>
      <c r="H1078">
        <v>27.620383908454599</v>
      </c>
    </row>
    <row r="1079" spans="1:8" x14ac:dyDescent="0.3">
      <c r="A1079">
        <f t="shared" si="32"/>
        <v>0.44875000000000698</v>
      </c>
      <c r="B1079">
        <v>29.695762805444001</v>
      </c>
      <c r="C1079">
        <v>31.5983251269802</v>
      </c>
      <c r="D1079">
        <v>13.5123639958962</v>
      </c>
      <c r="F1079">
        <f t="shared" si="33"/>
        <v>0.44875000000000698</v>
      </c>
      <c r="G1079">
        <v>19.0867838405693</v>
      </c>
      <c r="H1079">
        <v>27.680777014347001</v>
      </c>
    </row>
    <row r="1080" spans="1:8" x14ac:dyDescent="0.3">
      <c r="A1080">
        <f t="shared" si="32"/>
        <v>0.44916666666667365</v>
      </c>
      <c r="B1080">
        <v>30.114020078380801</v>
      </c>
      <c r="C1080">
        <v>31.696983976206699</v>
      </c>
      <c r="D1080">
        <v>15.133062796977599</v>
      </c>
      <c r="F1080">
        <f t="shared" si="33"/>
        <v>0.44916666666667365</v>
      </c>
      <c r="G1080">
        <v>19.227138067761199</v>
      </c>
      <c r="H1080">
        <v>27.40627981147</v>
      </c>
    </row>
    <row r="1081" spans="1:8" x14ac:dyDescent="0.3">
      <c r="A1081">
        <f t="shared" si="32"/>
        <v>0.44958333333334033</v>
      </c>
      <c r="B1081">
        <v>29.983611545846198</v>
      </c>
      <c r="C1081">
        <v>31.767769950524698</v>
      </c>
      <c r="D1081">
        <v>14.391959066963199</v>
      </c>
      <c r="F1081">
        <f t="shared" si="33"/>
        <v>0.44958333333334033</v>
      </c>
      <c r="G1081">
        <v>19.147814641220201</v>
      </c>
      <c r="H1081">
        <v>27.5806965561375</v>
      </c>
    </row>
    <row r="1082" spans="1:8" x14ac:dyDescent="0.3">
      <c r="A1082">
        <f t="shared" si="32"/>
        <v>0.45000000000000701</v>
      </c>
      <c r="B1082">
        <v>29.818662880226402</v>
      </c>
      <c r="C1082">
        <v>31.726040642025499</v>
      </c>
      <c r="D1082">
        <v>13.8446525108223</v>
      </c>
      <c r="F1082">
        <f t="shared" si="33"/>
        <v>0.45000000000000701</v>
      </c>
      <c r="G1082">
        <v>19.132926840542002</v>
      </c>
      <c r="H1082">
        <v>27.656019527982401</v>
      </c>
    </row>
    <row r="1083" spans="1:8" x14ac:dyDescent="0.3">
      <c r="A1083">
        <f t="shared" si="32"/>
        <v>0.45041666666667368</v>
      </c>
      <c r="B1083">
        <v>29.8242817806596</v>
      </c>
      <c r="C1083">
        <v>31.863946713093199</v>
      </c>
      <c r="D1083">
        <v>13.5238929792203</v>
      </c>
      <c r="F1083">
        <f t="shared" si="33"/>
        <v>0.45041666666667368</v>
      </c>
      <c r="G1083">
        <v>19.222114811920399</v>
      </c>
      <c r="H1083">
        <v>27.991664393111598</v>
      </c>
    </row>
    <row r="1084" spans="1:8" x14ac:dyDescent="0.3">
      <c r="A1084">
        <f t="shared" si="32"/>
        <v>0.45083333333334036</v>
      </c>
      <c r="B1084">
        <v>29.743392994285799</v>
      </c>
      <c r="C1084">
        <v>31.648683320316799</v>
      </c>
      <c r="D1084">
        <v>13.2413481564416</v>
      </c>
      <c r="F1084">
        <f t="shared" si="33"/>
        <v>0.45083333333334036</v>
      </c>
      <c r="G1084">
        <v>19.104244288677901</v>
      </c>
      <c r="H1084">
        <v>27.848153019737801</v>
      </c>
    </row>
    <row r="1085" spans="1:8" x14ac:dyDescent="0.3">
      <c r="A1085">
        <f t="shared" si="32"/>
        <v>0.45125000000000703</v>
      </c>
      <c r="B1085">
        <v>29.838004548588899</v>
      </c>
      <c r="C1085">
        <v>31.8724144962823</v>
      </c>
      <c r="D1085">
        <v>13.1568095762903</v>
      </c>
      <c r="F1085">
        <f t="shared" si="33"/>
        <v>0.45125000000000703</v>
      </c>
      <c r="G1085">
        <v>19.142519343644299</v>
      </c>
      <c r="H1085">
        <v>27.8974241031747</v>
      </c>
    </row>
    <row r="1086" spans="1:8" x14ac:dyDescent="0.3">
      <c r="A1086">
        <f t="shared" si="32"/>
        <v>0.45166666666667371</v>
      </c>
      <c r="B1086">
        <v>29.7359587406843</v>
      </c>
      <c r="C1086">
        <v>31.880467469441701</v>
      </c>
      <c r="D1086">
        <v>12.999156711902399</v>
      </c>
      <c r="F1086">
        <f t="shared" si="33"/>
        <v>0.45166666666667371</v>
      </c>
      <c r="G1086">
        <v>19.259682550001799</v>
      </c>
      <c r="H1086">
        <v>27.8862594029865</v>
      </c>
    </row>
    <row r="1087" spans="1:8" x14ac:dyDescent="0.3">
      <c r="A1087">
        <f t="shared" si="32"/>
        <v>0.45208333333334039</v>
      </c>
      <c r="B1087">
        <v>29.9157631959973</v>
      </c>
      <c r="C1087">
        <v>31.715337996340001</v>
      </c>
      <c r="D1087">
        <v>12.8942867198752</v>
      </c>
      <c r="F1087">
        <f t="shared" si="33"/>
        <v>0.45208333333334039</v>
      </c>
      <c r="G1087">
        <v>19.1734399620236</v>
      </c>
      <c r="H1087">
        <v>28.001672379972501</v>
      </c>
    </row>
    <row r="1088" spans="1:8" x14ac:dyDescent="0.3">
      <c r="A1088">
        <f t="shared" si="32"/>
        <v>0.45250000000000706</v>
      </c>
      <c r="B1088">
        <v>29.799982463361399</v>
      </c>
      <c r="C1088">
        <v>31.888111867113999</v>
      </c>
      <c r="D1088">
        <v>12.7864465568162</v>
      </c>
      <c r="F1088">
        <f t="shared" si="33"/>
        <v>0.45250000000000706</v>
      </c>
      <c r="G1088">
        <v>19.280220675478699</v>
      </c>
      <c r="H1088">
        <v>28.227816995419499</v>
      </c>
    </row>
    <row r="1089" spans="1:8" x14ac:dyDescent="0.3">
      <c r="A1089">
        <f t="shared" si="32"/>
        <v>0.45291666666667374</v>
      </c>
      <c r="B1089">
        <v>29.992896878346698</v>
      </c>
      <c r="C1089">
        <v>32.023359856206</v>
      </c>
      <c r="D1089">
        <v>12.697692673079001</v>
      </c>
      <c r="F1089">
        <f t="shared" si="33"/>
        <v>0.45291666666667374</v>
      </c>
      <c r="G1089">
        <v>19.3408948583631</v>
      </c>
      <c r="H1089">
        <v>28.2681425913235</v>
      </c>
    </row>
    <row r="1090" spans="1:8" x14ac:dyDescent="0.3">
      <c r="A1090">
        <f t="shared" si="32"/>
        <v>0.45333333333334042</v>
      </c>
      <c r="B1090">
        <v>29.983031692231599</v>
      </c>
      <c r="C1090">
        <v>31.8719591327011</v>
      </c>
      <c r="D1090">
        <v>12.775011023335701</v>
      </c>
      <c r="F1090">
        <f t="shared" si="33"/>
        <v>0.45333333333334042</v>
      </c>
      <c r="G1090">
        <v>19.215621276717201</v>
      </c>
      <c r="H1090">
        <v>28.413829555434798</v>
      </c>
    </row>
    <row r="1091" spans="1:8" x14ac:dyDescent="0.3">
      <c r="A1091">
        <f t="shared" si="32"/>
        <v>0.45375000000000709</v>
      </c>
      <c r="B1091">
        <v>29.904542158595699</v>
      </c>
      <c r="C1091">
        <v>31.906674341971101</v>
      </c>
      <c r="D1091">
        <v>12.7983424571187</v>
      </c>
      <c r="F1091">
        <f t="shared" si="33"/>
        <v>0.45375000000000709</v>
      </c>
      <c r="G1091">
        <v>19.340977424972898</v>
      </c>
      <c r="H1091">
        <v>27.956218623255999</v>
      </c>
    </row>
    <row r="1092" spans="1:8" x14ac:dyDescent="0.3">
      <c r="A1092">
        <f t="shared" ref="A1092:A1155" si="34">A1091+36/60/60/24</f>
        <v>0.45416666666667377</v>
      </c>
      <c r="B1092">
        <v>30.176972207054298</v>
      </c>
      <c r="C1092">
        <v>32.058432968085</v>
      </c>
      <c r="D1092">
        <v>12.9424973652491</v>
      </c>
      <c r="F1092">
        <f t="shared" ref="F1092:F1155" si="35">F1091+36/60/60/24</f>
        <v>0.45416666666667377</v>
      </c>
      <c r="G1092">
        <v>19.280722145746498</v>
      </c>
      <c r="H1092">
        <v>27.675959981191401</v>
      </c>
    </row>
    <row r="1093" spans="1:8" x14ac:dyDescent="0.3">
      <c r="A1093">
        <f t="shared" si="34"/>
        <v>0.45458333333334044</v>
      </c>
      <c r="B1093">
        <v>30.2308103835624</v>
      </c>
      <c r="C1093">
        <v>32.028206667686902</v>
      </c>
      <c r="D1093">
        <v>12.1538880564375</v>
      </c>
      <c r="F1093">
        <f t="shared" si="35"/>
        <v>0.45458333333334044</v>
      </c>
      <c r="G1093">
        <v>19.218813424102098</v>
      </c>
      <c r="H1093">
        <v>27.922091170617598</v>
      </c>
    </row>
    <row r="1094" spans="1:8" x14ac:dyDescent="0.3">
      <c r="A1094">
        <f t="shared" si="34"/>
        <v>0.45500000000000712</v>
      </c>
      <c r="B1094">
        <v>30.1010417168856</v>
      </c>
      <c r="C1094">
        <v>32.069742570103401</v>
      </c>
      <c r="D1094">
        <v>10.974123213724701</v>
      </c>
      <c r="F1094">
        <f t="shared" si="35"/>
        <v>0.45500000000000712</v>
      </c>
      <c r="G1094">
        <v>19.372492892967699</v>
      </c>
      <c r="H1094">
        <v>28.099649680198802</v>
      </c>
    </row>
    <row r="1095" spans="1:8" x14ac:dyDescent="0.3">
      <c r="A1095">
        <f t="shared" si="34"/>
        <v>0.4554166666666738</v>
      </c>
      <c r="B1095">
        <v>29.876091285691398</v>
      </c>
      <c r="C1095">
        <v>32.106698878192098</v>
      </c>
      <c r="D1095">
        <v>11.666444587236599</v>
      </c>
      <c r="F1095">
        <f t="shared" si="35"/>
        <v>0.4554166666666738</v>
      </c>
      <c r="G1095">
        <v>19.251883452033798</v>
      </c>
      <c r="H1095">
        <v>28.020881468812998</v>
      </c>
    </row>
    <row r="1096" spans="1:8" x14ac:dyDescent="0.3">
      <c r="A1096">
        <f t="shared" si="34"/>
        <v>0.45583333333334047</v>
      </c>
      <c r="B1096">
        <v>30.0695045496647</v>
      </c>
      <c r="C1096">
        <v>32.053138695377797</v>
      </c>
      <c r="D1096">
        <v>11.8072356276782</v>
      </c>
      <c r="F1096">
        <f t="shared" si="35"/>
        <v>0.45583333333334047</v>
      </c>
      <c r="G1096">
        <v>19.302746727596901</v>
      </c>
      <c r="H1096">
        <v>27.947777367973</v>
      </c>
    </row>
    <row r="1097" spans="1:8" x14ac:dyDescent="0.3">
      <c r="A1097">
        <f t="shared" si="34"/>
        <v>0.45625000000000715</v>
      </c>
      <c r="B1097">
        <v>30.076625893689201</v>
      </c>
      <c r="C1097">
        <v>32.079052039960096</v>
      </c>
      <c r="D1097">
        <v>12.047088731494201</v>
      </c>
      <c r="F1097">
        <f t="shared" si="35"/>
        <v>0.45625000000000715</v>
      </c>
      <c r="G1097">
        <v>19.3053799795297</v>
      </c>
      <c r="H1097">
        <v>27.918217017294499</v>
      </c>
    </row>
    <row r="1098" spans="1:8" x14ac:dyDescent="0.3">
      <c r="A1098">
        <f t="shared" si="34"/>
        <v>0.45666666666667383</v>
      </c>
      <c r="B1098">
        <v>30.343958940005098</v>
      </c>
      <c r="C1098">
        <v>31.860050347881899</v>
      </c>
      <c r="D1098">
        <v>12.2403889794678</v>
      </c>
      <c r="F1098">
        <f t="shared" si="35"/>
        <v>0.45666666666667383</v>
      </c>
      <c r="G1098">
        <v>19.312574234170199</v>
      </c>
      <c r="H1098">
        <v>28.0059708112747</v>
      </c>
    </row>
    <row r="1099" spans="1:8" x14ac:dyDescent="0.3">
      <c r="A1099">
        <f t="shared" si="34"/>
        <v>0.4570833333333405</v>
      </c>
      <c r="B1099">
        <v>30.419071185278298</v>
      </c>
      <c r="C1099">
        <v>32.068724444591297</v>
      </c>
      <c r="D1099">
        <v>12.248590308484699</v>
      </c>
      <c r="F1099">
        <f t="shared" si="35"/>
        <v>0.4570833333333405</v>
      </c>
      <c r="G1099">
        <v>19.3515712015951</v>
      </c>
      <c r="H1099">
        <v>27.784761701389598</v>
      </c>
    </row>
    <row r="1100" spans="1:8" x14ac:dyDescent="0.3">
      <c r="A1100">
        <f t="shared" si="34"/>
        <v>0.45750000000000718</v>
      </c>
      <c r="B1100">
        <v>30.446773089375299</v>
      </c>
      <c r="C1100">
        <v>32.1611327184985</v>
      </c>
      <c r="D1100">
        <v>12.425125768568501</v>
      </c>
      <c r="F1100">
        <f t="shared" si="35"/>
        <v>0.45750000000000718</v>
      </c>
      <c r="G1100">
        <v>19.354077151210699</v>
      </c>
      <c r="H1100">
        <v>27.904373652146401</v>
      </c>
    </row>
    <row r="1101" spans="1:8" x14ac:dyDescent="0.3">
      <c r="A1101">
        <f t="shared" si="34"/>
        <v>0.45791666666667385</v>
      </c>
      <c r="B1101">
        <v>30.486085468447801</v>
      </c>
      <c r="C1101">
        <v>32.2324222503022</v>
      </c>
      <c r="D1101">
        <v>12.283859391841601</v>
      </c>
      <c r="F1101">
        <f t="shared" si="35"/>
        <v>0.45791666666667385</v>
      </c>
      <c r="G1101">
        <v>19.2963205333178</v>
      </c>
      <c r="H1101">
        <v>28.067525062234001</v>
      </c>
    </row>
    <row r="1102" spans="1:8" x14ac:dyDescent="0.3">
      <c r="A1102">
        <f t="shared" si="34"/>
        <v>0.45833333333334053</v>
      </c>
      <c r="B1102">
        <v>30.4333519293615</v>
      </c>
      <c r="C1102">
        <v>32.218333815679699</v>
      </c>
      <c r="D1102">
        <v>12.334889682992801</v>
      </c>
      <c r="F1102">
        <f t="shared" si="35"/>
        <v>0.45833333333334053</v>
      </c>
      <c r="G1102">
        <v>19.489691282839701</v>
      </c>
      <c r="H1102">
        <v>28.216757763891</v>
      </c>
    </row>
    <row r="1103" spans="1:8" x14ac:dyDescent="0.3">
      <c r="A1103">
        <f t="shared" si="34"/>
        <v>0.45875000000000721</v>
      </c>
      <c r="B1103">
        <v>30.425592418428899</v>
      </c>
      <c r="C1103">
        <v>32.320688256931597</v>
      </c>
      <c r="D1103">
        <v>12.695414448286201</v>
      </c>
      <c r="F1103">
        <f t="shared" si="35"/>
        <v>0.45875000000000721</v>
      </c>
      <c r="G1103">
        <v>19.3546280912744</v>
      </c>
      <c r="H1103">
        <v>28.1147053699009</v>
      </c>
    </row>
    <row r="1104" spans="1:8" x14ac:dyDescent="0.3">
      <c r="A1104">
        <f t="shared" si="34"/>
        <v>0.45916666666667388</v>
      </c>
      <c r="B1104">
        <v>30.557279798326299</v>
      </c>
      <c r="C1104">
        <v>32.4728862909393</v>
      </c>
      <c r="D1104">
        <v>12.8814143086783</v>
      </c>
      <c r="F1104">
        <f t="shared" si="35"/>
        <v>0.45916666666667388</v>
      </c>
      <c r="G1104">
        <v>19.482323545000099</v>
      </c>
      <c r="H1104">
        <v>28.082832984170899</v>
      </c>
    </row>
    <row r="1105" spans="1:8" x14ac:dyDescent="0.3">
      <c r="A1105">
        <f t="shared" si="34"/>
        <v>0.45958333333334056</v>
      </c>
      <c r="B1105">
        <v>30.593129645898401</v>
      </c>
      <c r="C1105">
        <v>32.310209683887599</v>
      </c>
      <c r="D1105">
        <v>12.7413098559611</v>
      </c>
      <c r="F1105">
        <f t="shared" si="35"/>
        <v>0.45958333333334056</v>
      </c>
      <c r="G1105">
        <v>19.443973796266199</v>
      </c>
      <c r="H1105">
        <v>28.018829661680101</v>
      </c>
    </row>
    <row r="1106" spans="1:8" x14ac:dyDescent="0.3">
      <c r="A1106">
        <f t="shared" si="34"/>
        <v>0.46000000000000724</v>
      </c>
      <c r="B1106">
        <v>30.4943355766435</v>
      </c>
      <c r="C1106">
        <v>32.311840989150902</v>
      </c>
      <c r="D1106">
        <v>12.6738513662531</v>
      </c>
      <c r="F1106">
        <f t="shared" si="35"/>
        <v>0.46000000000000724</v>
      </c>
      <c r="G1106">
        <v>19.439926924121799</v>
      </c>
      <c r="H1106">
        <v>28.6906558528438</v>
      </c>
    </row>
    <row r="1107" spans="1:8" x14ac:dyDescent="0.3">
      <c r="A1107">
        <f t="shared" si="34"/>
        <v>0.46041666666667391</v>
      </c>
      <c r="B1107">
        <v>30.513859183672299</v>
      </c>
      <c r="C1107">
        <v>32.3407140611152</v>
      </c>
      <c r="D1107">
        <v>12.650364646274101</v>
      </c>
      <c r="F1107">
        <f t="shared" si="35"/>
        <v>0.46041666666667391</v>
      </c>
      <c r="G1107">
        <v>19.464713865694399</v>
      </c>
      <c r="H1107">
        <v>28.318417034256701</v>
      </c>
    </row>
    <row r="1108" spans="1:8" x14ac:dyDescent="0.3">
      <c r="A1108">
        <f t="shared" si="34"/>
        <v>0.46083333333334059</v>
      </c>
      <c r="B1108">
        <v>30.489061480781199</v>
      </c>
      <c r="C1108">
        <v>32.292660881806498</v>
      </c>
      <c r="D1108">
        <v>12.649610470643999</v>
      </c>
      <c r="F1108">
        <f t="shared" si="35"/>
        <v>0.46083333333334059</v>
      </c>
      <c r="G1108">
        <v>19.3778709354706</v>
      </c>
      <c r="H1108">
        <v>28.158543525232599</v>
      </c>
    </row>
    <row r="1109" spans="1:8" x14ac:dyDescent="0.3">
      <c r="A1109">
        <f t="shared" si="34"/>
        <v>0.46125000000000727</v>
      </c>
      <c r="B1109">
        <v>30.6327735749176</v>
      </c>
      <c r="C1109">
        <v>32.401445561399001</v>
      </c>
      <c r="D1109">
        <v>13.1711471802244</v>
      </c>
      <c r="F1109">
        <f t="shared" si="35"/>
        <v>0.46125000000000727</v>
      </c>
      <c r="G1109">
        <v>19.4901230095989</v>
      </c>
      <c r="H1109">
        <v>28.181452581462299</v>
      </c>
    </row>
    <row r="1110" spans="1:8" x14ac:dyDescent="0.3">
      <c r="A1110">
        <f t="shared" si="34"/>
        <v>0.46166666666667394</v>
      </c>
      <c r="B1110">
        <v>30.5908532673492</v>
      </c>
      <c r="C1110">
        <v>32.513632469313798</v>
      </c>
      <c r="D1110">
        <v>13.1943966552356</v>
      </c>
      <c r="F1110">
        <f t="shared" si="35"/>
        <v>0.46166666666667394</v>
      </c>
      <c r="G1110">
        <v>19.4344032220231</v>
      </c>
      <c r="H1110">
        <v>28.115000186901899</v>
      </c>
    </row>
    <row r="1111" spans="1:8" x14ac:dyDescent="0.3">
      <c r="A1111">
        <f t="shared" si="34"/>
        <v>0.46208333333334062</v>
      </c>
      <c r="B1111">
        <v>30.425936620744402</v>
      </c>
      <c r="C1111">
        <v>32.426503456156198</v>
      </c>
      <c r="D1111">
        <v>12.636869030062901</v>
      </c>
      <c r="F1111">
        <f t="shared" si="35"/>
        <v>0.46208333333334062</v>
      </c>
      <c r="G1111">
        <v>19.341844936729299</v>
      </c>
      <c r="H1111">
        <v>28.1529439357315</v>
      </c>
    </row>
    <row r="1112" spans="1:8" x14ac:dyDescent="0.3">
      <c r="A1112">
        <f t="shared" si="34"/>
        <v>0.46250000000000729</v>
      </c>
      <c r="B1112">
        <v>30.678644243513901</v>
      </c>
      <c r="C1112">
        <v>32.457567900895199</v>
      </c>
      <c r="D1112">
        <v>12.6455993254927</v>
      </c>
      <c r="F1112">
        <f t="shared" si="35"/>
        <v>0.46250000000000729</v>
      </c>
      <c r="G1112">
        <v>19.544923915672602</v>
      </c>
      <c r="H1112">
        <v>28.429992837303601</v>
      </c>
    </row>
    <row r="1113" spans="1:8" x14ac:dyDescent="0.3">
      <c r="A1113">
        <f t="shared" si="34"/>
        <v>0.46291666666667397</v>
      </c>
      <c r="B1113">
        <v>30.653877793169599</v>
      </c>
      <c r="C1113">
        <v>32.499796569926801</v>
      </c>
      <c r="D1113">
        <v>13.0195502367025</v>
      </c>
      <c r="F1113">
        <f t="shared" si="35"/>
        <v>0.46291666666667397</v>
      </c>
      <c r="G1113">
        <v>19.491551434310701</v>
      </c>
      <c r="H1113">
        <v>28.5152631054114</v>
      </c>
    </row>
    <row r="1114" spans="1:8" x14ac:dyDescent="0.3">
      <c r="A1114">
        <f t="shared" si="34"/>
        <v>0.46333333333334065</v>
      </c>
      <c r="B1114">
        <v>30.542518300221499</v>
      </c>
      <c r="C1114">
        <v>32.5020878594161</v>
      </c>
      <c r="D1114">
        <v>13.1193936824125</v>
      </c>
      <c r="F1114">
        <f t="shared" si="35"/>
        <v>0.46333333333334065</v>
      </c>
      <c r="G1114">
        <v>19.535070819148899</v>
      </c>
      <c r="H1114">
        <v>28.365446933545101</v>
      </c>
    </row>
    <row r="1115" spans="1:8" x14ac:dyDescent="0.3">
      <c r="A1115">
        <f t="shared" si="34"/>
        <v>0.46375000000000732</v>
      </c>
      <c r="B1115">
        <v>30.566994679719102</v>
      </c>
      <c r="C1115">
        <v>32.615955799714499</v>
      </c>
      <c r="D1115">
        <v>13.0056274020319</v>
      </c>
      <c r="F1115">
        <f t="shared" si="35"/>
        <v>0.46375000000000732</v>
      </c>
      <c r="G1115">
        <v>19.609719023056599</v>
      </c>
      <c r="H1115">
        <v>28.155140575342202</v>
      </c>
    </row>
    <row r="1116" spans="1:8" x14ac:dyDescent="0.3">
      <c r="A1116">
        <f t="shared" si="34"/>
        <v>0.464166666666674</v>
      </c>
      <c r="B1116">
        <v>30.7083032811991</v>
      </c>
      <c r="C1116">
        <v>32.678092522794898</v>
      </c>
      <c r="D1116">
        <v>12.8048479746871</v>
      </c>
      <c r="F1116">
        <f t="shared" si="35"/>
        <v>0.464166666666674</v>
      </c>
      <c r="G1116">
        <v>19.574410791188001</v>
      </c>
      <c r="H1116">
        <v>28.253461607555899</v>
      </c>
    </row>
    <row r="1117" spans="1:8" x14ac:dyDescent="0.3">
      <c r="A1117">
        <f t="shared" si="34"/>
        <v>0.46458333333334068</v>
      </c>
      <c r="B1117">
        <v>30.7119835430031</v>
      </c>
      <c r="C1117">
        <v>32.521835545077799</v>
      </c>
      <c r="D1117">
        <v>12.7771537177782</v>
      </c>
      <c r="F1117">
        <f t="shared" si="35"/>
        <v>0.46458333333334068</v>
      </c>
      <c r="G1117">
        <v>19.648967747338499</v>
      </c>
      <c r="H1117">
        <v>28.215449969346199</v>
      </c>
    </row>
    <row r="1118" spans="1:8" x14ac:dyDescent="0.3">
      <c r="A1118">
        <f t="shared" si="34"/>
        <v>0.46500000000000735</v>
      </c>
      <c r="B1118">
        <v>30.658735172316</v>
      </c>
      <c r="C1118">
        <v>32.495486922520598</v>
      </c>
      <c r="D1118">
        <v>12.8180396582258</v>
      </c>
      <c r="F1118">
        <f t="shared" si="35"/>
        <v>0.46500000000000735</v>
      </c>
      <c r="G1118">
        <v>19.491718426533001</v>
      </c>
      <c r="H1118">
        <v>28.183121534519699</v>
      </c>
    </row>
    <row r="1119" spans="1:8" x14ac:dyDescent="0.3">
      <c r="A1119">
        <f t="shared" si="34"/>
        <v>0.46541666666667403</v>
      </c>
      <c r="B1119">
        <v>30.5999822199447</v>
      </c>
      <c r="C1119">
        <v>32.5859160536072</v>
      </c>
      <c r="D1119">
        <v>12.718620169162699</v>
      </c>
      <c r="F1119">
        <f t="shared" si="35"/>
        <v>0.46541666666667403</v>
      </c>
      <c r="G1119">
        <v>19.6110087901043</v>
      </c>
      <c r="H1119">
        <v>28.212634310467699</v>
      </c>
    </row>
    <row r="1120" spans="1:8" x14ac:dyDescent="0.3">
      <c r="A1120">
        <f t="shared" si="34"/>
        <v>0.4658333333333407</v>
      </c>
      <c r="B1120">
        <v>30.74007076917</v>
      </c>
      <c r="C1120">
        <v>32.776740289748503</v>
      </c>
      <c r="D1120">
        <v>12.452447739093399</v>
      </c>
      <c r="F1120">
        <f t="shared" si="35"/>
        <v>0.4658333333333407</v>
      </c>
      <c r="G1120">
        <v>19.559148802535798</v>
      </c>
      <c r="H1120">
        <v>28.2827421614382</v>
      </c>
    </row>
    <row r="1121" spans="1:8" x14ac:dyDescent="0.3">
      <c r="A1121">
        <f t="shared" si="34"/>
        <v>0.46625000000000738</v>
      </c>
      <c r="B1121">
        <v>30.933222667552101</v>
      </c>
      <c r="C1121">
        <v>32.715466884502803</v>
      </c>
      <c r="D1121">
        <v>12.547665819298</v>
      </c>
      <c r="F1121">
        <f t="shared" si="35"/>
        <v>0.46625000000000738</v>
      </c>
      <c r="G1121">
        <v>19.571387967208601</v>
      </c>
      <c r="H1121">
        <v>28.2871081339505</v>
      </c>
    </row>
    <row r="1122" spans="1:8" x14ac:dyDescent="0.3">
      <c r="A1122">
        <f t="shared" si="34"/>
        <v>0.46666666666667406</v>
      </c>
      <c r="B1122">
        <v>31.029125414002198</v>
      </c>
      <c r="C1122">
        <v>32.539472101483902</v>
      </c>
      <c r="D1122">
        <v>12.500027777239</v>
      </c>
      <c r="F1122">
        <f t="shared" si="35"/>
        <v>0.46666666666667406</v>
      </c>
      <c r="G1122">
        <v>19.654928422884701</v>
      </c>
      <c r="H1122">
        <v>28.151075184365801</v>
      </c>
    </row>
    <row r="1123" spans="1:8" x14ac:dyDescent="0.3">
      <c r="A1123">
        <f t="shared" si="34"/>
        <v>0.46708333333334073</v>
      </c>
      <c r="B1123">
        <v>30.686948446474101</v>
      </c>
      <c r="C1123">
        <v>32.796184505335901</v>
      </c>
      <c r="D1123">
        <v>12.719733040143399</v>
      </c>
      <c r="F1123">
        <f t="shared" si="35"/>
        <v>0.46708333333334073</v>
      </c>
      <c r="G1123">
        <v>19.608557595850598</v>
      </c>
      <c r="H1123">
        <v>28.498949868490602</v>
      </c>
    </row>
    <row r="1124" spans="1:8" x14ac:dyDescent="0.3">
      <c r="A1124">
        <f t="shared" si="34"/>
        <v>0.46750000000000741</v>
      </c>
      <c r="B1124">
        <v>31.105074530084401</v>
      </c>
      <c r="C1124">
        <v>32.771540055672197</v>
      </c>
      <c r="D1124">
        <v>12.6434363483813</v>
      </c>
      <c r="F1124">
        <f t="shared" si="35"/>
        <v>0.46750000000000741</v>
      </c>
      <c r="G1124">
        <v>19.575478804432201</v>
      </c>
      <c r="H1124">
        <v>28.3512484371971</v>
      </c>
    </row>
    <row r="1125" spans="1:8" x14ac:dyDescent="0.3">
      <c r="A1125">
        <f t="shared" si="34"/>
        <v>0.46791666666667409</v>
      </c>
      <c r="B1125">
        <v>30.9064127885426</v>
      </c>
      <c r="C1125">
        <v>32.7709768578409</v>
      </c>
      <c r="D1125">
        <v>12.674537955607301</v>
      </c>
      <c r="F1125">
        <f t="shared" si="35"/>
        <v>0.46791666666667409</v>
      </c>
      <c r="G1125">
        <v>19.563500332377</v>
      </c>
      <c r="H1125">
        <v>28.333471003961201</v>
      </c>
    </row>
    <row r="1126" spans="1:8" x14ac:dyDescent="0.3">
      <c r="A1126">
        <f t="shared" si="34"/>
        <v>0.46833333333334076</v>
      </c>
      <c r="B1126">
        <v>30.975425242177302</v>
      </c>
      <c r="C1126">
        <v>32.801405074095499</v>
      </c>
      <c r="D1126">
        <v>12.6314222277918</v>
      </c>
      <c r="F1126">
        <f t="shared" si="35"/>
        <v>0.46833333333334076</v>
      </c>
      <c r="G1126">
        <v>19.6292695458046</v>
      </c>
      <c r="H1126">
        <v>28.285612797219599</v>
      </c>
    </row>
    <row r="1127" spans="1:8" x14ac:dyDescent="0.3">
      <c r="A1127">
        <f t="shared" si="34"/>
        <v>0.46875000000000744</v>
      </c>
      <c r="B1127">
        <v>31.055899523716</v>
      </c>
      <c r="C1127">
        <v>32.781514119998398</v>
      </c>
      <c r="D1127">
        <v>12.5791360548335</v>
      </c>
      <c r="F1127">
        <f t="shared" si="35"/>
        <v>0.46875000000000744</v>
      </c>
      <c r="G1127">
        <v>19.731718746562301</v>
      </c>
      <c r="H1127">
        <v>28.484224910682201</v>
      </c>
    </row>
    <row r="1128" spans="1:8" x14ac:dyDescent="0.3">
      <c r="A1128">
        <f t="shared" si="34"/>
        <v>0.46916666666667411</v>
      </c>
      <c r="B1128">
        <v>30.983835307819099</v>
      </c>
      <c r="C1128">
        <v>32.885163567960198</v>
      </c>
      <c r="D1128">
        <v>12.9232639743687</v>
      </c>
      <c r="F1128">
        <f t="shared" si="35"/>
        <v>0.46916666666667411</v>
      </c>
      <c r="G1128">
        <v>19.657960064615999</v>
      </c>
      <c r="H1128">
        <v>28.424379436475</v>
      </c>
    </row>
    <row r="1129" spans="1:8" x14ac:dyDescent="0.3">
      <c r="A1129">
        <f t="shared" si="34"/>
        <v>0.46958333333334079</v>
      </c>
      <c r="B1129">
        <v>30.93385805023</v>
      </c>
      <c r="C1129">
        <v>32.889184035257301</v>
      </c>
      <c r="D1129">
        <v>13.250663286219799</v>
      </c>
      <c r="F1129">
        <f t="shared" si="35"/>
        <v>0.46958333333334079</v>
      </c>
      <c r="G1129">
        <v>19.669567598650701</v>
      </c>
      <c r="H1129">
        <v>28.315247939413201</v>
      </c>
    </row>
    <row r="1130" spans="1:8" x14ac:dyDescent="0.3">
      <c r="A1130">
        <f t="shared" si="34"/>
        <v>0.47000000000000747</v>
      </c>
      <c r="B1130">
        <v>31.032483477486799</v>
      </c>
      <c r="C1130">
        <v>32.927275598400897</v>
      </c>
      <c r="D1130">
        <v>13.2655496702736</v>
      </c>
      <c r="F1130">
        <f t="shared" si="35"/>
        <v>0.47000000000000747</v>
      </c>
      <c r="G1130">
        <v>19.732657154928798</v>
      </c>
      <c r="H1130">
        <v>28.263045819083001</v>
      </c>
    </row>
    <row r="1131" spans="1:8" x14ac:dyDescent="0.3">
      <c r="A1131">
        <f t="shared" si="34"/>
        <v>0.47041666666667414</v>
      </c>
      <c r="B1131">
        <v>31.085395195635201</v>
      </c>
      <c r="C1131">
        <v>32.913646845271103</v>
      </c>
      <c r="D1131">
        <v>13.1689297563137</v>
      </c>
      <c r="F1131">
        <f t="shared" si="35"/>
        <v>0.47041666666667414</v>
      </c>
      <c r="G1131">
        <v>19.733048876706</v>
      </c>
      <c r="H1131">
        <v>28.4570166293738</v>
      </c>
    </row>
    <row r="1132" spans="1:8" x14ac:dyDescent="0.3">
      <c r="A1132">
        <f t="shared" si="34"/>
        <v>0.47083333333334082</v>
      </c>
      <c r="B1132">
        <v>31.112045736424498</v>
      </c>
      <c r="C1132">
        <v>33.086951142011301</v>
      </c>
      <c r="D1132">
        <v>12.955167024111701</v>
      </c>
      <c r="F1132">
        <f t="shared" si="35"/>
        <v>0.47083333333334082</v>
      </c>
      <c r="G1132">
        <v>19.678797610652499</v>
      </c>
      <c r="H1132">
        <v>28.3247425031951</v>
      </c>
    </row>
    <row r="1133" spans="1:8" x14ac:dyDescent="0.3">
      <c r="A1133">
        <f t="shared" si="34"/>
        <v>0.4712500000000075</v>
      </c>
      <c r="B1133">
        <v>31.4193446706463</v>
      </c>
      <c r="C1133">
        <v>32.864548254675299</v>
      </c>
      <c r="D1133">
        <v>12.912467224673399</v>
      </c>
      <c r="F1133">
        <f t="shared" si="35"/>
        <v>0.4712500000000075</v>
      </c>
      <c r="G1133">
        <v>19.731613099709499</v>
      </c>
      <c r="H1133">
        <v>28.353862315250701</v>
      </c>
    </row>
    <row r="1134" spans="1:8" x14ac:dyDescent="0.3">
      <c r="A1134">
        <f t="shared" si="34"/>
        <v>0.47166666666667417</v>
      </c>
      <c r="B1134">
        <v>31.403874087602698</v>
      </c>
      <c r="C1134">
        <v>32.8836002759842</v>
      </c>
      <c r="D1134">
        <v>12.824492567161901</v>
      </c>
      <c r="F1134">
        <f t="shared" si="35"/>
        <v>0.47166666666667417</v>
      </c>
      <c r="G1134">
        <v>19.773323355501301</v>
      </c>
      <c r="H1134">
        <v>28.350226861217699</v>
      </c>
    </row>
    <row r="1135" spans="1:8" x14ac:dyDescent="0.3">
      <c r="A1135">
        <f t="shared" si="34"/>
        <v>0.47208333333334085</v>
      </c>
      <c r="B1135">
        <v>31.385331620513899</v>
      </c>
      <c r="C1135">
        <v>33.0769896706772</v>
      </c>
      <c r="D1135">
        <v>13.1326712159905</v>
      </c>
      <c r="F1135">
        <f t="shared" si="35"/>
        <v>0.47208333333334085</v>
      </c>
      <c r="G1135">
        <v>19.728112608732399</v>
      </c>
      <c r="H1135">
        <v>28.471838341436001</v>
      </c>
    </row>
    <row r="1136" spans="1:8" x14ac:dyDescent="0.3">
      <c r="A1136">
        <f t="shared" si="34"/>
        <v>0.47250000000000753</v>
      </c>
      <c r="B1136">
        <v>31.3164288689382</v>
      </c>
      <c r="C1136">
        <v>33.138051682172502</v>
      </c>
      <c r="D1136">
        <v>13.0788792994649</v>
      </c>
      <c r="F1136">
        <f t="shared" si="35"/>
        <v>0.47250000000000753</v>
      </c>
      <c r="G1136">
        <v>19.711551541255499</v>
      </c>
      <c r="H1136">
        <v>28.5368755867704</v>
      </c>
    </row>
    <row r="1137" spans="1:8" x14ac:dyDescent="0.3">
      <c r="A1137">
        <f t="shared" si="34"/>
        <v>0.4729166666666742</v>
      </c>
      <c r="B1137">
        <v>31.2617613417613</v>
      </c>
      <c r="C1137">
        <v>33.056844901603903</v>
      </c>
      <c r="D1137">
        <v>13.149867800048799</v>
      </c>
      <c r="F1137">
        <f t="shared" si="35"/>
        <v>0.4729166666666742</v>
      </c>
      <c r="G1137">
        <v>19.772544844676201</v>
      </c>
      <c r="H1137">
        <v>28.4871623349479</v>
      </c>
    </row>
    <row r="1138" spans="1:8" x14ac:dyDescent="0.3">
      <c r="A1138">
        <f t="shared" si="34"/>
        <v>0.47333333333334088</v>
      </c>
      <c r="B1138">
        <v>31.294926342781999</v>
      </c>
      <c r="C1138">
        <v>33.075180548843299</v>
      </c>
      <c r="D1138">
        <v>12.9429637064743</v>
      </c>
      <c r="F1138">
        <f t="shared" si="35"/>
        <v>0.47333333333334088</v>
      </c>
      <c r="G1138">
        <v>19.7053462217354</v>
      </c>
      <c r="H1138">
        <v>28.600296797096298</v>
      </c>
    </row>
    <row r="1139" spans="1:8" x14ac:dyDescent="0.3">
      <c r="A1139">
        <f t="shared" si="34"/>
        <v>0.47375000000000755</v>
      </c>
      <c r="B1139">
        <v>31.179226262277499</v>
      </c>
      <c r="C1139">
        <v>33.235148610671303</v>
      </c>
      <c r="D1139">
        <v>13.0143219641099</v>
      </c>
      <c r="F1139">
        <f t="shared" si="35"/>
        <v>0.47375000000000755</v>
      </c>
      <c r="G1139">
        <v>19.878461667346802</v>
      </c>
      <c r="H1139">
        <v>28.4610961151309</v>
      </c>
    </row>
    <row r="1140" spans="1:8" x14ac:dyDescent="0.3">
      <c r="A1140">
        <f t="shared" si="34"/>
        <v>0.47416666666667423</v>
      </c>
      <c r="B1140">
        <v>31.255408653730701</v>
      </c>
      <c r="C1140">
        <v>32.971163583712404</v>
      </c>
      <c r="D1140">
        <v>13.2402941630376</v>
      </c>
      <c r="F1140">
        <f t="shared" si="35"/>
        <v>0.47416666666667423</v>
      </c>
      <c r="G1140">
        <v>19.777367244122701</v>
      </c>
      <c r="H1140">
        <v>28.4902839988263</v>
      </c>
    </row>
    <row r="1141" spans="1:8" x14ac:dyDescent="0.3">
      <c r="A1141">
        <f t="shared" si="34"/>
        <v>0.47458333333334091</v>
      </c>
      <c r="B1141">
        <v>31.269341487561601</v>
      </c>
      <c r="C1141">
        <v>33.155625100081899</v>
      </c>
      <c r="D1141">
        <v>13.216949431318699</v>
      </c>
      <c r="F1141">
        <f t="shared" si="35"/>
        <v>0.47458333333334091</v>
      </c>
      <c r="G1141">
        <v>19.757183589631001</v>
      </c>
      <c r="H1141">
        <v>28.5765676591855</v>
      </c>
    </row>
    <row r="1142" spans="1:8" x14ac:dyDescent="0.3">
      <c r="A1142">
        <f t="shared" si="34"/>
        <v>0.47500000000000758</v>
      </c>
      <c r="B1142">
        <v>31.323802876906999</v>
      </c>
      <c r="C1142">
        <v>33.264706511774698</v>
      </c>
      <c r="D1142">
        <v>13.1785465904821</v>
      </c>
      <c r="F1142">
        <f t="shared" si="35"/>
        <v>0.47500000000000758</v>
      </c>
      <c r="G1142">
        <v>19.770076643116699</v>
      </c>
      <c r="H1142">
        <v>28.373306091967901</v>
      </c>
    </row>
    <row r="1143" spans="1:8" x14ac:dyDescent="0.3">
      <c r="A1143">
        <f t="shared" si="34"/>
        <v>0.47541666666667426</v>
      </c>
      <c r="B1143">
        <v>31.4018356924669</v>
      </c>
      <c r="C1143">
        <v>33.217292801539003</v>
      </c>
      <c r="D1143">
        <v>13.2143231252725</v>
      </c>
      <c r="F1143">
        <f t="shared" si="35"/>
        <v>0.47541666666667426</v>
      </c>
      <c r="G1143">
        <v>19.7877918944797</v>
      </c>
      <c r="H1143">
        <v>28.636934129779899</v>
      </c>
    </row>
    <row r="1144" spans="1:8" x14ac:dyDescent="0.3">
      <c r="A1144">
        <f t="shared" si="34"/>
        <v>0.47583333333334094</v>
      </c>
      <c r="B1144">
        <v>31.435799584992999</v>
      </c>
      <c r="C1144">
        <v>33.194113246516999</v>
      </c>
      <c r="D1144">
        <v>13.285340925544</v>
      </c>
      <c r="F1144">
        <f t="shared" si="35"/>
        <v>0.47583333333334094</v>
      </c>
      <c r="G1144">
        <v>19.858516154065601</v>
      </c>
      <c r="H1144">
        <v>28.6874023451469</v>
      </c>
    </row>
    <row r="1145" spans="1:8" x14ac:dyDescent="0.3">
      <c r="A1145">
        <f t="shared" si="34"/>
        <v>0.47625000000000761</v>
      </c>
      <c r="B1145">
        <v>31.405259722854002</v>
      </c>
      <c r="C1145">
        <v>33.3661021144232</v>
      </c>
      <c r="D1145">
        <v>13.302340905321699</v>
      </c>
      <c r="F1145">
        <f t="shared" si="35"/>
        <v>0.47625000000000761</v>
      </c>
      <c r="G1145">
        <v>19.8206766265547</v>
      </c>
      <c r="H1145">
        <v>28.8113591702344</v>
      </c>
    </row>
    <row r="1146" spans="1:8" x14ac:dyDescent="0.3">
      <c r="A1146">
        <f t="shared" si="34"/>
        <v>0.47666666666667429</v>
      </c>
      <c r="B1146">
        <v>31.566463641397998</v>
      </c>
      <c r="C1146">
        <v>33.463861904127697</v>
      </c>
      <c r="D1146">
        <v>13.225221343338401</v>
      </c>
      <c r="F1146">
        <f t="shared" si="35"/>
        <v>0.47666666666667429</v>
      </c>
      <c r="G1146">
        <v>19.903514015415801</v>
      </c>
      <c r="H1146">
        <v>28.928990530657199</v>
      </c>
    </row>
    <row r="1147" spans="1:8" x14ac:dyDescent="0.3">
      <c r="A1147">
        <f t="shared" si="34"/>
        <v>0.47708333333334096</v>
      </c>
      <c r="B1147">
        <v>31.410676673385801</v>
      </c>
      <c r="C1147">
        <v>33.2937163026589</v>
      </c>
      <c r="D1147">
        <v>13.201997109792201</v>
      </c>
      <c r="F1147">
        <f t="shared" si="35"/>
        <v>0.47708333333334096</v>
      </c>
      <c r="G1147">
        <v>19.950315334089101</v>
      </c>
      <c r="H1147">
        <v>28.8049362092381</v>
      </c>
    </row>
    <row r="1148" spans="1:8" x14ac:dyDescent="0.3">
      <c r="A1148">
        <f t="shared" si="34"/>
        <v>0.47750000000000764</v>
      </c>
      <c r="B1148">
        <v>31.605983942519298</v>
      </c>
      <c r="C1148">
        <v>33.5897685033786</v>
      </c>
      <c r="D1148">
        <v>13.2723318143592</v>
      </c>
      <c r="F1148">
        <f t="shared" si="35"/>
        <v>0.47750000000000764</v>
      </c>
      <c r="G1148">
        <v>19.840653975639</v>
      </c>
      <c r="H1148">
        <v>28.766606524058801</v>
      </c>
    </row>
    <row r="1149" spans="1:8" x14ac:dyDescent="0.3">
      <c r="A1149">
        <f t="shared" si="34"/>
        <v>0.47791666666667432</v>
      </c>
      <c r="B1149">
        <v>31.6993401518504</v>
      </c>
      <c r="C1149">
        <v>33.664036106131903</v>
      </c>
      <c r="D1149">
        <v>13.1236671695433</v>
      </c>
      <c r="F1149">
        <f t="shared" si="35"/>
        <v>0.47791666666667432</v>
      </c>
      <c r="G1149">
        <v>19.9540717340901</v>
      </c>
      <c r="H1149">
        <v>28.971916598423</v>
      </c>
    </row>
    <row r="1150" spans="1:8" x14ac:dyDescent="0.3">
      <c r="A1150">
        <f t="shared" si="34"/>
        <v>0.47833333333334099</v>
      </c>
      <c r="B1150">
        <v>31.7524006264387</v>
      </c>
      <c r="C1150">
        <v>33.620015712040903</v>
      </c>
      <c r="D1150">
        <v>12.9425631949108</v>
      </c>
      <c r="F1150">
        <f t="shared" si="35"/>
        <v>0.47833333333334099</v>
      </c>
      <c r="G1150">
        <v>19.9317714806749</v>
      </c>
      <c r="H1150">
        <v>28.8810069662415</v>
      </c>
    </row>
    <row r="1151" spans="1:8" x14ac:dyDescent="0.3">
      <c r="A1151">
        <f t="shared" si="34"/>
        <v>0.47875000000000767</v>
      </c>
      <c r="B1151">
        <v>31.597737367275201</v>
      </c>
      <c r="C1151">
        <v>33.574117909123402</v>
      </c>
      <c r="D1151">
        <v>12.960155353115599</v>
      </c>
      <c r="F1151">
        <f t="shared" si="35"/>
        <v>0.47875000000000767</v>
      </c>
      <c r="G1151">
        <v>19.951512673631701</v>
      </c>
      <c r="H1151">
        <v>28.899318897175601</v>
      </c>
    </row>
    <row r="1152" spans="1:8" x14ac:dyDescent="0.3">
      <c r="A1152">
        <f t="shared" si="34"/>
        <v>0.47916666666667435</v>
      </c>
      <c r="B1152">
        <v>31.8447417540164</v>
      </c>
      <c r="C1152">
        <v>33.523831017067003</v>
      </c>
      <c r="D1152">
        <v>13.0490613408231</v>
      </c>
      <c r="F1152">
        <f t="shared" si="35"/>
        <v>0.47916666666667435</v>
      </c>
      <c r="G1152">
        <v>19.984892242091298</v>
      </c>
      <c r="H1152">
        <v>28.992673202935102</v>
      </c>
    </row>
    <row r="1153" spans="1:8" x14ac:dyDescent="0.3">
      <c r="A1153">
        <f t="shared" si="34"/>
        <v>0.47958333333334102</v>
      </c>
      <c r="B1153">
        <v>31.685307160402701</v>
      </c>
      <c r="C1153">
        <v>33.721280096347101</v>
      </c>
      <c r="D1153">
        <v>13.319311654102</v>
      </c>
      <c r="F1153">
        <f t="shared" si="35"/>
        <v>0.47958333333334102</v>
      </c>
      <c r="G1153">
        <v>19.975196943556199</v>
      </c>
      <c r="H1153">
        <v>29.162613526752398</v>
      </c>
    </row>
    <row r="1154" spans="1:8" x14ac:dyDescent="0.3">
      <c r="A1154">
        <f t="shared" si="34"/>
        <v>0.4800000000000077</v>
      </c>
      <c r="B1154">
        <v>31.6987890420274</v>
      </c>
      <c r="C1154">
        <v>33.617614765361701</v>
      </c>
      <c r="D1154">
        <v>13.503642027654299</v>
      </c>
      <c r="F1154">
        <f t="shared" si="35"/>
        <v>0.4800000000000077</v>
      </c>
      <c r="G1154">
        <v>19.8740435250931</v>
      </c>
      <c r="H1154">
        <v>28.950389485692298</v>
      </c>
    </row>
    <row r="1155" spans="1:8" x14ac:dyDescent="0.3">
      <c r="A1155">
        <f t="shared" si="34"/>
        <v>0.48041666666667437</v>
      </c>
      <c r="B1155">
        <v>31.739659723422101</v>
      </c>
      <c r="C1155">
        <v>33.591094110885301</v>
      </c>
      <c r="D1155">
        <v>13.440915059308599</v>
      </c>
      <c r="F1155">
        <f t="shared" si="35"/>
        <v>0.48041666666667437</v>
      </c>
      <c r="G1155">
        <v>20.0935105680798</v>
      </c>
      <c r="H1155">
        <v>28.992177134886699</v>
      </c>
    </row>
    <row r="1156" spans="1:8" x14ac:dyDescent="0.3">
      <c r="A1156">
        <f t="shared" ref="A1156:A1219" si="36">A1155+36/60/60/24</f>
        <v>0.48083333333334105</v>
      </c>
      <c r="B1156">
        <v>31.586502898742999</v>
      </c>
      <c r="C1156">
        <v>33.704799347888198</v>
      </c>
      <c r="D1156">
        <v>13.462321473740801</v>
      </c>
      <c r="F1156">
        <f t="shared" ref="F1156:F1219" si="37">F1155+36/60/60/24</f>
        <v>0.48083333333334105</v>
      </c>
      <c r="G1156">
        <v>19.944645627443101</v>
      </c>
      <c r="H1156">
        <v>28.902656749915302</v>
      </c>
    </row>
    <row r="1157" spans="1:8" x14ac:dyDescent="0.3">
      <c r="A1157">
        <f t="shared" si="36"/>
        <v>0.48125000000000773</v>
      </c>
      <c r="B1157">
        <v>31.8360281422319</v>
      </c>
      <c r="C1157">
        <v>33.696732547589399</v>
      </c>
      <c r="D1157">
        <v>13.417679170405201</v>
      </c>
      <c r="F1157">
        <f t="shared" si="37"/>
        <v>0.48125000000000773</v>
      </c>
      <c r="G1157">
        <v>20.0650077243025</v>
      </c>
      <c r="H1157">
        <v>28.838369754712101</v>
      </c>
    </row>
    <row r="1158" spans="1:8" x14ac:dyDescent="0.3">
      <c r="A1158">
        <f t="shared" si="36"/>
        <v>0.4816666666666744</v>
      </c>
      <c r="B1158">
        <v>31.512460539003499</v>
      </c>
      <c r="C1158">
        <v>33.7306971673543</v>
      </c>
      <c r="D1158">
        <v>13.2936410982058</v>
      </c>
      <c r="F1158">
        <f t="shared" si="37"/>
        <v>0.4816666666666744</v>
      </c>
      <c r="G1158">
        <v>19.9254279806174</v>
      </c>
      <c r="H1158">
        <v>28.8784314808746</v>
      </c>
    </row>
    <row r="1159" spans="1:8" x14ac:dyDescent="0.3">
      <c r="A1159">
        <f t="shared" si="36"/>
        <v>0.48208333333334108</v>
      </c>
      <c r="B1159">
        <v>31.587095389577101</v>
      </c>
      <c r="C1159">
        <v>33.776341546450901</v>
      </c>
      <c r="D1159">
        <v>13.338055721318501</v>
      </c>
      <c r="F1159">
        <f t="shared" si="37"/>
        <v>0.48208333333334108</v>
      </c>
      <c r="G1159">
        <v>20.002904934456701</v>
      </c>
      <c r="H1159">
        <v>28.6888145855938</v>
      </c>
    </row>
    <row r="1160" spans="1:8" x14ac:dyDescent="0.3">
      <c r="A1160">
        <f t="shared" si="36"/>
        <v>0.48250000000000776</v>
      </c>
      <c r="B1160">
        <v>31.767600051096299</v>
      </c>
      <c r="C1160">
        <v>33.707935318723301</v>
      </c>
      <c r="D1160">
        <v>13.254597458424399</v>
      </c>
      <c r="F1160">
        <f t="shared" si="37"/>
        <v>0.48250000000000776</v>
      </c>
      <c r="G1160">
        <v>20.111193232062298</v>
      </c>
      <c r="H1160">
        <v>28.8342211829187</v>
      </c>
    </row>
    <row r="1161" spans="1:8" x14ac:dyDescent="0.3">
      <c r="A1161">
        <f t="shared" si="36"/>
        <v>0.48291666666667443</v>
      </c>
      <c r="B1161">
        <v>31.727486180255301</v>
      </c>
      <c r="C1161">
        <v>33.597622481857698</v>
      </c>
      <c r="D1161">
        <v>13.3470072656042</v>
      </c>
      <c r="F1161">
        <f t="shared" si="37"/>
        <v>0.48291666666667443</v>
      </c>
      <c r="G1161">
        <v>20.0421230084883</v>
      </c>
      <c r="H1161">
        <v>28.923996823912201</v>
      </c>
    </row>
    <row r="1162" spans="1:8" x14ac:dyDescent="0.3">
      <c r="A1162">
        <f t="shared" si="36"/>
        <v>0.48333333333334111</v>
      </c>
      <c r="B1162">
        <v>31.6781845598688</v>
      </c>
      <c r="C1162">
        <v>33.866230844747598</v>
      </c>
      <c r="D1162">
        <v>13.316620220218001</v>
      </c>
      <c r="F1162">
        <f t="shared" si="37"/>
        <v>0.48333333333334111</v>
      </c>
      <c r="G1162">
        <v>20.084891547221201</v>
      </c>
      <c r="H1162">
        <v>29.040150091134802</v>
      </c>
    </row>
    <row r="1163" spans="1:8" x14ac:dyDescent="0.3">
      <c r="A1163">
        <f t="shared" si="36"/>
        <v>0.48375000000000778</v>
      </c>
      <c r="B1163">
        <v>31.7364818027553</v>
      </c>
      <c r="C1163">
        <v>33.774025839732701</v>
      </c>
      <c r="D1163">
        <v>13.3388743198373</v>
      </c>
      <c r="F1163">
        <f t="shared" si="37"/>
        <v>0.48375000000000778</v>
      </c>
      <c r="G1163">
        <v>20.0592019389486</v>
      </c>
      <c r="H1163">
        <v>29.019228602676701</v>
      </c>
    </row>
    <row r="1164" spans="1:8" x14ac:dyDescent="0.3">
      <c r="A1164">
        <f t="shared" si="36"/>
        <v>0.48416666666667446</v>
      </c>
      <c r="B1164">
        <v>31.818948369690499</v>
      </c>
      <c r="C1164">
        <v>33.7694216597204</v>
      </c>
      <c r="D1164">
        <v>12.772953463283599</v>
      </c>
      <c r="F1164">
        <f t="shared" si="37"/>
        <v>0.48416666666667446</v>
      </c>
      <c r="G1164">
        <v>20.020753329888802</v>
      </c>
      <c r="H1164">
        <v>29.069431675949801</v>
      </c>
    </row>
    <row r="1165" spans="1:8" x14ac:dyDescent="0.3">
      <c r="A1165">
        <f t="shared" si="36"/>
        <v>0.48458333333334114</v>
      </c>
      <c r="B1165">
        <v>31.8903543392403</v>
      </c>
      <c r="C1165">
        <v>33.7809215933705</v>
      </c>
      <c r="D1165">
        <v>12.6994767801318</v>
      </c>
      <c r="F1165">
        <f t="shared" si="37"/>
        <v>0.48458333333334114</v>
      </c>
      <c r="G1165">
        <v>20.173929002115202</v>
      </c>
      <c r="H1165">
        <v>28.909231227563801</v>
      </c>
    </row>
    <row r="1166" spans="1:8" x14ac:dyDescent="0.3">
      <c r="A1166">
        <f t="shared" si="36"/>
        <v>0.48500000000000781</v>
      </c>
      <c r="B1166">
        <v>31.7677024605476</v>
      </c>
      <c r="C1166">
        <v>33.75173866606</v>
      </c>
      <c r="D1166">
        <v>12.8200284276364</v>
      </c>
      <c r="F1166">
        <f t="shared" si="37"/>
        <v>0.48500000000000781</v>
      </c>
      <c r="G1166">
        <v>20.091446163308699</v>
      </c>
      <c r="H1166">
        <v>28.9857768948706</v>
      </c>
    </row>
    <row r="1167" spans="1:8" x14ac:dyDescent="0.3">
      <c r="A1167">
        <f t="shared" si="36"/>
        <v>0.48541666666667449</v>
      </c>
      <c r="B1167">
        <v>32.019986373899997</v>
      </c>
      <c r="C1167">
        <v>33.868674189949203</v>
      </c>
      <c r="D1167">
        <v>12.9551035243448</v>
      </c>
      <c r="F1167">
        <f t="shared" si="37"/>
        <v>0.48541666666667449</v>
      </c>
      <c r="G1167">
        <v>20.106561105056699</v>
      </c>
      <c r="H1167">
        <v>28.862752541910002</v>
      </c>
    </row>
    <row r="1168" spans="1:8" x14ac:dyDescent="0.3">
      <c r="A1168">
        <f t="shared" si="36"/>
        <v>0.48583333333334117</v>
      </c>
      <c r="B1168">
        <v>32.152734876662002</v>
      </c>
      <c r="C1168">
        <v>34.003297623246802</v>
      </c>
      <c r="D1168">
        <v>12.971484219748501</v>
      </c>
      <c r="F1168">
        <f t="shared" si="37"/>
        <v>0.48583333333334117</v>
      </c>
      <c r="G1168">
        <v>20.190130363177001</v>
      </c>
      <c r="H1168">
        <v>29.032287207111199</v>
      </c>
    </row>
    <row r="1169" spans="1:8" x14ac:dyDescent="0.3">
      <c r="A1169">
        <f t="shared" si="36"/>
        <v>0.48625000000000784</v>
      </c>
      <c r="B1169">
        <v>32.304496047221498</v>
      </c>
      <c r="C1169">
        <v>33.760206185281099</v>
      </c>
      <c r="D1169">
        <v>12.877684948629501</v>
      </c>
      <c r="F1169">
        <f t="shared" si="37"/>
        <v>0.48625000000000784</v>
      </c>
      <c r="G1169">
        <v>20.140835520500801</v>
      </c>
      <c r="H1169">
        <v>28.909249046848402</v>
      </c>
    </row>
    <row r="1170" spans="1:8" x14ac:dyDescent="0.3">
      <c r="A1170">
        <f t="shared" si="36"/>
        <v>0.48666666666667452</v>
      </c>
      <c r="B1170">
        <v>32.123978699381503</v>
      </c>
      <c r="C1170">
        <v>33.786401157826099</v>
      </c>
      <c r="D1170">
        <v>12.902944894233199</v>
      </c>
      <c r="F1170">
        <f t="shared" si="37"/>
        <v>0.48666666666667452</v>
      </c>
      <c r="G1170">
        <v>20.2289105461806</v>
      </c>
      <c r="H1170">
        <v>29.050191051605999</v>
      </c>
    </row>
    <row r="1171" spans="1:8" x14ac:dyDescent="0.3">
      <c r="A1171">
        <f t="shared" si="36"/>
        <v>0.4870833333333412</v>
      </c>
      <c r="B1171">
        <v>32.242110614064501</v>
      </c>
      <c r="C1171">
        <v>33.833615338264202</v>
      </c>
      <c r="D1171">
        <v>13.006747811717</v>
      </c>
      <c r="F1171">
        <f t="shared" si="37"/>
        <v>0.4870833333333412</v>
      </c>
      <c r="G1171">
        <v>20.125264978646801</v>
      </c>
      <c r="H1171">
        <v>29.0551606484998</v>
      </c>
    </row>
    <row r="1172" spans="1:8" x14ac:dyDescent="0.3">
      <c r="A1172">
        <f t="shared" si="36"/>
        <v>0.48750000000000787</v>
      </c>
      <c r="B1172">
        <v>32.178871049286897</v>
      </c>
      <c r="C1172">
        <v>34.039444539799398</v>
      </c>
      <c r="D1172">
        <v>13.0235826440569</v>
      </c>
      <c r="F1172">
        <f t="shared" si="37"/>
        <v>0.48750000000000787</v>
      </c>
      <c r="G1172">
        <v>20.219100925616001</v>
      </c>
      <c r="H1172">
        <v>29.112243680407499</v>
      </c>
    </row>
    <row r="1173" spans="1:8" x14ac:dyDescent="0.3">
      <c r="A1173">
        <f t="shared" si="36"/>
        <v>0.48791666666667455</v>
      </c>
      <c r="B1173">
        <v>32.2835251558054</v>
      </c>
      <c r="C1173">
        <v>34.0150526689158</v>
      </c>
      <c r="D1173">
        <v>13.174937217351401</v>
      </c>
      <c r="F1173">
        <f t="shared" si="37"/>
        <v>0.48791666666667455</v>
      </c>
      <c r="G1173">
        <v>20.2408454100601</v>
      </c>
      <c r="H1173">
        <v>29.152575694148702</v>
      </c>
    </row>
    <row r="1174" spans="1:8" x14ac:dyDescent="0.3">
      <c r="A1174">
        <f t="shared" si="36"/>
        <v>0.48833333333334122</v>
      </c>
      <c r="B1174">
        <v>32.444960883539103</v>
      </c>
      <c r="C1174">
        <v>34.022594483900299</v>
      </c>
      <c r="D1174">
        <v>13.2655935299479</v>
      </c>
      <c r="F1174">
        <f t="shared" si="37"/>
        <v>0.48833333333334122</v>
      </c>
      <c r="G1174">
        <v>20.126986057901</v>
      </c>
      <c r="H1174">
        <v>29.157543284311402</v>
      </c>
    </row>
    <row r="1175" spans="1:8" x14ac:dyDescent="0.3">
      <c r="A1175">
        <f t="shared" si="36"/>
        <v>0.4887500000000079</v>
      </c>
      <c r="B1175">
        <v>32.413538180633097</v>
      </c>
      <c r="C1175">
        <v>34.023315345309598</v>
      </c>
      <c r="D1175">
        <v>13.2279468054055</v>
      </c>
      <c r="F1175">
        <f t="shared" si="37"/>
        <v>0.4887500000000079</v>
      </c>
      <c r="G1175">
        <v>20.221328131295699</v>
      </c>
      <c r="H1175">
        <v>29.3909079577877</v>
      </c>
    </row>
    <row r="1176" spans="1:8" x14ac:dyDescent="0.3">
      <c r="A1176">
        <f t="shared" si="36"/>
        <v>0.48916666666667458</v>
      </c>
      <c r="B1176">
        <v>32.308470379043698</v>
      </c>
      <c r="C1176">
        <v>34.0648101129879</v>
      </c>
      <c r="D1176">
        <v>12.9393415161822</v>
      </c>
      <c r="F1176">
        <f t="shared" si="37"/>
        <v>0.48916666666667458</v>
      </c>
      <c r="G1176">
        <v>20.235724657980899</v>
      </c>
      <c r="H1176">
        <v>29.334390716202901</v>
      </c>
    </row>
    <row r="1177" spans="1:8" x14ac:dyDescent="0.3">
      <c r="A1177">
        <f t="shared" si="36"/>
        <v>0.48958333333334125</v>
      </c>
      <c r="B1177">
        <v>32.256398463673399</v>
      </c>
      <c r="C1177">
        <v>34.237267974288002</v>
      </c>
      <c r="D1177">
        <v>12.963940943793</v>
      </c>
      <c r="F1177">
        <f t="shared" si="37"/>
        <v>0.48958333333334125</v>
      </c>
      <c r="G1177">
        <v>20.232845762599599</v>
      </c>
      <c r="H1177">
        <v>29.0276247046266</v>
      </c>
    </row>
    <row r="1178" spans="1:8" x14ac:dyDescent="0.3">
      <c r="A1178">
        <f t="shared" si="36"/>
        <v>0.49000000000000793</v>
      </c>
      <c r="B1178">
        <v>32.272610591320898</v>
      </c>
      <c r="C1178">
        <v>34.240283926700499</v>
      </c>
      <c r="D1178">
        <v>12.8240199416203</v>
      </c>
      <c r="F1178">
        <f t="shared" si="37"/>
        <v>0.49000000000000793</v>
      </c>
      <c r="G1178">
        <v>20.301473787882198</v>
      </c>
      <c r="H1178">
        <v>29.117772238463498</v>
      </c>
    </row>
    <row r="1179" spans="1:8" x14ac:dyDescent="0.3">
      <c r="A1179">
        <f t="shared" si="36"/>
        <v>0.49041666666667461</v>
      </c>
      <c r="B1179">
        <v>32.406875325232299</v>
      </c>
      <c r="C1179">
        <v>34.0163402233065</v>
      </c>
      <c r="D1179">
        <v>12.8123999225337</v>
      </c>
      <c r="F1179">
        <f t="shared" si="37"/>
        <v>0.49041666666667461</v>
      </c>
      <c r="G1179">
        <v>20.189422525206702</v>
      </c>
      <c r="H1179">
        <v>28.9868153456081</v>
      </c>
    </row>
    <row r="1180" spans="1:8" x14ac:dyDescent="0.3">
      <c r="A1180">
        <f t="shared" si="36"/>
        <v>0.49083333333334128</v>
      </c>
      <c r="B1180">
        <v>32.229758083406303</v>
      </c>
      <c r="C1180">
        <v>34.125197025284898</v>
      </c>
      <c r="D1180">
        <v>12.893632400936101</v>
      </c>
      <c r="F1180">
        <f t="shared" si="37"/>
        <v>0.49083333333334128</v>
      </c>
      <c r="G1180">
        <v>20.3225964089958</v>
      </c>
      <c r="H1180">
        <v>29.330741423947899</v>
      </c>
    </row>
    <row r="1181" spans="1:8" x14ac:dyDescent="0.3">
      <c r="A1181">
        <f t="shared" si="36"/>
        <v>0.49125000000000796</v>
      </c>
      <c r="B1181">
        <v>32.272089514694997</v>
      </c>
      <c r="C1181">
        <v>34.3852970445528</v>
      </c>
      <c r="D1181">
        <v>12.8453334933871</v>
      </c>
      <c r="F1181">
        <f t="shared" si="37"/>
        <v>0.49125000000000796</v>
      </c>
      <c r="G1181">
        <v>20.1739312558745</v>
      </c>
      <c r="H1181">
        <v>29.560709518235502</v>
      </c>
    </row>
    <row r="1182" spans="1:8" x14ac:dyDescent="0.3">
      <c r="A1182">
        <f t="shared" si="36"/>
        <v>0.49166666666667463</v>
      </c>
      <c r="B1182">
        <v>32.087877567070997</v>
      </c>
      <c r="C1182">
        <v>34.351292876216199</v>
      </c>
      <c r="D1182">
        <v>12.8868228871168</v>
      </c>
      <c r="F1182">
        <f t="shared" si="37"/>
        <v>0.49166666666667463</v>
      </c>
      <c r="G1182">
        <v>20.2775927240546</v>
      </c>
      <c r="H1182">
        <v>29.548928278105102</v>
      </c>
    </row>
    <row r="1183" spans="1:8" x14ac:dyDescent="0.3">
      <c r="A1183">
        <f t="shared" si="36"/>
        <v>0.49208333333334131</v>
      </c>
      <c r="B1183">
        <v>32.305713973059802</v>
      </c>
      <c r="C1183">
        <v>34.395858984067999</v>
      </c>
      <c r="D1183">
        <v>12.993339750895</v>
      </c>
      <c r="F1183">
        <f t="shared" si="37"/>
        <v>0.49208333333334131</v>
      </c>
      <c r="G1183">
        <v>20.327242001601299</v>
      </c>
      <c r="H1183">
        <v>29.176191565446</v>
      </c>
    </row>
    <row r="1184" spans="1:8" x14ac:dyDescent="0.3">
      <c r="A1184">
        <f t="shared" si="36"/>
        <v>0.49250000000000799</v>
      </c>
      <c r="B1184">
        <v>32.300654839020602</v>
      </c>
      <c r="C1184">
        <v>34.528970879295599</v>
      </c>
      <c r="D1184">
        <v>13.0182054885145</v>
      </c>
      <c r="F1184">
        <f t="shared" si="37"/>
        <v>0.49250000000000799</v>
      </c>
      <c r="G1184">
        <v>20.317464426480601</v>
      </c>
      <c r="H1184">
        <v>29.102975292710699</v>
      </c>
    </row>
    <row r="1185" spans="1:8" x14ac:dyDescent="0.3">
      <c r="A1185">
        <f t="shared" si="36"/>
        <v>0.49291666666667466</v>
      </c>
      <c r="B1185">
        <v>32.301540142080398</v>
      </c>
      <c r="C1185">
        <v>34.414916653972497</v>
      </c>
      <c r="D1185">
        <v>13.241353622058099</v>
      </c>
      <c r="F1185">
        <f t="shared" si="37"/>
        <v>0.49291666666667466</v>
      </c>
      <c r="G1185">
        <v>20.3972230674595</v>
      </c>
      <c r="H1185">
        <v>29.2509638997001</v>
      </c>
    </row>
    <row r="1186" spans="1:8" x14ac:dyDescent="0.3">
      <c r="A1186">
        <f t="shared" si="36"/>
        <v>0.49333333333334134</v>
      </c>
      <c r="B1186">
        <v>32.357753191991698</v>
      </c>
      <c r="C1186">
        <v>34.457515528073699</v>
      </c>
      <c r="D1186">
        <v>13.0974952989102</v>
      </c>
      <c r="F1186">
        <f t="shared" si="37"/>
        <v>0.49333333333334134</v>
      </c>
      <c r="G1186">
        <v>20.3503446855789</v>
      </c>
      <c r="H1186">
        <v>29.150910647554898</v>
      </c>
    </row>
    <row r="1187" spans="1:8" x14ac:dyDescent="0.3">
      <c r="A1187">
        <f t="shared" si="36"/>
        <v>0.49375000000000802</v>
      </c>
      <c r="B1187">
        <v>32.473776790458203</v>
      </c>
      <c r="C1187">
        <v>34.460517802275596</v>
      </c>
      <c r="D1187">
        <v>13.141728491967299</v>
      </c>
      <c r="F1187">
        <f t="shared" si="37"/>
        <v>0.49375000000000802</v>
      </c>
      <c r="G1187">
        <v>20.401137168581201</v>
      </c>
      <c r="H1187">
        <v>29.404354269502399</v>
      </c>
    </row>
    <row r="1188" spans="1:8" x14ac:dyDescent="0.3">
      <c r="A1188">
        <f t="shared" si="36"/>
        <v>0.49416666666667469</v>
      </c>
      <c r="B1188">
        <v>32.410487007184102</v>
      </c>
      <c r="C1188">
        <v>34.579419651151497</v>
      </c>
      <c r="D1188">
        <v>13.1510752361578</v>
      </c>
      <c r="F1188">
        <f t="shared" si="37"/>
        <v>0.49416666666667469</v>
      </c>
      <c r="G1188">
        <v>20.447051270482</v>
      </c>
      <c r="H1188">
        <v>29.346592846730001</v>
      </c>
    </row>
    <row r="1189" spans="1:8" x14ac:dyDescent="0.3">
      <c r="A1189">
        <f t="shared" si="36"/>
        <v>0.49458333333334137</v>
      </c>
      <c r="B1189">
        <v>32.478273397052803</v>
      </c>
      <c r="C1189">
        <v>34.320368104117499</v>
      </c>
      <c r="D1189">
        <v>13.076518104297801</v>
      </c>
      <c r="F1189">
        <f t="shared" si="37"/>
        <v>0.49458333333334137</v>
      </c>
      <c r="G1189">
        <v>20.306514317738898</v>
      </c>
      <c r="H1189">
        <v>29.5585334135633</v>
      </c>
    </row>
    <row r="1190" spans="1:8" x14ac:dyDescent="0.3">
      <c r="A1190">
        <f t="shared" si="36"/>
        <v>0.49500000000000804</v>
      </c>
      <c r="B1190">
        <v>32.538107821479798</v>
      </c>
      <c r="C1190">
        <v>34.376535842878098</v>
      </c>
      <c r="D1190">
        <v>13.104181434560701</v>
      </c>
      <c r="F1190">
        <f t="shared" si="37"/>
        <v>0.49500000000000804</v>
      </c>
      <c r="G1190">
        <v>20.450682901083901</v>
      </c>
      <c r="H1190">
        <v>29.437569392420698</v>
      </c>
    </row>
    <row r="1191" spans="1:8" x14ac:dyDescent="0.3">
      <c r="A1191">
        <f t="shared" si="36"/>
        <v>0.49541666666667472</v>
      </c>
      <c r="B1191">
        <v>32.857428215619898</v>
      </c>
      <c r="C1191">
        <v>34.603242392030801</v>
      </c>
      <c r="D1191">
        <v>13.187778505770799</v>
      </c>
      <c r="F1191">
        <f t="shared" si="37"/>
        <v>0.49541666666667472</v>
      </c>
      <c r="G1191">
        <v>20.422846265623502</v>
      </c>
      <c r="H1191">
        <v>29.383084669864299</v>
      </c>
    </row>
    <row r="1192" spans="1:8" x14ac:dyDescent="0.3">
      <c r="A1192">
        <f t="shared" si="36"/>
        <v>0.4958333333333414</v>
      </c>
      <c r="B1192">
        <v>32.799462463965298</v>
      </c>
      <c r="C1192">
        <v>34.564320505037799</v>
      </c>
      <c r="D1192">
        <v>13.185351575108999</v>
      </c>
      <c r="F1192">
        <f t="shared" si="37"/>
        <v>0.4958333333333414</v>
      </c>
      <c r="G1192">
        <v>20.448683456921302</v>
      </c>
      <c r="H1192">
        <v>29.442274371979501</v>
      </c>
    </row>
    <row r="1193" spans="1:8" x14ac:dyDescent="0.3">
      <c r="A1193">
        <f t="shared" si="36"/>
        <v>0.49625000000000807</v>
      </c>
      <c r="B1193">
        <v>32.7921549802439</v>
      </c>
      <c r="C1193">
        <v>34.588686289596801</v>
      </c>
      <c r="D1193">
        <v>13.100595512308301</v>
      </c>
      <c r="F1193">
        <f t="shared" si="37"/>
        <v>0.49625000000000807</v>
      </c>
      <c r="G1193">
        <v>20.333349375840601</v>
      </c>
      <c r="H1193">
        <v>29.620987560362</v>
      </c>
    </row>
    <row r="1194" spans="1:8" x14ac:dyDescent="0.3">
      <c r="A1194">
        <f t="shared" si="36"/>
        <v>0.49666666666667475</v>
      </c>
      <c r="B1194">
        <v>32.829512379276999</v>
      </c>
      <c r="C1194">
        <v>34.587274957220501</v>
      </c>
      <c r="D1194">
        <v>12.8923814520808</v>
      </c>
      <c r="F1194">
        <f t="shared" si="37"/>
        <v>0.49666666666667475</v>
      </c>
      <c r="G1194">
        <v>20.471796291694002</v>
      </c>
      <c r="H1194">
        <v>29.564096649777401</v>
      </c>
    </row>
    <row r="1195" spans="1:8" x14ac:dyDescent="0.3">
      <c r="A1195">
        <f t="shared" si="36"/>
        <v>0.49708333333334143</v>
      </c>
      <c r="B1195">
        <v>32.63111165734</v>
      </c>
      <c r="C1195">
        <v>34.553151646401297</v>
      </c>
      <c r="D1195">
        <v>12.900658820802301</v>
      </c>
      <c r="F1195">
        <f t="shared" si="37"/>
        <v>0.49708333333334143</v>
      </c>
      <c r="G1195">
        <v>20.560213693696902</v>
      </c>
      <c r="H1195">
        <v>29.760089289210701</v>
      </c>
    </row>
    <row r="1196" spans="1:8" x14ac:dyDescent="0.3">
      <c r="A1196">
        <f t="shared" si="36"/>
        <v>0.4975000000000081</v>
      </c>
      <c r="B1196">
        <v>32.867108077949098</v>
      </c>
      <c r="C1196">
        <v>34.757096236799299</v>
      </c>
      <c r="D1196">
        <v>12.8475125606533</v>
      </c>
      <c r="F1196">
        <f t="shared" si="37"/>
        <v>0.4975000000000081</v>
      </c>
      <c r="G1196">
        <v>20.454026257681299</v>
      </c>
      <c r="H1196">
        <v>29.502573699017699</v>
      </c>
    </row>
    <row r="1197" spans="1:8" x14ac:dyDescent="0.3">
      <c r="A1197">
        <f t="shared" si="36"/>
        <v>0.49791666666667478</v>
      </c>
      <c r="B1197">
        <v>32.854118225826902</v>
      </c>
      <c r="C1197">
        <v>34.798094267460101</v>
      </c>
      <c r="D1197">
        <v>12.875669068387699</v>
      </c>
      <c r="F1197">
        <f t="shared" si="37"/>
        <v>0.49791666666667478</v>
      </c>
      <c r="G1197">
        <v>20.548234990891</v>
      </c>
      <c r="H1197">
        <v>29.381903184588101</v>
      </c>
    </row>
    <row r="1198" spans="1:8" x14ac:dyDescent="0.3">
      <c r="A1198">
        <f t="shared" si="36"/>
        <v>0.49833333333334145</v>
      </c>
      <c r="B1198">
        <v>32.830181458892397</v>
      </c>
      <c r="C1198">
        <v>34.808132703312502</v>
      </c>
      <c r="D1198">
        <v>12.9261561692588</v>
      </c>
      <c r="F1198">
        <f t="shared" si="37"/>
        <v>0.49833333333334145</v>
      </c>
      <c r="G1198">
        <v>20.536941011322401</v>
      </c>
      <c r="H1198">
        <v>29.749145271649699</v>
      </c>
    </row>
    <row r="1199" spans="1:8" x14ac:dyDescent="0.3">
      <c r="A1199">
        <f t="shared" si="36"/>
        <v>0.49875000000000813</v>
      </c>
      <c r="B1199">
        <v>32.816324404451102</v>
      </c>
      <c r="C1199">
        <v>34.604578735906898</v>
      </c>
      <c r="D1199">
        <v>12.904047754738</v>
      </c>
      <c r="F1199">
        <f t="shared" si="37"/>
        <v>0.49875000000000813</v>
      </c>
      <c r="G1199">
        <v>20.379422416475901</v>
      </c>
      <c r="H1199">
        <v>29.859934742200199</v>
      </c>
    </row>
    <row r="1200" spans="1:8" x14ac:dyDescent="0.3">
      <c r="A1200">
        <f t="shared" si="36"/>
        <v>0.49916666666667481</v>
      </c>
      <c r="B1200">
        <v>32.932042179991299</v>
      </c>
      <c r="C1200">
        <v>34.530603682518802</v>
      </c>
      <c r="D1200">
        <v>13.0279306027003</v>
      </c>
      <c r="F1200">
        <f t="shared" si="37"/>
        <v>0.49916666666667481</v>
      </c>
      <c r="G1200">
        <v>20.5741165757799</v>
      </c>
      <c r="H1200">
        <v>29.683191403032499</v>
      </c>
    </row>
    <row r="1201" spans="1:8" x14ac:dyDescent="0.3">
      <c r="A1201">
        <f t="shared" si="36"/>
        <v>0.49958333333334148</v>
      </c>
      <c r="B1201">
        <v>32.8269531792753</v>
      </c>
      <c r="C1201">
        <v>35.001094210540899</v>
      </c>
      <c r="D1201">
        <v>13.1972093941695</v>
      </c>
      <c r="F1201">
        <f t="shared" si="37"/>
        <v>0.49958333333334148</v>
      </c>
      <c r="G1201">
        <v>20.491935421309101</v>
      </c>
      <c r="H1201">
        <v>29.657232326476102</v>
      </c>
    </row>
    <row r="1202" spans="1:8" x14ac:dyDescent="0.3">
      <c r="A1202">
        <f t="shared" si="36"/>
        <v>0.5000000000000081</v>
      </c>
      <c r="B1202">
        <v>32.801664835049003</v>
      </c>
      <c r="C1202">
        <v>34.846331090852502</v>
      </c>
      <c r="D1202">
        <v>13.2138921597817</v>
      </c>
      <c r="F1202">
        <f t="shared" si="37"/>
        <v>0.5000000000000081</v>
      </c>
      <c r="G1202">
        <v>20.546741782004599</v>
      </c>
      <c r="H1202">
        <v>29.722829065523499</v>
      </c>
    </row>
    <row r="1203" spans="1:8" x14ac:dyDescent="0.3">
      <c r="A1203">
        <f t="shared" si="36"/>
        <v>0.50041666666667473</v>
      </c>
      <c r="B1203">
        <v>32.874006195211102</v>
      </c>
      <c r="C1203">
        <v>34.906789924162901</v>
      </c>
      <c r="D1203">
        <v>13.028146410692001</v>
      </c>
      <c r="F1203">
        <f t="shared" si="37"/>
        <v>0.50041666666667473</v>
      </c>
      <c r="G1203">
        <v>20.5117281782337</v>
      </c>
      <c r="H1203">
        <v>29.8077224133329</v>
      </c>
    </row>
    <row r="1204" spans="1:8" x14ac:dyDescent="0.3">
      <c r="A1204">
        <f t="shared" si="36"/>
        <v>0.50083333333334135</v>
      </c>
      <c r="B1204">
        <v>32.993275806721698</v>
      </c>
      <c r="C1204">
        <v>34.865163951988002</v>
      </c>
      <c r="D1204">
        <v>12.8366298307664</v>
      </c>
      <c r="F1204">
        <f t="shared" si="37"/>
        <v>0.50083333333334135</v>
      </c>
      <c r="G1204">
        <v>20.534182178736099</v>
      </c>
      <c r="H1204">
        <v>29.699334227717902</v>
      </c>
    </row>
    <row r="1205" spans="1:8" x14ac:dyDescent="0.3">
      <c r="A1205">
        <f t="shared" si="36"/>
        <v>0.50125000000000797</v>
      </c>
      <c r="B1205">
        <v>33.145501752528801</v>
      </c>
      <c r="C1205">
        <v>34.926856771504603</v>
      </c>
      <c r="D1205">
        <v>12.924958211437</v>
      </c>
      <c r="F1205">
        <f t="shared" si="37"/>
        <v>0.50125000000000797</v>
      </c>
      <c r="G1205">
        <v>20.7059703053595</v>
      </c>
      <c r="H1205">
        <v>29.6998760792012</v>
      </c>
    </row>
    <row r="1206" spans="1:8" x14ac:dyDescent="0.3">
      <c r="A1206">
        <f t="shared" si="36"/>
        <v>0.50166666666667459</v>
      </c>
      <c r="B1206">
        <v>33.162616134165802</v>
      </c>
      <c r="C1206">
        <v>34.9328951655989</v>
      </c>
      <c r="D1206">
        <v>12.695699428094199</v>
      </c>
      <c r="F1206">
        <f t="shared" si="37"/>
        <v>0.50166666666667459</v>
      </c>
      <c r="G1206">
        <v>20.576227051909498</v>
      </c>
      <c r="H1206">
        <v>29.777948238286601</v>
      </c>
    </row>
    <row r="1207" spans="1:8" x14ac:dyDescent="0.3">
      <c r="A1207">
        <f t="shared" si="36"/>
        <v>0.50208333333334121</v>
      </c>
      <c r="B1207">
        <v>33.153635788118997</v>
      </c>
      <c r="C1207">
        <v>35.000331751112299</v>
      </c>
      <c r="D1207">
        <v>12.7837020064859</v>
      </c>
      <c r="F1207">
        <f t="shared" si="37"/>
        <v>0.50208333333334121</v>
      </c>
      <c r="G1207">
        <v>20.6276564896623</v>
      </c>
      <c r="H1207">
        <v>29.6428168354348</v>
      </c>
    </row>
    <row r="1208" spans="1:8" x14ac:dyDescent="0.3">
      <c r="A1208">
        <f t="shared" si="36"/>
        <v>0.50250000000000783</v>
      </c>
      <c r="B1208">
        <v>32.942466146943801</v>
      </c>
      <c r="C1208">
        <v>34.994304166030503</v>
      </c>
      <c r="D1208">
        <v>12.602337228087601</v>
      </c>
      <c r="F1208">
        <f t="shared" si="37"/>
        <v>0.50250000000000783</v>
      </c>
      <c r="G1208">
        <v>20.643640449746599</v>
      </c>
      <c r="H1208">
        <v>29.7758189919094</v>
      </c>
    </row>
    <row r="1209" spans="1:8" x14ac:dyDescent="0.3">
      <c r="A1209">
        <f t="shared" si="36"/>
        <v>0.50291666666667445</v>
      </c>
      <c r="B1209">
        <v>33.056785296027797</v>
      </c>
      <c r="C1209">
        <v>35.090054240739903</v>
      </c>
      <c r="D1209">
        <v>12.5268862893235</v>
      </c>
      <c r="F1209">
        <f t="shared" si="37"/>
        <v>0.50291666666667445</v>
      </c>
      <c r="G1209">
        <v>20.699006124730602</v>
      </c>
      <c r="H1209">
        <v>30.099392053557299</v>
      </c>
    </row>
    <row r="1210" spans="1:8" x14ac:dyDescent="0.3">
      <c r="A1210">
        <f t="shared" si="36"/>
        <v>0.50333333333334107</v>
      </c>
      <c r="B1210">
        <v>33.207156724213696</v>
      </c>
      <c r="C1210">
        <v>35.107877580945598</v>
      </c>
      <c r="D1210">
        <v>12.7897248932056</v>
      </c>
      <c r="F1210">
        <f t="shared" si="37"/>
        <v>0.50333333333334107</v>
      </c>
      <c r="G1210">
        <v>20.740635993869699</v>
      </c>
      <c r="H1210">
        <v>29.973778856907799</v>
      </c>
    </row>
    <row r="1211" spans="1:8" x14ac:dyDescent="0.3">
      <c r="A1211">
        <f t="shared" si="36"/>
        <v>0.50375000000000769</v>
      </c>
      <c r="B1211">
        <v>33.383331898796399</v>
      </c>
      <c r="C1211">
        <v>35.325393566095897</v>
      </c>
      <c r="D1211">
        <v>12.8391742761246</v>
      </c>
      <c r="F1211">
        <f t="shared" si="37"/>
        <v>0.50375000000000769</v>
      </c>
      <c r="G1211">
        <v>20.621417685701498</v>
      </c>
      <c r="H1211">
        <v>30.0944231137839</v>
      </c>
    </row>
    <row r="1212" spans="1:8" x14ac:dyDescent="0.3">
      <c r="A1212">
        <f t="shared" si="36"/>
        <v>0.50416666666667431</v>
      </c>
      <c r="B1212">
        <v>33.003828570939902</v>
      </c>
      <c r="C1212">
        <v>35.232719776944897</v>
      </c>
      <c r="D1212">
        <v>12.9933482497878</v>
      </c>
      <c r="F1212">
        <f t="shared" si="37"/>
        <v>0.50416666666667431</v>
      </c>
      <c r="G1212">
        <v>20.621471759242201</v>
      </c>
      <c r="H1212">
        <v>29.810338975965099</v>
      </c>
    </row>
    <row r="1213" spans="1:8" x14ac:dyDescent="0.3">
      <c r="A1213">
        <f t="shared" si="36"/>
        <v>0.50458333333334093</v>
      </c>
      <c r="B1213">
        <v>33.269642873366998</v>
      </c>
      <c r="C1213">
        <v>35.201121752460701</v>
      </c>
      <c r="D1213">
        <v>12.9917706048063</v>
      </c>
      <c r="F1213">
        <f t="shared" si="37"/>
        <v>0.50458333333334093</v>
      </c>
      <c r="G1213">
        <v>20.7565942252882</v>
      </c>
      <c r="H1213">
        <v>29.813310058901202</v>
      </c>
    </row>
    <row r="1214" spans="1:8" x14ac:dyDescent="0.3">
      <c r="A1214">
        <f t="shared" si="36"/>
        <v>0.50500000000000755</v>
      </c>
      <c r="B1214">
        <v>33.4267164392189</v>
      </c>
      <c r="C1214">
        <v>35.211454135738201</v>
      </c>
      <c r="D1214">
        <v>12.896827430619499</v>
      </c>
      <c r="F1214">
        <f t="shared" si="37"/>
        <v>0.50500000000000755</v>
      </c>
      <c r="G1214">
        <v>20.6836073810648</v>
      </c>
      <c r="H1214">
        <v>30.036602182541401</v>
      </c>
    </row>
    <row r="1215" spans="1:8" x14ac:dyDescent="0.3">
      <c r="A1215">
        <f t="shared" si="36"/>
        <v>0.50541666666667417</v>
      </c>
      <c r="B1215">
        <v>33.235353268558697</v>
      </c>
      <c r="C1215">
        <v>35.323734683998701</v>
      </c>
      <c r="D1215">
        <v>12.937902102609</v>
      </c>
      <c r="F1215">
        <f t="shared" si="37"/>
        <v>0.50541666666667417</v>
      </c>
      <c r="G1215">
        <v>20.750537777981801</v>
      </c>
      <c r="H1215">
        <v>29.817525518613099</v>
      </c>
    </row>
    <row r="1216" spans="1:8" x14ac:dyDescent="0.3">
      <c r="A1216">
        <f t="shared" si="36"/>
        <v>0.5058333333333408</v>
      </c>
      <c r="B1216">
        <v>33.263141932214197</v>
      </c>
      <c r="C1216">
        <v>35.233340100881797</v>
      </c>
      <c r="D1216">
        <v>13.1319844118992</v>
      </c>
      <c r="F1216">
        <f t="shared" si="37"/>
        <v>0.5058333333333408</v>
      </c>
      <c r="G1216">
        <v>20.7193555708871</v>
      </c>
      <c r="H1216">
        <v>29.742657350303698</v>
      </c>
    </row>
    <row r="1217" spans="1:8" x14ac:dyDescent="0.3">
      <c r="A1217">
        <f t="shared" si="36"/>
        <v>0.50625000000000742</v>
      </c>
      <c r="B1217">
        <v>33.322203486267803</v>
      </c>
      <c r="C1217">
        <v>35.193043470651602</v>
      </c>
      <c r="D1217">
        <v>13.071673995194301</v>
      </c>
      <c r="F1217">
        <f t="shared" si="37"/>
        <v>0.50625000000000742</v>
      </c>
      <c r="G1217">
        <v>20.653808970749299</v>
      </c>
      <c r="H1217">
        <v>29.781607699290699</v>
      </c>
    </row>
    <row r="1218" spans="1:8" x14ac:dyDescent="0.3">
      <c r="A1218">
        <f t="shared" si="36"/>
        <v>0.50666666666667404</v>
      </c>
      <c r="B1218">
        <v>33.527236116915503</v>
      </c>
      <c r="C1218">
        <v>35.084254948712001</v>
      </c>
      <c r="D1218">
        <v>12.7603673992264</v>
      </c>
      <c r="F1218">
        <f t="shared" si="37"/>
        <v>0.50666666666667404</v>
      </c>
      <c r="G1218">
        <v>20.7722117756907</v>
      </c>
      <c r="H1218">
        <v>30.076054262618101</v>
      </c>
    </row>
    <row r="1219" spans="1:8" x14ac:dyDescent="0.3">
      <c r="A1219">
        <f t="shared" si="36"/>
        <v>0.50708333333334066</v>
      </c>
      <c r="B1219">
        <v>33.465612086974403</v>
      </c>
      <c r="C1219">
        <v>35.245396673203302</v>
      </c>
      <c r="D1219">
        <v>12.909545912728101</v>
      </c>
      <c r="F1219">
        <f t="shared" si="37"/>
        <v>0.50708333333334066</v>
      </c>
      <c r="G1219">
        <v>20.7730880081549</v>
      </c>
      <c r="H1219">
        <v>29.993459963384499</v>
      </c>
    </row>
    <row r="1220" spans="1:8" x14ac:dyDescent="0.3">
      <c r="A1220">
        <f t="shared" ref="A1220:A1283" si="38">A1219+36/60/60/24</f>
        <v>0.50750000000000728</v>
      </c>
      <c r="B1220">
        <v>33.624593652960698</v>
      </c>
      <c r="C1220">
        <v>35.415542656493599</v>
      </c>
      <c r="D1220">
        <v>13.1610389962068</v>
      </c>
      <c r="F1220">
        <f t="shared" ref="F1220:F1283" si="39">F1219+36/60/60/24</f>
        <v>0.50750000000000728</v>
      </c>
      <c r="G1220">
        <v>20.809379814058101</v>
      </c>
      <c r="H1220">
        <v>29.812038807881301</v>
      </c>
    </row>
    <row r="1221" spans="1:8" x14ac:dyDescent="0.3">
      <c r="A1221">
        <f t="shared" si="38"/>
        <v>0.5079166666666739</v>
      </c>
      <c r="B1221">
        <v>33.517452531763098</v>
      </c>
      <c r="C1221">
        <v>35.578027586183602</v>
      </c>
      <c r="D1221">
        <v>12.982229997409</v>
      </c>
      <c r="F1221">
        <f t="shared" si="39"/>
        <v>0.5079166666666739</v>
      </c>
      <c r="G1221">
        <v>20.761737554313399</v>
      </c>
      <c r="H1221">
        <v>29.925184517571001</v>
      </c>
    </row>
    <row r="1222" spans="1:8" x14ac:dyDescent="0.3">
      <c r="A1222">
        <f t="shared" si="38"/>
        <v>0.50833333333334052</v>
      </c>
      <c r="B1222">
        <v>33.369551012561402</v>
      </c>
      <c r="C1222">
        <v>35.381340620708002</v>
      </c>
      <c r="D1222">
        <v>12.8456718012224</v>
      </c>
      <c r="F1222">
        <f t="shared" si="39"/>
        <v>0.50833333333334052</v>
      </c>
      <c r="G1222">
        <v>20.752033773126598</v>
      </c>
      <c r="H1222">
        <v>30.017550411520201</v>
      </c>
    </row>
    <row r="1223" spans="1:8" x14ac:dyDescent="0.3">
      <c r="A1223">
        <f t="shared" si="38"/>
        <v>0.50875000000000714</v>
      </c>
      <c r="B1223">
        <v>33.641137450467703</v>
      </c>
      <c r="C1223">
        <v>35.520595750150498</v>
      </c>
      <c r="D1223">
        <v>13.051371691603499</v>
      </c>
      <c r="F1223">
        <f t="shared" si="39"/>
        <v>0.50875000000000714</v>
      </c>
      <c r="G1223">
        <v>20.8518628943918</v>
      </c>
      <c r="H1223">
        <v>30.136407590647</v>
      </c>
    </row>
    <row r="1224" spans="1:8" x14ac:dyDescent="0.3">
      <c r="A1224">
        <f t="shared" si="38"/>
        <v>0.50916666666667376</v>
      </c>
      <c r="B1224">
        <v>33.732406308801998</v>
      </c>
      <c r="C1224">
        <v>35.4060973667642</v>
      </c>
      <c r="D1224">
        <v>13.1000523391179</v>
      </c>
      <c r="F1224">
        <f t="shared" si="39"/>
        <v>0.50916666666667376</v>
      </c>
      <c r="G1224">
        <v>20.821925519820699</v>
      </c>
      <c r="H1224">
        <v>30.032150470475699</v>
      </c>
    </row>
    <row r="1225" spans="1:8" x14ac:dyDescent="0.3">
      <c r="A1225">
        <f t="shared" si="38"/>
        <v>0.50958333333334038</v>
      </c>
      <c r="B1225">
        <v>33.869113213713703</v>
      </c>
      <c r="C1225">
        <v>35.422077914410004</v>
      </c>
      <c r="D1225">
        <v>13.012867830807499</v>
      </c>
      <c r="F1225">
        <f t="shared" si="39"/>
        <v>0.50958333333334038</v>
      </c>
      <c r="G1225">
        <v>20.781872386164501</v>
      </c>
      <c r="H1225">
        <v>30.119755325486999</v>
      </c>
    </row>
    <row r="1226" spans="1:8" x14ac:dyDescent="0.3">
      <c r="A1226">
        <f t="shared" si="38"/>
        <v>0.510000000000007</v>
      </c>
      <c r="B1226">
        <v>33.584461944001703</v>
      </c>
      <c r="C1226">
        <v>35.424295162575</v>
      </c>
      <c r="D1226">
        <v>13.0871762921102</v>
      </c>
      <c r="F1226">
        <f t="shared" si="39"/>
        <v>0.510000000000007</v>
      </c>
      <c r="G1226">
        <v>20.9245589372598</v>
      </c>
      <c r="H1226">
        <v>30.085883273297998</v>
      </c>
    </row>
    <row r="1227" spans="1:8" x14ac:dyDescent="0.3">
      <c r="A1227">
        <f t="shared" si="38"/>
        <v>0.51041666666667362</v>
      </c>
      <c r="B1227">
        <v>33.3972539598225</v>
      </c>
      <c r="C1227">
        <v>35.471539116733503</v>
      </c>
      <c r="D1227">
        <v>12.9798006358038</v>
      </c>
      <c r="F1227">
        <f t="shared" si="39"/>
        <v>0.51041666666667362</v>
      </c>
      <c r="G1227">
        <v>20.9066163043491</v>
      </c>
      <c r="H1227">
        <v>30.073356970958301</v>
      </c>
    </row>
    <row r="1228" spans="1:8" x14ac:dyDescent="0.3">
      <c r="A1228">
        <f t="shared" si="38"/>
        <v>0.51083333333334024</v>
      </c>
      <c r="B1228">
        <v>33.605623039489302</v>
      </c>
      <c r="C1228">
        <v>35.632594164171003</v>
      </c>
      <c r="D1228">
        <v>13.024895947007399</v>
      </c>
      <c r="F1228">
        <f t="shared" si="39"/>
        <v>0.51083333333334024</v>
      </c>
      <c r="G1228">
        <v>20.8839960055011</v>
      </c>
      <c r="H1228">
        <v>30.004113970272599</v>
      </c>
    </row>
    <row r="1229" spans="1:8" x14ac:dyDescent="0.3">
      <c r="A1229">
        <f t="shared" si="38"/>
        <v>0.51125000000000687</v>
      </c>
      <c r="B1229">
        <v>33.548899233485997</v>
      </c>
      <c r="C1229">
        <v>35.593096491011401</v>
      </c>
      <c r="D1229">
        <v>12.953767271324301</v>
      </c>
      <c r="F1229">
        <f t="shared" si="39"/>
        <v>0.51125000000000687</v>
      </c>
      <c r="G1229">
        <v>20.937007346687199</v>
      </c>
      <c r="H1229">
        <v>30.124587773800702</v>
      </c>
    </row>
    <row r="1230" spans="1:8" x14ac:dyDescent="0.3">
      <c r="A1230">
        <f t="shared" si="38"/>
        <v>0.51166666666667349</v>
      </c>
      <c r="B1230">
        <v>33.834856283033403</v>
      </c>
      <c r="C1230">
        <v>35.441850065626099</v>
      </c>
      <c r="D1230">
        <v>12.9923450709992</v>
      </c>
      <c r="F1230">
        <f t="shared" si="39"/>
        <v>0.51166666666667349</v>
      </c>
      <c r="G1230">
        <v>20.876564257560901</v>
      </c>
      <c r="H1230">
        <v>30.1082142051308</v>
      </c>
    </row>
    <row r="1231" spans="1:8" x14ac:dyDescent="0.3">
      <c r="A1231">
        <f t="shared" si="38"/>
        <v>0.51208333333334011</v>
      </c>
      <c r="B1231">
        <v>33.791180810435698</v>
      </c>
      <c r="C1231">
        <v>35.655587911874797</v>
      </c>
      <c r="D1231">
        <v>12.9761534322932</v>
      </c>
      <c r="F1231">
        <f t="shared" si="39"/>
        <v>0.51208333333334011</v>
      </c>
      <c r="G1231">
        <v>21.0274576456906</v>
      </c>
      <c r="H1231">
        <v>30.134398034080402</v>
      </c>
    </row>
    <row r="1232" spans="1:8" x14ac:dyDescent="0.3">
      <c r="A1232">
        <f t="shared" si="38"/>
        <v>0.51250000000000673</v>
      </c>
      <c r="B1232">
        <v>33.672549557768598</v>
      </c>
      <c r="C1232">
        <v>35.631737571706303</v>
      </c>
      <c r="D1232">
        <v>12.9551229172075</v>
      </c>
      <c r="F1232">
        <f t="shared" si="39"/>
        <v>0.51250000000000673</v>
      </c>
      <c r="G1232">
        <v>20.946266102811499</v>
      </c>
      <c r="H1232">
        <v>30.1602793939721</v>
      </c>
    </row>
    <row r="1233" spans="1:8" x14ac:dyDescent="0.3">
      <c r="A1233">
        <f t="shared" si="38"/>
        <v>0.51291666666667335</v>
      </c>
      <c r="B1233">
        <v>33.797038097948601</v>
      </c>
      <c r="C1233">
        <v>35.6282214050077</v>
      </c>
      <c r="D1233">
        <v>12.9136361479034</v>
      </c>
      <c r="F1233">
        <f t="shared" si="39"/>
        <v>0.51291666666667335</v>
      </c>
      <c r="G1233">
        <v>20.917468276795798</v>
      </c>
      <c r="H1233">
        <v>30.3469176844693</v>
      </c>
    </row>
    <row r="1234" spans="1:8" x14ac:dyDescent="0.3">
      <c r="A1234">
        <f t="shared" si="38"/>
        <v>0.51333333333333997</v>
      </c>
      <c r="B1234">
        <v>33.952099032037701</v>
      </c>
      <c r="C1234">
        <v>35.800310541254703</v>
      </c>
      <c r="D1234">
        <v>13.114443011804299</v>
      </c>
      <c r="F1234">
        <f t="shared" si="39"/>
        <v>0.51333333333333997</v>
      </c>
      <c r="G1234">
        <v>21.075874497503399</v>
      </c>
      <c r="H1234">
        <v>30.2720535867123</v>
      </c>
    </row>
    <row r="1235" spans="1:8" x14ac:dyDescent="0.3">
      <c r="A1235">
        <f t="shared" si="38"/>
        <v>0.51375000000000659</v>
      </c>
      <c r="B1235">
        <v>33.643216368980198</v>
      </c>
      <c r="C1235">
        <v>35.633247032657998</v>
      </c>
      <c r="D1235">
        <v>13.1002919216847</v>
      </c>
      <c r="F1235">
        <f t="shared" si="39"/>
        <v>0.51375000000000659</v>
      </c>
      <c r="G1235">
        <v>20.930573184187999</v>
      </c>
      <c r="H1235">
        <v>30.0945699101106</v>
      </c>
    </row>
    <row r="1236" spans="1:8" x14ac:dyDescent="0.3">
      <c r="A1236">
        <f t="shared" si="38"/>
        <v>0.51416666666667321</v>
      </c>
      <c r="B1236">
        <v>33.862687010235199</v>
      </c>
      <c r="C1236">
        <v>35.6491625033525</v>
      </c>
      <c r="D1236">
        <v>13.078657359904</v>
      </c>
      <c r="F1236">
        <f t="shared" si="39"/>
        <v>0.51416666666667321</v>
      </c>
      <c r="G1236">
        <v>20.958984003029698</v>
      </c>
      <c r="H1236">
        <v>30.365685900952499</v>
      </c>
    </row>
    <row r="1237" spans="1:8" x14ac:dyDescent="0.3">
      <c r="A1237">
        <f t="shared" si="38"/>
        <v>0.51458333333333983</v>
      </c>
      <c r="B1237">
        <v>33.829002730062001</v>
      </c>
      <c r="C1237">
        <v>35.816579078096403</v>
      </c>
      <c r="D1237">
        <v>13.230564924707201</v>
      </c>
      <c r="F1237">
        <f t="shared" si="39"/>
        <v>0.51458333333333983</v>
      </c>
      <c r="G1237">
        <v>21.0844867678151</v>
      </c>
      <c r="H1237">
        <v>30.347522378640399</v>
      </c>
    </row>
    <row r="1238" spans="1:8" x14ac:dyDescent="0.3">
      <c r="A1238">
        <f t="shared" si="38"/>
        <v>0.51500000000000645</v>
      </c>
      <c r="B1238">
        <v>33.879309362307502</v>
      </c>
      <c r="C1238">
        <v>35.904121261710799</v>
      </c>
      <c r="D1238">
        <v>13.123786224316101</v>
      </c>
      <c r="F1238">
        <f t="shared" si="39"/>
        <v>0.51500000000000645</v>
      </c>
      <c r="G1238">
        <v>20.933376307537099</v>
      </c>
      <c r="H1238">
        <v>30.163501934075899</v>
      </c>
    </row>
    <row r="1239" spans="1:8" x14ac:dyDescent="0.3">
      <c r="A1239">
        <f t="shared" si="38"/>
        <v>0.51541666666667307</v>
      </c>
      <c r="B1239">
        <v>33.913190872294599</v>
      </c>
      <c r="C1239">
        <v>35.868357999208797</v>
      </c>
      <c r="D1239">
        <v>13.112022574375199</v>
      </c>
      <c r="F1239">
        <f t="shared" si="39"/>
        <v>0.51541666666667307</v>
      </c>
      <c r="G1239">
        <v>21.049170141553301</v>
      </c>
      <c r="H1239">
        <v>30.3811671435625</v>
      </c>
    </row>
    <row r="1240" spans="1:8" x14ac:dyDescent="0.3">
      <c r="A1240">
        <f t="shared" si="38"/>
        <v>0.51583333333333969</v>
      </c>
      <c r="B1240">
        <v>33.878370285034102</v>
      </c>
      <c r="C1240">
        <v>35.884218869254703</v>
      </c>
      <c r="D1240">
        <v>13.0473225769121</v>
      </c>
      <c r="F1240">
        <f t="shared" si="39"/>
        <v>0.51583333333333969</v>
      </c>
      <c r="G1240">
        <v>21.075833699935</v>
      </c>
      <c r="H1240">
        <v>30.311561588570399</v>
      </c>
    </row>
    <row r="1241" spans="1:8" x14ac:dyDescent="0.3">
      <c r="A1241">
        <f t="shared" si="38"/>
        <v>0.51625000000000631</v>
      </c>
      <c r="B1241">
        <v>33.9260287052537</v>
      </c>
      <c r="C1241">
        <v>36.038845465787503</v>
      </c>
      <c r="D1241">
        <v>13.010615700152099</v>
      </c>
      <c r="F1241">
        <f t="shared" si="39"/>
        <v>0.51625000000000631</v>
      </c>
      <c r="G1241">
        <v>21.056336082155902</v>
      </c>
      <c r="H1241">
        <v>30.563619249065599</v>
      </c>
    </row>
    <row r="1242" spans="1:8" x14ac:dyDescent="0.3">
      <c r="A1242">
        <f t="shared" si="38"/>
        <v>0.51666666666667294</v>
      </c>
      <c r="B1242">
        <v>34.124896139320299</v>
      </c>
      <c r="C1242">
        <v>36.061127223902197</v>
      </c>
      <c r="D1242">
        <v>12.850805566164899</v>
      </c>
      <c r="F1242">
        <f t="shared" si="39"/>
        <v>0.51666666666667294</v>
      </c>
      <c r="G1242">
        <v>21.104516577637799</v>
      </c>
      <c r="H1242">
        <v>30.214897824803099</v>
      </c>
    </row>
    <row r="1243" spans="1:8" x14ac:dyDescent="0.3">
      <c r="A1243">
        <f t="shared" si="38"/>
        <v>0.51708333333333956</v>
      </c>
      <c r="B1243">
        <v>34.042407876439299</v>
      </c>
      <c r="C1243">
        <v>35.939189453609103</v>
      </c>
      <c r="D1243">
        <v>12.898702665433801</v>
      </c>
      <c r="F1243">
        <f t="shared" si="39"/>
        <v>0.51708333333333956</v>
      </c>
      <c r="G1243">
        <v>21.011623213388301</v>
      </c>
      <c r="H1243">
        <v>30.448996094117501</v>
      </c>
    </row>
    <row r="1244" spans="1:8" x14ac:dyDescent="0.3">
      <c r="A1244">
        <f t="shared" si="38"/>
        <v>0.51750000000000618</v>
      </c>
      <c r="B1244">
        <v>34.155756745342501</v>
      </c>
      <c r="C1244">
        <v>36.072255462573601</v>
      </c>
      <c r="D1244">
        <v>12.8619388650016</v>
      </c>
      <c r="F1244">
        <f t="shared" si="39"/>
        <v>0.51750000000000618</v>
      </c>
      <c r="G1244">
        <v>21.1555766736363</v>
      </c>
      <c r="H1244">
        <v>30.8582829335807</v>
      </c>
    </row>
    <row r="1245" spans="1:8" x14ac:dyDescent="0.3">
      <c r="A1245">
        <f t="shared" si="38"/>
        <v>0.5179166666666728</v>
      </c>
      <c r="B1245">
        <v>34.088610588490099</v>
      </c>
      <c r="C1245">
        <v>36.111486511470403</v>
      </c>
      <c r="D1245">
        <v>13.034297308920699</v>
      </c>
      <c r="F1245">
        <f t="shared" si="39"/>
        <v>0.5179166666666728</v>
      </c>
      <c r="G1245">
        <v>21.2209710093111</v>
      </c>
      <c r="H1245">
        <v>30.401150467650201</v>
      </c>
    </row>
    <row r="1246" spans="1:8" x14ac:dyDescent="0.3">
      <c r="A1246">
        <f t="shared" si="38"/>
        <v>0.51833333333333942</v>
      </c>
      <c r="B1246">
        <v>34.224671361719402</v>
      </c>
      <c r="C1246">
        <v>36.298357537367998</v>
      </c>
      <c r="D1246">
        <v>13.0976182746959</v>
      </c>
      <c r="F1246">
        <f t="shared" si="39"/>
        <v>0.51833333333333942</v>
      </c>
      <c r="G1246">
        <v>21.072622306820801</v>
      </c>
      <c r="H1246">
        <v>30.208556987531399</v>
      </c>
    </row>
    <row r="1247" spans="1:8" x14ac:dyDescent="0.3">
      <c r="A1247">
        <f t="shared" si="38"/>
        <v>0.51875000000000604</v>
      </c>
      <c r="B1247">
        <v>34.267008625684902</v>
      </c>
      <c r="C1247">
        <v>36.199994610291299</v>
      </c>
      <c r="D1247">
        <v>13.014564621308701</v>
      </c>
      <c r="F1247">
        <f t="shared" si="39"/>
        <v>0.51875000000000604</v>
      </c>
      <c r="G1247">
        <v>21.256401994617399</v>
      </c>
      <c r="H1247">
        <v>30.550676256325001</v>
      </c>
    </row>
    <row r="1248" spans="1:8" x14ac:dyDescent="0.3">
      <c r="A1248">
        <f t="shared" si="38"/>
        <v>0.51916666666667266</v>
      </c>
      <c r="B1248">
        <v>34.117712894785697</v>
      </c>
      <c r="C1248">
        <v>36.216128802092499</v>
      </c>
      <c r="D1248">
        <v>12.930165232164301</v>
      </c>
      <c r="F1248">
        <f t="shared" si="39"/>
        <v>0.51916666666667266</v>
      </c>
      <c r="G1248">
        <v>21.099796243943199</v>
      </c>
      <c r="H1248">
        <v>30.766121015832201</v>
      </c>
    </row>
    <row r="1249" spans="1:8" x14ac:dyDescent="0.3">
      <c r="A1249">
        <f t="shared" si="38"/>
        <v>0.51958333333333928</v>
      </c>
      <c r="B1249">
        <v>34.355807116772503</v>
      </c>
      <c r="C1249">
        <v>36.277517594190101</v>
      </c>
      <c r="D1249">
        <v>12.976623111926999</v>
      </c>
      <c r="F1249">
        <f t="shared" si="39"/>
        <v>0.51958333333333928</v>
      </c>
      <c r="G1249">
        <v>21.1706369512093</v>
      </c>
      <c r="H1249">
        <v>30.552684990016498</v>
      </c>
    </row>
    <row r="1250" spans="1:8" x14ac:dyDescent="0.3">
      <c r="A1250">
        <f t="shared" si="38"/>
        <v>0.5200000000000059</v>
      </c>
      <c r="B1250">
        <v>34.424758787629003</v>
      </c>
      <c r="C1250">
        <v>36.288696677506699</v>
      </c>
      <c r="D1250">
        <v>12.917549178806199</v>
      </c>
      <c r="F1250">
        <f t="shared" si="39"/>
        <v>0.5200000000000059</v>
      </c>
      <c r="G1250">
        <v>21.265514464314101</v>
      </c>
      <c r="H1250">
        <v>30.345027139244799</v>
      </c>
    </row>
    <row r="1251" spans="1:8" x14ac:dyDescent="0.3">
      <c r="A1251">
        <f t="shared" si="38"/>
        <v>0.52041666666667252</v>
      </c>
      <c r="B1251">
        <v>34.2720703199195</v>
      </c>
      <c r="C1251">
        <v>36.071925478490598</v>
      </c>
      <c r="D1251">
        <v>13.0423594304101</v>
      </c>
      <c r="F1251">
        <f t="shared" si="39"/>
        <v>0.52041666666667252</v>
      </c>
      <c r="G1251">
        <v>21.205775518477299</v>
      </c>
      <c r="H1251">
        <v>30.308633606653199</v>
      </c>
    </row>
    <row r="1252" spans="1:8" x14ac:dyDescent="0.3">
      <c r="A1252">
        <f t="shared" si="38"/>
        <v>0.52083333333333914</v>
      </c>
      <c r="B1252">
        <v>34.166716907225101</v>
      </c>
      <c r="C1252">
        <v>36.092811018207797</v>
      </c>
      <c r="D1252">
        <v>13.009324576379701</v>
      </c>
      <c r="F1252">
        <f t="shared" si="39"/>
        <v>0.52083333333333914</v>
      </c>
      <c r="G1252">
        <v>21.272608838747701</v>
      </c>
      <c r="H1252">
        <v>30.5594261368012</v>
      </c>
    </row>
    <row r="1253" spans="1:8" x14ac:dyDescent="0.3">
      <c r="A1253">
        <f t="shared" si="38"/>
        <v>0.52125000000000576</v>
      </c>
      <c r="B1253">
        <v>34.067326530886497</v>
      </c>
      <c r="C1253">
        <v>36.356699681985603</v>
      </c>
      <c r="D1253">
        <v>13.0752131213175</v>
      </c>
      <c r="F1253">
        <f t="shared" si="39"/>
        <v>0.52125000000000576</v>
      </c>
      <c r="G1253">
        <v>21.263951232936201</v>
      </c>
      <c r="H1253">
        <v>30.559141250399598</v>
      </c>
    </row>
    <row r="1254" spans="1:8" x14ac:dyDescent="0.3">
      <c r="A1254">
        <f t="shared" si="38"/>
        <v>0.52166666666667239</v>
      </c>
      <c r="B1254">
        <v>34.045473379600303</v>
      </c>
      <c r="C1254">
        <v>36.462094493520702</v>
      </c>
      <c r="D1254">
        <v>13.2091716083387</v>
      </c>
      <c r="F1254">
        <f t="shared" si="39"/>
        <v>0.52166666666667239</v>
      </c>
      <c r="G1254">
        <v>21.2875898196672</v>
      </c>
      <c r="H1254">
        <v>30.546772395436399</v>
      </c>
    </row>
    <row r="1255" spans="1:8" x14ac:dyDescent="0.3">
      <c r="A1255">
        <f t="shared" si="38"/>
        <v>0.52208333333333901</v>
      </c>
      <c r="B1255">
        <v>34.342459248327003</v>
      </c>
      <c r="C1255">
        <v>36.474446546451802</v>
      </c>
      <c r="D1255">
        <v>13.2498123339325</v>
      </c>
      <c r="F1255">
        <f t="shared" si="39"/>
        <v>0.52208333333333901</v>
      </c>
      <c r="G1255">
        <v>21.315356130483998</v>
      </c>
      <c r="H1255">
        <v>30.558553828340301</v>
      </c>
    </row>
    <row r="1256" spans="1:8" x14ac:dyDescent="0.3">
      <c r="A1256">
        <f t="shared" si="38"/>
        <v>0.52250000000000563</v>
      </c>
      <c r="B1256">
        <v>34.365948576180003</v>
      </c>
      <c r="C1256">
        <v>36.657077449973997</v>
      </c>
      <c r="D1256">
        <v>13.206248472429101</v>
      </c>
      <c r="F1256">
        <f t="shared" si="39"/>
        <v>0.52250000000000563</v>
      </c>
      <c r="G1256">
        <v>21.2844590668359</v>
      </c>
      <c r="H1256">
        <v>30.520046720312099</v>
      </c>
    </row>
    <row r="1257" spans="1:8" x14ac:dyDescent="0.3">
      <c r="A1257">
        <f t="shared" si="38"/>
        <v>0.52291666666667225</v>
      </c>
      <c r="B1257">
        <v>34.377904019132203</v>
      </c>
      <c r="C1257">
        <v>36.553763730679002</v>
      </c>
      <c r="D1257">
        <v>13.1388797395448</v>
      </c>
      <c r="F1257">
        <f t="shared" si="39"/>
        <v>0.52291666666667225</v>
      </c>
      <c r="G1257">
        <v>21.390561624254101</v>
      </c>
      <c r="H1257">
        <v>30.657910984909702</v>
      </c>
    </row>
    <row r="1258" spans="1:8" x14ac:dyDescent="0.3">
      <c r="A1258">
        <f t="shared" si="38"/>
        <v>0.52333333333333887</v>
      </c>
      <c r="B1258">
        <v>34.226127211263098</v>
      </c>
      <c r="C1258">
        <v>36.482632178088799</v>
      </c>
      <c r="D1258">
        <v>13.331378330404</v>
      </c>
      <c r="F1258">
        <f t="shared" si="39"/>
        <v>0.52333333333333887</v>
      </c>
      <c r="G1258">
        <v>21.321710391621998</v>
      </c>
      <c r="H1258">
        <v>30.689237124855701</v>
      </c>
    </row>
    <row r="1259" spans="1:8" x14ac:dyDescent="0.3">
      <c r="A1259">
        <f t="shared" si="38"/>
        <v>0.52375000000000549</v>
      </c>
      <c r="B1259">
        <v>34.554633809056902</v>
      </c>
      <c r="C1259">
        <v>36.392414114375804</v>
      </c>
      <c r="D1259">
        <v>13.4030226584782</v>
      </c>
      <c r="F1259">
        <f t="shared" si="39"/>
        <v>0.52375000000000549</v>
      </c>
      <c r="G1259">
        <v>21.340271371189001</v>
      </c>
      <c r="H1259">
        <v>30.551002756485399</v>
      </c>
    </row>
    <row r="1260" spans="1:8" x14ac:dyDescent="0.3">
      <c r="A1260">
        <f t="shared" si="38"/>
        <v>0.52416666666667211</v>
      </c>
      <c r="B1260">
        <v>34.610480249310903</v>
      </c>
      <c r="C1260">
        <v>36.7157043699588</v>
      </c>
      <c r="D1260">
        <v>13.379803228611101</v>
      </c>
      <c r="F1260">
        <f t="shared" si="39"/>
        <v>0.52416666666667211</v>
      </c>
      <c r="G1260">
        <v>21.3747998371202</v>
      </c>
      <c r="H1260">
        <v>30.646823966202899</v>
      </c>
    </row>
    <row r="1261" spans="1:8" x14ac:dyDescent="0.3">
      <c r="A1261">
        <f t="shared" si="38"/>
        <v>0.52458333333333873</v>
      </c>
      <c r="B1261">
        <v>34.463655927570301</v>
      </c>
      <c r="C1261">
        <v>36.604450395082402</v>
      </c>
      <c r="D1261">
        <v>13.201365380320199</v>
      </c>
      <c r="F1261">
        <f t="shared" si="39"/>
        <v>0.52458333333333873</v>
      </c>
      <c r="G1261">
        <v>21.284349846995099</v>
      </c>
      <c r="H1261">
        <v>30.812642437509201</v>
      </c>
    </row>
    <row r="1262" spans="1:8" x14ac:dyDescent="0.3">
      <c r="A1262">
        <f t="shared" si="38"/>
        <v>0.52500000000000535</v>
      </c>
      <c r="B1262">
        <v>34.283115847398399</v>
      </c>
      <c r="C1262">
        <v>36.599345461465397</v>
      </c>
      <c r="D1262">
        <v>12.988617322562799</v>
      </c>
      <c r="F1262">
        <f t="shared" si="39"/>
        <v>0.52500000000000535</v>
      </c>
      <c r="G1262">
        <v>21.4131164297978</v>
      </c>
      <c r="H1262">
        <v>30.456247884759399</v>
      </c>
    </row>
    <row r="1263" spans="1:8" x14ac:dyDescent="0.3">
      <c r="A1263">
        <f t="shared" si="38"/>
        <v>0.52541666666667197</v>
      </c>
      <c r="B1263">
        <v>34.456581704359799</v>
      </c>
      <c r="C1263">
        <v>36.478136066223101</v>
      </c>
      <c r="D1263">
        <v>13.210862707077601</v>
      </c>
      <c r="F1263">
        <f t="shared" si="39"/>
        <v>0.52541666666667197</v>
      </c>
      <c r="G1263">
        <v>21.4134795132092</v>
      </c>
      <c r="H1263">
        <v>30.404110685891101</v>
      </c>
    </row>
    <row r="1264" spans="1:8" x14ac:dyDescent="0.3">
      <c r="A1264">
        <f t="shared" si="38"/>
        <v>0.52583333333333859</v>
      </c>
      <c r="B1264">
        <v>34.689646061271802</v>
      </c>
      <c r="C1264">
        <v>36.653875434998803</v>
      </c>
      <c r="D1264">
        <v>13.1796442792491</v>
      </c>
      <c r="F1264">
        <f t="shared" si="39"/>
        <v>0.52583333333333859</v>
      </c>
      <c r="G1264">
        <v>21.379719059903898</v>
      </c>
      <c r="H1264">
        <v>30.623531464104399</v>
      </c>
    </row>
    <row r="1265" spans="1:8" x14ac:dyDescent="0.3">
      <c r="A1265">
        <f t="shared" si="38"/>
        <v>0.52625000000000521</v>
      </c>
      <c r="B1265">
        <v>34.535963569602202</v>
      </c>
      <c r="C1265">
        <v>36.821986748981701</v>
      </c>
      <c r="D1265">
        <v>13.1645551164117</v>
      </c>
      <c r="F1265">
        <f t="shared" si="39"/>
        <v>0.52625000000000521</v>
      </c>
      <c r="G1265">
        <v>21.415088737228199</v>
      </c>
      <c r="H1265">
        <v>30.802022060886301</v>
      </c>
    </row>
    <row r="1266" spans="1:8" x14ac:dyDescent="0.3">
      <c r="A1266">
        <f t="shared" si="38"/>
        <v>0.52666666666667183</v>
      </c>
      <c r="B1266">
        <v>34.505225159165697</v>
      </c>
      <c r="C1266">
        <v>36.597847906644901</v>
      </c>
      <c r="D1266">
        <v>13.1711859802767</v>
      </c>
      <c r="F1266">
        <f t="shared" si="39"/>
        <v>0.52666666666667183</v>
      </c>
      <c r="G1266">
        <v>21.373644462651999</v>
      </c>
      <c r="H1266">
        <v>30.7257261711379</v>
      </c>
    </row>
    <row r="1267" spans="1:8" x14ac:dyDescent="0.3">
      <c r="A1267">
        <f t="shared" si="38"/>
        <v>0.52708333333333846</v>
      </c>
      <c r="B1267">
        <v>34.709657656070199</v>
      </c>
      <c r="C1267">
        <v>36.742415694954403</v>
      </c>
      <c r="D1267">
        <v>13.2050492155727</v>
      </c>
      <c r="F1267">
        <f t="shared" si="39"/>
        <v>0.52708333333333846</v>
      </c>
      <c r="G1267">
        <v>21.379660910740402</v>
      </c>
      <c r="H1267">
        <v>30.7828689305422</v>
      </c>
    </row>
    <row r="1268" spans="1:8" x14ac:dyDescent="0.3">
      <c r="A1268">
        <f t="shared" si="38"/>
        <v>0.52750000000000508</v>
      </c>
      <c r="B1268">
        <v>34.403151487869401</v>
      </c>
      <c r="C1268">
        <v>36.756500660876398</v>
      </c>
      <c r="D1268">
        <v>13.073189487535799</v>
      </c>
      <c r="F1268">
        <f t="shared" si="39"/>
        <v>0.52750000000000508</v>
      </c>
      <c r="G1268">
        <v>21.489989074298901</v>
      </c>
      <c r="H1268">
        <v>30.802139549371201</v>
      </c>
    </row>
    <row r="1269" spans="1:8" x14ac:dyDescent="0.3">
      <c r="A1269">
        <f t="shared" si="38"/>
        <v>0.5279166666666717</v>
      </c>
      <c r="B1269">
        <v>34.443114124486797</v>
      </c>
      <c r="C1269">
        <v>36.753333128512701</v>
      </c>
      <c r="D1269">
        <v>13.009752439950599</v>
      </c>
      <c r="F1269">
        <f t="shared" si="39"/>
        <v>0.5279166666666717</v>
      </c>
      <c r="G1269">
        <v>21.4485340792892</v>
      </c>
      <c r="H1269">
        <v>30.725090462900599</v>
      </c>
    </row>
    <row r="1270" spans="1:8" x14ac:dyDescent="0.3">
      <c r="A1270">
        <f t="shared" si="38"/>
        <v>0.52833333333333832</v>
      </c>
      <c r="B1270">
        <v>34.573457656459198</v>
      </c>
      <c r="C1270">
        <v>36.821064661567299</v>
      </c>
      <c r="D1270">
        <v>13.0038449838136</v>
      </c>
      <c r="F1270">
        <f t="shared" si="39"/>
        <v>0.52833333333333832</v>
      </c>
      <c r="G1270">
        <v>21.5351493371133</v>
      </c>
      <c r="H1270">
        <v>30.909393712091699</v>
      </c>
    </row>
    <row r="1271" spans="1:8" x14ac:dyDescent="0.3">
      <c r="A1271">
        <f t="shared" si="38"/>
        <v>0.52875000000000494</v>
      </c>
      <c r="B1271">
        <v>34.573824284887898</v>
      </c>
      <c r="C1271">
        <v>36.877524447337599</v>
      </c>
      <c r="D1271">
        <v>12.919036128361499</v>
      </c>
      <c r="F1271">
        <f t="shared" si="39"/>
        <v>0.52875000000000494</v>
      </c>
      <c r="G1271">
        <v>21.506847490535801</v>
      </c>
      <c r="H1271">
        <v>30.8952158547213</v>
      </c>
    </row>
    <row r="1272" spans="1:8" x14ac:dyDescent="0.3">
      <c r="A1272">
        <f t="shared" si="38"/>
        <v>0.52916666666667156</v>
      </c>
      <c r="B1272">
        <v>34.713501658828598</v>
      </c>
      <c r="C1272">
        <v>36.810145324675503</v>
      </c>
      <c r="D1272">
        <v>13.000051713848601</v>
      </c>
      <c r="F1272">
        <f t="shared" si="39"/>
        <v>0.52916666666667156</v>
      </c>
      <c r="G1272">
        <v>21.494170048263701</v>
      </c>
      <c r="H1272">
        <v>30.8125719188712</v>
      </c>
    </row>
    <row r="1273" spans="1:8" x14ac:dyDescent="0.3">
      <c r="A1273">
        <f t="shared" si="38"/>
        <v>0.52958333333333818</v>
      </c>
      <c r="B1273">
        <v>34.8761832551099</v>
      </c>
      <c r="C1273">
        <v>36.831994511621602</v>
      </c>
      <c r="D1273">
        <v>13.050250291658701</v>
      </c>
      <c r="F1273">
        <f t="shared" si="39"/>
        <v>0.52958333333333818</v>
      </c>
      <c r="G1273">
        <v>21.605951695030299</v>
      </c>
      <c r="H1273">
        <v>30.750882754950801</v>
      </c>
    </row>
    <row r="1274" spans="1:8" x14ac:dyDescent="0.3">
      <c r="A1274">
        <f t="shared" si="38"/>
        <v>0.5300000000000048</v>
      </c>
      <c r="B1274">
        <v>34.9079403565989</v>
      </c>
      <c r="C1274">
        <v>36.836684655936203</v>
      </c>
      <c r="D1274">
        <v>13.155719122808</v>
      </c>
      <c r="F1274">
        <f t="shared" si="39"/>
        <v>0.5300000000000048</v>
      </c>
      <c r="G1274">
        <v>21.572935103718098</v>
      </c>
      <c r="H1274">
        <v>31.0148308391888</v>
      </c>
    </row>
    <row r="1275" spans="1:8" x14ac:dyDescent="0.3">
      <c r="A1275">
        <f t="shared" si="38"/>
        <v>0.53041666666667142</v>
      </c>
      <c r="B1275">
        <v>34.910193492658301</v>
      </c>
      <c r="C1275">
        <v>36.964874568788503</v>
      </c>
      <c r="D1275">
        <v>13.129479325893801</v>
      </c>
      <c r="F1275">
        <f t="shared" si="39"/>
        <v>0.53041666666667142</v>
      </c>
      <c r="G1275">
        <v>21.603709147508301</v>
      </c>
      <c r="H1275">
        <v>30.8405641634637</v>
      </c>
    </row>
    <row r="1276" spans="1:8" x14ac:dyDescent="0.3">
      <c r="A1276">
        <f t="shared" si="38"/>
        <v>0.53083333333333804</v>
      </c>
      <c r="B1276">
        <v>34.963384167415299</v>
      </c>
      <c r="C1276">
        <v>37.024065406206503</v>
      </c>
      <c r="D1276">
        <v>13.1527189131101</v>
      </c>
      <c r="F1276">
        <f t="shared" si="39"/>
        <v>0.53083333333333804</v>
      </c>
      <c r="G1276">
        <v>21.577557661767202</v>
      </c>
      <c r="H1276">
        <v>30.776788164819902</v>
      </c>
    </row>
    <row r="1277" spans="1:8" x14ac:dyDescent="0.3">
      <c r="A1277">
        <f t="shared" si="38"/>
        <v>0.53125000000000466</v>
      </c>
      <c r="B1277">
        <v>35.0020632728002</v>
      </c>
      <c r="C1277">
        <v>36.860942803157599</v>
      </c>
      <c r="D1277">
        <v>13.0232978910983</v>
      </c>
      <c r="F1277">
        <f t="shared" si="39"/>
        <v>0.53125000000000466</v>
      </c>
      <c r="G1277">
        <v>21.585047016561798</v>
      </c>
      <c r="H1277">
        <v>31.017969975444501</v>
      </c>
    </row>
    <row r="1278" spans="1:8" x14ac:dyDescent="0.3">
      <c r="A1278">
        <f t="shared" si="38"/>
        <v>0.53166666666667128</v>
      </c>
      <c r="B1278">
        <v>34.894395981025298</v>
      </c>
      <c r="C1278">
        <v>36.979575323623799</v>
      </c>
      <c r="D1278">
        <v>12.927633359122799</v>
      </c>
      <c r="F1278">
        <f t="shared" si="39"/>
        <v>0.53166666666667128</v>
      </c>
      <c r="G1278">
        <v>21.674272858817002</v>
      </c>
      <c r="H1278">
        <v>31.0639377232641</v>
      </c>
    </row>
    <row r="1279" spans="1:8" x14ac:dyDescent="0.3">
      <c r="A1279">
        <f t="shared" si="38"/>
        <v>0.5320833333333379</v>
      </c>
      <c r="B1279">
        <v>35.020232516258098</v>
      </c>
      <c r="C1279">
        <v>37.056411272783997</v>
      </c>
      <c r="D1279">
        <v>12.961414986528</v>
      </c>
      <c r="F1279">
        <f t="shared" si="39"/>
        <v>0.5320833333333379</v>
      </c>
      <c r="G1279">
        <v>21.669909664015801</v>
      </c>
      <c r="H1279">
        <v>31.097722893259899</v>
      </c>
    </row>
    <row r="1280" spans="1:8" x14ac:dyDescent="0.3">
      <c r="A1280">
        <f t="shared" si="38"/>
        <v>0.53250000000000453</v>
      </c>
      <c r="B1280">
        <v>35.197746074085799</v>
      </c>
      <c r="C1280">
        <v>37.071321447255599</v>
      </c>
      <c r="D1280">
        <v>13.0719541778736</v>
      </c>
      <c r="F1280">
        <f t="shared" si="39"/>
        <v>0.53250000000000453</v>
      </c>
      <c r="G1280">
        <v>21.688580200438199</v>
      </c>
      <c r="H1280">
        <v>30.9553631566775</v>
      </c>
    </row>
    <row r="1281" spans="1:8" x14ac:dyDescent="0.3">
      <c r="A1281">
        <f t="shared" si="38"/>
        <v>0.53291666666667115</v>
      </c>
      <c r="B1281">
        <v>34.9206510374011</v>
      </c>
      <c r="C1281">
        <v>37.230964742207597</v>
      </c>
      <c r="D1281">
        <v>13.3099857036541</v>
      </c>
      <c r="F1281">
        <f t="shared" si="39"/>
        <v>0.53291666666667115</v>
      </c>
      <c r="G1281">
        <v>21.673349459293298</v>
      </c>
      <c r="H1281">
        <v>30.9263266272946</v>
      </c>
    </row>
    <row r="1282" spans="1:8" x14ac:dyDescent="0.3">
      <c r="A1282">
        <f t="shared" si="38"/>
        <v>0.53333333333333777</v>
      </c>
      <c r="B1282">
        <v>35.059087001490902</v>
      </c>
      <c r="C1282">
        <v>37.221613597642197</v>
      </c>
      <c r="D1282">
        <v>13.152374627901599</v>
      </c>
      <c r="F1282">
        <f t="shared" si="39"/>
        <v>0.53333333333333777</v>
      </c>
      <c r="G1282">
        <v>21.660834485168198</v>
      </c>
      <c r="H1282">
        <v>31.029178179076101</v>
      </c>
    </row>
    <row r="1283" spans="1:8" x14ac:dyDescent="0.3">
      <c r="A1283">
        <f t="shared" si="38"/>
        <v>0.53375000000000439</v>
      </c>
      <c r="B1283">
        <v>35.088673951383598</v>
      </c>
      <c r="C1283">
        <v>37.189989297484999</v>
      </c>
      <c r="D1283">
        <v>13.124523558783199</v>
      </c>
      <c r="F1283">
        <f t="shared" si="39"/>
        <v>0.53375000000000439</v>
      </c>
      <c r="G1283">
        <v>21.804068815853</v>
      </c>
      <c r="H1283">
        <v>30.927902818781501</v>
      </c>
    </row>
    <row r="1284" spans="1:8" x14ac:dyDescent="0.3">
      <c r="A1284">
        <f t="shared" ref="A1284:A1347" si="40">A1283+36/60/60/24</f>
        <v>0.53416666666667101</v>
      </c>
      <c r="B1284">
        <v>35.057366603323104</v>
      </c>
      <c r="C1284">
        <v>37.300777669830403</v>
      </c>
      <c r="D1284">
        <v>13.143545058742101</v>
      </c>
      <c r="F1284">
        <f t="shared" ref="F1284:F1347" si="41">F1283+36/60/60/24</f>
        <v>0.53416666666667101</v>
      </c>
      <c r="G1284">
        <v>21.722002066009502</v>
      </c>
      <c r="H1284">
        <v>31.036533356820101</v>
      </c>
    </row>
    <row r="1285" spans="1:8" x14ac:dyDescent="0.3">
      <c r="A1285">
        <f t="shared" si="40"/>
        <v>0.53458333333333763</v>
      </c>
      <c r="B1285">
        <v>35.058579948616902</v>
      </c>
      <c r="C1285">
        <v>37.306931131974601</v>
      </c>
      <c r="D1285">
        <v>13.2358432830362</v>
      </c>
      <c r="F1285">
        <f t="shared" si="41"/>
        <v>0.53458333333333763</v>
      </c>
      <c r="G1285">
        <v>21.771362024142</v>
      </c>
      <c r="H1285">
        <v>31.0244519676599</v>
      </c>
    </row>
    <row r="1286" spans="1:8" x14ac:dyDescent="0.3">
      <c r="A1286">
        <f t="shared" si="40"/>
        <v>0.53500000000000425</v>
      </c>
      <c r="B1286">
        <v>35.153368998722399</v>
      </c>
      <c r="C1286">
        <v>37.162420239030403</v>
      </c>
      <c r="D1286">
        <v>13.2054441284077</v>
      </c>
      <c r="F1286">
        <f t="shared" si="41"/>
        <v>0.53500000000000425</v>
      </c>
      <c r="G1286">
        <v>21.722814635746101</v>
      </c>
      <c r="H1286">
        <v>31.1106389265817</v>
      </c>
    </row>
    <row r="1287" spans="1:8" x14ac:dyDescent="0.3">
      <c r="A1287">
        <f t="shared" si="40"/>
        <v>0.53541666666667087</v>
      </c>
      <c r="B1287">
        <v>35.098430443865503</v>
      </c>
      <c r="C1287">
        <v>37.072480522013301</v>
      </c>
      <c r="D1287">
        <v>13.207870922268601</v>
      </c>
      <c r="F1287">
        <f t="shared" si="41"/>
        <v>0.53541666666667087</v>
      </c>
      <c r="G1287">
        <v>21.76411438337</v>
      </c>
      <c r="H1287">
        <v>31.117875273639498</v>
      </c>
    </row>
    <row r="1288" spans="1:8" x14ac:dyDescent="0.3">
      <c r="A1288">
        <f t="shared" si="40"/>
        <v>0.53583333333333749</v>
      </c>
      <c r="B1288">
        <v>35.223779062088497</v>
      </c>
      <c r="C1288">
        <v>37.170548912054898</v>
      </c>
      <c r="D1288">
        <v>12.925550579853899</v>
      </c>
      <c r="F1288">
        <f t="shared" si="41"/>
        <v>0.53583333333333749</v>
      </c>
      <c r="G1288">
        <v>21.756593286908299</v>
      </c>
      <c r="H1288">
        <v>31.298261895930899</v>
      </c>
    </row>
    <row r="1289" spans="1:8" x14ac:dyDescent="0.3">
      <c r="A1289">
        <f t="shared" si="40"/>
        <v>0.53625000000000411</v>
      </c>
      <c r="B1289">
        <v>35.228803507942203</v>
      </c>
      <c r="C1289">
        <v>37.157624414128499</v>
      </c>
      <c r="D1289">
        <v>12.985483298119499</v>
      </c>
      <c r="F1289">
        <f t="shared" si="41"/>
        <v>0.53625000000000411</v>
      </c>
      <c r="G1289">
        <v>21.746988828128298</v>
      </c>
      <c r="H1289">
        <v>31.2209516771448</v>
      </c>
    </row>
    <row r="1290" spans="1:8" x14ac:dyDescent="0.3">
      <c r="A1290">
        <f t="shared" si="40"/>
        <v>0.53666666666667073</v>
      </c>
      <c r="B1290">
        <v>35.151722635328703</v>
      </c>
      <c r="C1290">
        <v>37.152118812687597</v>
      </c>
      <c r="D1290">
        <v>13.3077013207651</v>
      </c>
      <c r="F1290">
        <f t="shared" si="41"/>
        <v>0.53666666666667073</v>
      </c>
      <c r="G1290">
        <v>21.875466623250301</v>
      </c>
      <c r="H1290">
        <v>31.259126024072302</v>
      </c>
    </row>
    <row r="1291" spans="1:8" x14ac:dyDescent="0.3">
      <c r="A1291">
        <f t="shared" si="40"/>
        <v>0.53708333333333735</v>
      </c>
      <c r="B1291">
        <v>35.373989055771297</v>
      </c>
      <c r="C1291">
        <v>37.387767070138501</v>
      </c>
      <c r="D1291">
        <v>16.069240254018801</v>
      </c>
      <c r="F1291">
        <f t="shared" si="41"/>
        <v>0.53708333333333735</v>
      </c>
      <c r="G1291">
        <v>21.898857035901699</v>
      </c>
      <c r="H1291">
        <v>31.127267085253699</v>
      </c>
    </row>
    <row r="1292" spans="1:8" x14ac:dyDescent="0.3">
      <c r="A1292">
        <f t="shared" si="40"/>
        <v>0.53750000000000397</v>
      </c>
      <c r="B1292">
        <v>35.207497948387299</v>
      </c>
      <c r="C1292">
        <v>37.2315524232055</v>
      </c>
      <c r="D1292">
        <v>16.298163836609699</v>
      </c>
      <c r="F1292">
        <f t="shared" si="41"/>
        <v>0.53750000000000397</v>
      </c>
      <c r="G1292">
        <v>21.901629712277298</v>
      </c>
      <c r="H1292">
        <v>31.169660659041199</v>
      </c>
    </row>
    <row r="1293" spans="1:8" x14ac:dyDescent="0.3">
      <c r="A1293">
        <f t="shared" si="40"/>
        <v>0.5379166666666706</v>
      </c>
      <c r="B1293">
        <v>35.2628331473096</v>
      </c>
      <c r="C1293">
        <v>37.334427008736398</v>
      </c>
      <c r="D1293">
        <v>15.6530574978225</v>
      </c>
      <c r="F1293">
        <f t="shared" si="41"/>
        <v>0.5379166666666706</v>
      </c>
      <c r="G1293">
        <v>21.910762849967501</v>
      </c>
      <c r="H1293">
        <v>31.3198742461907</v>
      </c>
    </row>
    <row r="1294" spans="1:8" x14ac:dyDescent="0.3">
      <c r="A1294">
        <f t="shared" si="40"/>
        <v>0.53833333333333722</v>
      </c>
      <c r="B1294">
        <v>35.366010913594202</v>
      </c>
      <c r="C1294">
        <v>37.449061500301703</v>
      </c>
      <c r="D1294">
        <v>15.604831800082</v>
      </c>
      <c r="F1294">
        <f t="shared" si="41"/>
        <v>0.53833333333333722</v>
      </c>
      <c r="G1294">
        <v>21.817080922911099</v>
      </c>
      <c r="H1294">
        <v>31.129126949277101</v>
      </c>
    </row>
    <row r="1295" spans="1:8" x14ac:dyDescent="0.3">
      <c r="A1295">
        <f t="shared" si="40"/>
        <v>0.53875000000000384</v>
      </c>
      <c r="B1295">
        <v>35.271268187514998</v>
      </c>
      <c r="C1295">
        <v>37.5070188706325</v>
      </c>
      <c r="D1295">
        <v>15.4828454774183</v>
      </c>
      <c r="F1295">
        <f t="shared" si="41"/>
        <v>0.53875000000000384</v>
      </c>
      <c r="G1295">
        <v>21.981459162901601</v>
      </c>
      <c r="H1295">
        <v>31.2736825703332</v>
      </c>
    </row>
    <row r="1296" spans="1:8" x14ac:dyDescent="0.3">
      <c r="A1296">
        <f t="shared" si="40"/>
        <v>0.53916666666667046</v>
      </c>
      <c r="B1296">
        <v>35.321007542239599</v>
      </c>
      <c r="C1296">
        <v>37.5769107315895</v>
      </c>
      <c r="D1296">
        <v>15.2557637804239</v>
      </c>
      <c r="F1296">
        <f t="shared" si="41"/>
        <v>0.53916666666667046</v>
      </c>
      <c r="G1296">
        <v>21.822258807977398</v>
      </c>
      <c r="H1296">
        <v>31.328809495984199</v>
      </c>
    </row>
    <row r="1297" spans="1:8" x14ac:dyDescent="0.3">
      <c r="A1297">
        <f t="shared" si="40"/>
        <v>0.53958333333333708</v>
      </c>
      <c r="B1297">
        <v>35.534686694263101</v>
      </c>
      <c r="C1297">
        <v>37.420309800406201</v>
      </c>
      <c r="D1297">
        <v>15.389844319513999</v>
      </c>
      <c r="F1297">
        <f t="shared" si="41"/>
        <v>0.53958333333333708</v>
      </c>
      <c r="G1297">
        <v>21.972496490563302</v>
      </c>
      <c r="H1297">
        <v>31.2277417319102</v>
      </c>
    </row>
    <row r="1298" spans="1:8" x14ac:dyDescent="0.3">
      <c r="A1298">
        <f t="shared" si="40"/>
        <v>0.5400000000000037</v>
      </c>
      <c r="B1298">
        <v>35.404481104295598</v>
      </c>
      <c r="C1298">
        <v>37.595602537650102</v>
      </c>
      <c r="D1298">
        <v>15.5519939250467</v>
      </c>
      <c r="F1298">
        <f t="shared" si="41"/>
        <v>0.5400000000000037</v>
      </c>
      <c r="G1298">
        <v>21.963739553321499</v>
      </c>
      <c r="H1298">
        <v>31.2175086573593</v>
      </c>
    </row>
    <row r="1299" spans="1:8" x14ac:dyDescent="0.3">
      <c r="A1299">
        <f t="shared" si="40"/>
        <v>0.54041666666667032</v>
      </c>
      <c r="B1299">
        <v>35.643212204167803</v>
      </c>
      <c r="C1299">
        <v>37.486969175231003</v>
      </c>
      <c r="D1299">
        <v>15.362302214165901</v>
      </c>
      <c r="F1299">
        <f t="shared" si="41"/>
        <v>0.54041666666667032</v>
      </c>
      <c r="G1299">
        <v>21.950225992500702</v>
      </c>
      <c r="H1299">
        <v>31.1511249233243</v>
      </c>
    </row>
    <row r="1300" spans="1:8" x14ac:dyDescent="0.3">
      <c r="A1300">
        <f t="shared" si="40"/>
        <v>0.54083333333333694</v>
      </c>
      <c r="B1300">
        <v>35.713770763306897</v>
      </c>
      <c r="C1300">
        <v>37.477583318410602</v>
      </c>
      <c r="D1300">
        <v>15.249538703650799</v>
      </c>
      <c r="F1300">
        <f t="shared" si="41"/>
        <v>0.54083333333333694</v>
      </c>
      <c r="G1300">
        <v>22.056743309294902</v>
      </c>
      <c r="H1300">
        <v>31.223515397931099</v>
      </c>
    </row>
    <row r="1301" spans="1:8" x14ac:dyDescent="0.3">
      <c r="A1301">
        <f t="shared" si="40"/>
        <v>0.54125000000000356</v>
      </c>
      <c r="B1301">
        <v>35.617553319192098</v>
      </c>
      <c r="C1301">
        <v>37.451165328029802</v>
      </c>
      <c r="D1301">
        <v>15.3096489664839</v>
      </c>
      <c r="F1301">
        <f t="shared" si="41"/>
        <v>0.54125000000000356</v>
      </c>
      <c r="G1301">
        <v>21.932952491845899</v>
      </c>
      <c r="H1301">
        <v>31.346153604725501</v>
      </c>
    </row>
    <row r="1302" spans="1:8" x14ac:dyDescent="0.3">
      <c r="A1302">
        <f t="shared" si="40"/>
        <v>0.54166666666667018</v>
      </c>
      <c r="B1302">
        <v>35.594250956508802</v>
      </c>
      <c r="C1302">
        <v>37.518106670160201</v>
      </c>
      <c r="D1302">
        <v>15.3671881136018</v>
      </c>
      <c r="F1302">
        <f t="shared" si="41"/>
        <v>0.54166666666667018</v>
      </c>
      <c r="G1302">
        <v>22.0674902981043</v>
      </c>
      <c r="H1302">
        <v>31.369707375154199</v>
      </c>
    </row>
    <row r="1303" spans="1:8" x14ac:dyDescent="0.3">
      <c r="A1303">
        <f t="shared" si="40"/>
        <v>0.5420833333333368</v>
      </c>
      <c r="B1303">
        <v>35.760128107790997</v>
      </c>
      <c r="C1303">
        <v>37.598076795952103</v>
      </c>
      <c r="D1303">
        <v>15.4048839840365</v>
      </c>
      <c r="F1303">
        <f t="shared" si="41"/>
        <v>0.5420833333333368</v>
      </c>
      <c r="G1303">
        <v>22.032984979740402</v>
      </c>
      <c r="H1303">
        <v>31.237459830753401</v>
      </c>
    </row>
    <row r="1304" spans="1:8" x14ac:dyDescent="0.3">
      <c r="A1304">
        <f t="shared" si="40"/>
        <v>0.54250000000000342</v>
      </c>
      <c r="B1304">
        <v>35.679374094462602</v>
      </c>
      <c r="C1304">
        <v>37.472468519459099</v>
      </c>
      <c r="D1304">
        <v>15.504496843636799</v>
      </c>
      <c r="F1304">
        <f t="shared" si="41"/>
        <v>0.54250000000000342</v>
      </c>
      <c r="G1304">
        <v>21.9809578046616</v>
      </c>
      <c r="H1304">
        <v>31.179065466341001</v>
      </c>
    </row>
    <row r="1305" spans="1:8" x14ac:dyDescent="0.3">
      <c r="A1305">
        <f t="shared" si="40"/>
        <v>0.54291666666667004</v>
      </c>
      <c r="B1305">
        <v>35.713928561481701</v>
      </c>
      <c r="C1305">
        <v>37.625144437907402</v>
      </c>
      <c r="D1305">
        <v>15.663897140220501</v>
      </c>
      <c r="F1305">
        <f t="shared" si="41"/>
        <v>0.54291666666667004</v>
      </c>
      <c r="G1305">
        <v>22.1166829357647</v>
      </c>
      <c r="H1305">
        <v>31.181574866072101</v>
      </c>
    </row>
    <row r="1306" spans="1:8" x14ac:dyDescent="0.3">
      <c r="A1306">
        <f t="shared" si="40"/>
        <v>0.54333333333333667</v>
      </c>
      <c r="B1306">
        <v>35.7632480811017</v>
      </c>
      <c r="C1306">
        <v>37.680711039735101</v>
      </c>
      <c r="D1306">
        <v>15.577200878872</v>
      </c>
      <c r="F1306">
        <f t="shared" si="41"/>
        <v>0.54333333333333667</v>
      </c>
      <c r="G1306">
        <v>21.966835946496499</v>
      </c>
      <c r="H1306">
        <v>31.391163049451901</v>
      </c>
    </row>
    <row r="1307" spans="1:8" x14ac:dyDescent="0.3">
      <c r="A1307">
        <f t="shared" si="40"/>
        <v>0.54375000000000329</v>
      </c>
      <c r="B1307">
        <v>35.902318853305403</v>
      </c>
      <c r="C1307">
        <v>37.8527088659919</v>
      </c>
      <c r="D1307">
        <v>15.3806884470499</v>
      </c>
      <c r="F1307">
        <f t="shared" si="41"/>
        <v>0.54375000000000329</v>
      </c>
      <c r="G1307">
        <v>22.063454522730499</v>
      </c>
      <c r="H1307">
        <v>31.2777906258797</v>
      </c>
    </row>
    <row r="1308" spans="1:8" x14ac:dyDescent="0.3">
      <c r="A1308">
        <f t="shared" si="40"/>
        <v>0.54416666666666991</v>
      </c>
      <c r="B1308">
        <v>35.667004893678602</v>
      </c>
      <c r="C1308">
        <v>37.983297334404398</v>
      </c>
      <c r="D1308">
        <v>15.109717723670199</v>
      </c>
      <c r="F1308">
        <f t="shared" si="41"/>
        <v>0.54416666666666991</v>
      </c>
      <c r="G1308">
        <v>22.153291601428901</v>
      </c>
      <c r="H1308">
        <v>31.597583182373299</v>
      </c>
    </row>
    <row r="1309" spans="1:8" x14ac:dyDescent="0.3">
      <c r="A1309">
        <f t="shared" si="40"/>
        <v>0.54458333333333653</v>
      </c>
      <c r="B1309">
        <v>35.825683853661403</v>
      </c>
      <c r="C1309">
        <v>37.8297408165202</v>
      </c>
      <c r="D1309">
        <v>14.3983142792764</v>
      </c>
      <c r="F1309">
        <f t="shared" si="41"/>
        <v>0.54458333333333653</v>
      </c>
      <c r="G1309">
        <v>22.0723314351402</v>
      </c>
      <c r="H1309">
        <v>31.567183030800201</v>
      </c>
    </row>
    <row r="1310" spans="1:8" x14ac:dyDescent="0.3">
      <c r="A1310">
        <f t="shared" si="40"/>
        <v>0.54500000000000315</v>
      </c>
      <c r="B1310">
        <v>35.863201245737898</v>
      </c>
      <c r="C1310">
        <v>37.817716918161302</v>
      </c>
      <c r="D1310">
        <v>15.9993792242318</v>
      </c>
      <c r="F1310">
        <f t="shared" si="41"/>
        <v>0.54500000000000315</v>
      </c>
      <c r="G1310">
        <v>22.151815045655901</v>
      </c>
      <c r="H1310">
        <v>31.539050053535899</v>
      </c>
    </row>
    <row r="1311" spans="1:8" x14ac:dyDescent="0.3">
      <c r="A1311">
        <f t="shared" si="40"/>
        <v>0.54541666666666977</v>
      </c>
      <c r="B1311">
        <v>35.910236556652002</v>
      </c>
      <c r="C1311">
        <v>37.8547545027401</v>
      </c>
      <c r="D1311">
        <v>16.5640485975063</v>
      </c>
      <c r="F1311">
        <f t="shared" si="41"/>
        <v>0.54541666666666977</v>
      </c>
      <c r="G1311">
        <v>22.092483286600899</v>
      </c>
      <c r="H1311">
        <v>31.6619163366551</v>
      </c>
    </row>
    <row r="1312" spans="1:8" x14ac:dyDescent="0.3">
      <c r="A1312">
        <f t="shared" si="40"/>
        <v>0.54583333333333639</v>
      </c>
      <c r="B1312">
        <v>36.093971665338003</v>
      </c>
      <c r="C1312">
        <v>37.959461226686798</v>
      </c>
      <c r="D1312">
        <v>16.124831479860202</v>
      </c>
      <c r="F1312">
        <f t="shared" si="41"/>
        <v>0.54583333333333639</v>
      </c>
      <c r="G1312">
        <v>22.182019318619499</v>
      </c>
      <c r="H1312">
        <v>31.715276851401502</v>
      </c>
    </row>
    <row r="1313" spans="1:8" x14ac:dyDescent="0.3">
      <c r="A1313">
        <f t="shared" si="40"/>
        <v>0.54625000000000301</v>
      </c>
      <c r="B1313">
        <v>36.0460664742522</v>
      </c>
      <c r="C1313">
        <v>37.932838472537597</v>
      </c>
      <c r="D1313">
        <v>15.9702745205515</v>
      </c>
      <c r="F1313">
        <f t="shared" si="41"/>
        <v>0.54625000000000301</v>
      </c>
      <c r="G1313">
        <v>22.1642530637689</v>
      </c>
      <c r="H1313">
        <v>31.515356799784101</v>
      </c>
    </row>
    <row r="1314" spans="1:8" x14ac:dyDescent="0.3">
      <c r="A1314">
        <f t="shared" si="40"/>
        <v>0.54666666666666963</v>
      </c>
      <c r="B1314">
        <v>36.155425734176397</v>
      </c>
      <c r="C1314">
        <v>37.905667499328601</v>
      </c>
      <c r="D1314">
        <v>15.884663933712099</v>
      </c>
      <c r="F1314">
        <f t="shared" si="41"/>
        <v>0.54666666666666963</v>
      </c>
      <c r="G1314">
        <v>22.179683753123701</v>
      </c>
      <c r="H1314">
        <v>31.530841903119398</v>
      </c>
    </row>
    <row r="1315" spans="1:8" x14ac:dyDescent="0.3">
      <c r="A1315">
        <f t="shared" si="40"/>
        <v>0.54708333333333625</v>
      </c>
      <c r="B1315">
        <v>36.132861813778597</v>
      </c>
      <c r="C1315">
        <v>38.009971942214499</v>
      </c>
      <c r="D1315">
        <v>15.915004606032699</v>
      </c>
      <c r="F1315">
        <f t="shared" si="41"/>
        <v>0.54708333333333625</v>
      </c>
      <c r="G1315">
        <v>22.267067827108399</v>
      </c>
      <c r="H1315">
        <v>31.313278646229001</v>
      </c>
    </row>
    <row r="1316" spans="1:8" x14ac:dyDescent="0.3">
      <c r="A1316">
        <f t="shared" si="40"/>
        <v>0.54750000000000287</v>
      </c>
      <c r="B1316">
        <v>36.1878379974927</v>
      </c>
      <c r="C1316">
        <v>38.053974869371203</v>
      </c>
      <c r="D1316">
        <v>15.984034238600399</v>
      </c>
      <c r="F1316">
        <f t="shared" si="41"/>
        <v>0.54750000000000287</v>
      </c>
      <c r="G1316">
        <v>22.1371071173084</v>
      </c>
      <c r="H1316">
        <v>31.604227443153199</v>
      </c>
    </row>
    <row r="1317" spans="1:8" x14ac:dyDescent="0.3">
      <c r="A1317">
        <f t="shared" si="40"/>
        <v>0.54791666666666949</v>
      </c>
      <c r="B1317">
        <v>36.146933839780502</v>
      </c>
      <c r="C1317">
        <v>37.8700409094698</v>
      </c>
      <c r="D1317">
        <v>16.0202268021905</v>
      </c>
      <c r="F1317">
        <f t="shared" si="41"/>
        <v>0.54791666666666949</v>
      </c>
      <c r="G1317">
        <v>22.2032335450976</v>
      </c>
      <c r="H1317">
        <v>31.6511582376021</v>
      </c>
    </row>
    <row r="1318" spans="1:8" x14ac:dyDescent="0.3">
      <c r="A1318">
        <f t="shared" si="40"/>
        <v>0.54833333333333611</v>
      </c>
      <c r="B1318">
        <v>35.9561477903897</v>
      </c>
      <c r="C1318">
        <v>37.8906283826256</v>
      </c>
      <c r="D1318">
        <v>15.9887375622056</v>
      </c>
      <c r="F1318">
        <f t="shared" si="41"/>
        <v>0.54833333333333611</v>
      </c>
      <c r="G1318">
        <v>22.310411323824201</v>
      </c>
      <c r="H1318">
        <v>31.8332952783339</v>
      </c>
    </row>
    <row r="1319" spans="1:8" x14ac:dyDescent="0.3">
      <c r="A1319">
        <f t="shared" si="40"/>
        <v>0.54875000000000274</v>
      </c>
      <c r="B1319">
        <v>36.053803165939897</v>
      </c>
      <c r="C1319">
        <v>37.903021740747803</v>
      </c>
      <c r="D1319">
        <v>15.897192325463701</v>
      </c>
      <c r="F1319">
        <f t="shared" si="41"/>
        <v>0.54875000000000274</v>
      </c>
      <c r="G1319">
        <v>22.213576294502399</v>
      </c>
      <c r="H1319">
        <v>31.738462527147899</v>
      </c>
    </row>
    <row r="1320" spans="1:8" x14ac:dyDescent="0.3">
      <c r="A1320">
        <f t="shared" si="40"/>
        <v>0.54916666666666936</v>
      </c>
      <c r="B1320">
        <v>36.116309124645198</v>
      </c>
      <c r="C1320">
        <v>38.047709365147597</v>
      </c>
      <c r="D1320">
        <v>15.8889503112476</v>
      </c>
      <c r="F1320">
        <f t="shared" si="41"/>
        <v>0.54916666666666936</v>
      </c>
      <c r="G1320">
        <v>22.221665446398099</v>
      </c>
      <c r="H1320">
        <v>31.771827590951901</v>
      </c>
    </row>
    <row r="1321" spans="1:8" x14ac:dyDescent="0.3">
      <c r="A1321">
        <f t="shared" si="40"/>
        <v>0.54958333333333598</v>
      </c>
      <c r="B1321">
        <v>36.037103467786402</v>
      </c>
      <c r="C1321">
        <v>37.995439783193902</v>
      </c>
      <c r="D1321">
        <v>15.9877781711415</v>
      </c>
      <c r="F1321">
        <f t="shared" si="41"/>
        <v>0.54958333333333598</v>
      </c>
      <c r="G1321">
        <v>22.206177690842399</v>
      </c>
      <c r="H1321">
        <v>31.779941234437501</v>
      </c>
    </row>
    <row r="1322" spans="1:8" x14ac:dyDescent="0.3">
      <c r="A1322">
        <f t="shared" si="40"/>
        <v>0.5500000000000026</v>
      </c>
      <c r="B1322">
        <v>36.213800138535099</v>
      </c>
      <c r="C1322">
        <v>38.068783464344797</v>
      </c>
      <c r="D1322">
        <v>16.108596654743302</v>
      </c>
      <c r="F1322">
        <f t="shared" si="41"/>
        <v>0.5500000000000026</v>
      </c>
      <c r="G1322">
        <v>22.326556469096399</v>
      </c>
      <c r="H1322">
        <v>31.594061089938201</v>
      </c>
    </row>
    <row r="1323" spans="1:8" x14ac:dyDescent="0.3">
      <c r="A1323">
        <f t="shared" si="40"/>
        <v>0.55041666666666922</v>
      </c>
      <c r="B1323">
        <v>36.250632184360903</v>
      </c>
      <c r="C1323">
        <v>38.010799199839397</v>
      </c>
      <c r="D1323">
        <v>16.107304592823699</v>
      </c>
      <c r="F1323">
        <f t="shared" si="41"/>
        <v>0.55041666666666922</v>
      </c>
      <c r="G1323">
        <v>22.391770234579798</v>
      </c>
      <c r="H1323">
        <v>31.7989763568361</v>
      </c>
    </row>
    <row r="1324" spans="1:8" x14ac:dyDescent="0.3">
      <c r="A1324">
        <f t="shared" si="40"/>
        <v>0.55083333333333584</v>
      </c>
      <c r="B1324">
        <v>36.364088631597099</v>
      </c>
      <c r="C1324">
        <v>38.095490184715999</v>
      </c>
      <c r="D1324">
        <v>15.9715858507177</v>
      </c>
      <c r="F1324">
        <f t="shared" si="41"/>
        <v>0.55083333333333584</v>
      </c>
      <c r="G1324">
        <v>22.2948326212457</v>
      </c>
      <c r="H1324">
        <v>31.8813431182048</v>
      </c>
    </row>
    <row r="1325" spans="1:8" x14ac:dyDescent="0.3">
      <c r="A1325">
        <f t="shared" si="40"/>
        <v>0.55125000000000246</v>
      </c>
      <c r="B1325">
        <v>36.292729186711497</v>
      </c>
      <c r="C1325">
        <v>38.2394859473116</v>
      </c>
      <c r="D1325">
        <v>16.020599351574901</v>
      </c>
      <c r="F1325">
        <f t="shared" si="41"/>
        <v>0.55125000000000246</v>
      </c>
      <c r="G1325">
        <v>22.452441971221301</v>
      </c>
      <c r="H1325">
        <v>31.794987375020099</v>
      </c>
    </row>
    <row r="1326" spans="1:8" x14ac:dyDescent="0.3">
      <c r="A1326">
        <f t="shared" si="40"/>
        <v>0.55166666666666908</v>
      </c>
      <c r="B1326">
        <v>36.342754316816198</v>
      </c>
      <c r="C1326">
        <v>38.224837530197298</v>
      </c>
      <c r="D1326">
        <v>16.098281330677299</v>
      </c>
      <c r="F1326">
        <f t="shared" si="41"/>
        <v>0.55166666666666908</v>
      </c>
      <c r="G1326">
        <v>22.407855623794902</v>
      </c>
      <c r="H1326">
        <v>31.540081284567702</v>
      </c>
    </row>
    <row r="1327" spans="1:8" x14ac:dyDescent="0.3">
      <c r="A1327">
        <f t="shared" si="40"/>
        <v>0.5520833333333357</v>
      </c>
      <c r="B1327">
        <v>36.123901795244002</v>
      </c>
      <c r="C1327">
        <v>38.332711144060603</v>
      </c>
      <c r="D1327">
        <v>16.127392665834801</v>
      </c>
      <c r="F1327">
        <f t="shared" si="41"/>
        <v>0.5520833333333357</v>
      </c>
      <c r="G1327">
        <v>22.298155529610799</v>
      </c>
      <c r="H1327">
        <v>31.739626278904101</v>
      </c>
    </row>
    <row r="1328" spans="1:8" x14ac:dyDescent="0.3">
      <c r="A1328">
        <f t="shared" si="40"/>
        <v>0.55250000000000232</v>
      </c>
      <c r="B1328">
        <v>36.308702667026402</v>
      </c>
      <c r="C1328">
        <v>38.514495825601898</v>
      </c>
      <c r="D1328">
        <v>16.134205534485002</v>
      </c>
      <c r="F1328">
        <f t="shared" si="41"/>
        <v>0.55250000000000232</v>
      </c>
      <c r="G1328">
        <v>22.404138225875698</v>
      </c>
      <c r="H1328">
        <v>31.833220338676501</v>
      </c>
    </row>
    <row r="1329" spans="1:8" x14ac:dyDescent="0.3">
      <c r="A1329">
        <f t="shared" si="40"/>
        <v>0.55291666666666894</v>
      </c>
      <c r="B1329">
        <v>36.627754501605096</v>
      </c>
      <c r="C1329">
        <v>38.310800207385498</v>
      </c>
      <c r="D1329">
        <v>16.143368241635802</v>
      </c>
      <c r="F1329">
        <f t="shared" si="41"/>
        <v>0.55291666666666894</v>
      </c>
      <c r="G1329">
        <v>22.403388701917301</v>
      </c>
      <c r="H1329">
        <v>32.006200701184497</v>
      </c>
    </row>
    <row r="1330" spans="1:8" x14ac:dyDescent="0.3">
      <c r="A1330">
        <f t="shared" si="40"/>
        <v>0.55333333333333556</v>
      </c>
      <c r="B1330">
        <v>36.577503778505999</v>
      </c>
      <c r="C1330">
        <v>38.370556282458899</v>
      </c>
      <c r="D1330">
        <v>16.120172919684801</v>
      </c>
      <c r="F1330">
        <f t="shared" si="41"/>
        <v>0.55333333333333556</v>
      </c>
      <c r="G1330">
        <v>22.540290578330499</v>
      </c>
      <c r="H1330">
        <v>31.6626342800548</v>
      </c>
    </row>
    <row r="1331" spans="1:8" x14ac:dyDescent="0.3">
      <c r="A1331">
        <f t="shared" si="40"/>
        <v>0.55375000000000218</v>
      </c>
      <c r="B1331">
        <v>36.5337517388785</v>
      </c>
      <c r="C1331">
        <v>38.414546340455601</v>
      </c>
      <c r="D1331">
        <v>16.194155860092</v>
      </c>
      <c r="F1331">
        <f t="shared" si="41"/>
        <v>0.55375000000000218</v>
      </c>
      <c r="G1331">
        <v>22.4913755587819</v>
      </c>
      <c r="H1331">
        <v>31.6754107035799</v>
      </c>
    </row>
    <row r="1332" spans="1:8" x14ac:dyDescent="0.3">
      <c r="A1332">
        <f t="shared" si="40"/>
        <v>0.55416666666666881</v>
      </c>
      <c r="B1332">
        <v>36.566906673450802</v>
      </c>
      <c r="C1332">
        <v>38.502943220155103</v>
      </c>
      <c r="D1332">
        <v>16.159611417435901</v>
      </c>
      <c r="F1332">
        <f t="shared" si="41"/>
        <v>0.55416666666666881</v>
      </c>
      <c r="G1332">
        <v>22.509522510702801</v>
      </c>
      <c r="H1332">
        <v>31.8552913948064</v>
      </c>
    </row>
    <row r="1333" spans="1:8" x14ac:dyDescent="0.3">
      <c r="A1333">
        <f t="shared" si="40"/>
        <v>0.55458333333333543</v>
      </c>
      <c r="B1333">
        <v>36.596342307070401</v>
      </c>
      <c r="C1333">
        <v>38.474975833979599</v>
      </c>
      <c r="D1333">
        <v>16.143469690676302</v>
      </c>
      <c r="F1333">
        <f t="shared" si="41"/>
        <v>0.55458333333333543</v>
      </c>
      <c r="G1333">
        <v>22.594289721310499</v>
      </c>
      <c r="H1333">
        <v>32.014881271858499</v>
      </c>
    </row>
    <row r="1334" spans="1:8" x14ac:dyDescent="0.3">
      <c r="A1334">
        <f t="shared" si="40"/>
        <v>0.55500000000000205</v>
      </c>
      <c r="B1334">
        <v>36.6684203739484</v>
      </c>
      <c r="C1334">
        <v>38.489264177013503</v>
      </c>
      <c r="D1334">
        <v>16.082480026947099</v>
      </c>
      <c r="F1334">
        <f t="shared" si="41"/>
        <v>0.55500000000000205</v>
      </c>
      <c r="G1334">
        <v>22.484202421321999</v>
      </c>
      <c r="H1334">
        <v>31.9272059119203</v>
      </c>
    </row>
    <row r="1335" spans="1:8" x14ac:dyDescent="0.3">
      <c r="A1335">
        <f t="shared" si="40"/>
        <v>0.55541666666666867</v>
      </c>
      <c r="B1335">
        <v>36.586185166601801</v>
      </c>
      <c r="C1335">
        <v>38.508378843300797</v>
      </c>
      <c r="D1335">
        <v>16.084129533999398</v>
      </c>
      <c r="F1335">
        <f t="shared" si="41"/>
        <v>0.55541666666666867</v>
      </c>
      <c r="G1335">
        <v>22.525142820448501</v>
      </c>
      <c r="H1335">
        <v>32.232566381100902</v>
      </c>
    </row>
    <row r="1336" spans="1:8" x14ac:dyDescent="0.3">
      <c r="A1336">
        <f t="shared" si="40"/>
        <v>0.55583333333333529</v>
      </c>
      <c r="B1336">
        <v>36.450001399053399</v>
      </c>
      <c r="C1336">
        <v>38.5101039470483</v>
      </c>
      <c r="D1336">
        <v>15.9904319833446</v>
      </c>
      <c r="F1336">
        <f t="shared" si="41"/>
        <v>0.55583333333333529</v>
      </c>
      <c r="G1336">
        <v>22.5536520666132</v>
      </c>
      <c r="H1336">
        <v>31.971645238840299</v>
      </c>
    </row>
    <row r="1337" spans="1:8" x14ac:dyDescent="0.3">
      <c r="A1337">
        <f t="shared" si="40"/>
        <v>0.55625000000000191</v>
      </c>
      <c r="B1337">
        <v>36.567405264679699</v>
      </c>
      <c r="C1337">
        <v>38.534618165136898</v>
      </c>
      <c r="D1337">
        <v>16.081245641751799</v>
      </c>
      <c r="F1337">
        <f t="shared" si="41"/>
        <v>0.55625000000000191</v>
      </c>
      <c r="G1337">
        <v>22.5229315477733</v>
      </c>
      <c r="H1337">
        <v>31.823561281286501</v>
      </c>
    </row>
    <row r="1338" spans="1:8" x14ac:dyDescent="0.3">
      <c r="A1338">
        <f t="shared" si="40"/>
        <v>0.55666666666666853</v>
      </c>
      <c r="B1338">
        <v>36.590863770887999</v>
      </c>
      <c r="C1338">
        <v>38.648940490620802</v>
      </c>
      <c r="D1338">
        <v>15.9117036868818</v>
      </c>
      <c r="F1338">
        <f t="shared" si="41"/>
        <v>0.55666666666666853</v>
      </c>
      <c r="G1338">
        <v>22.581426072927702</v>
      </c>
      <c r="H1338">
        <v>31.950077672644099</v>
      </c>
    </row>
    <row r="1339" spans="1:8" x14ac:dyDescent="0.3">
      <c r="A1339">
        <f t="shared" si="40"/>
        <v>0.55708333333333515</v>
      </c>
      <c r="B1339">
        <v>36.840065725323598</v>
      </c>
      <c r="C1339">
        <v>38.649667287659298</v>
      </c>
      <c r="D1339">
        <v>16.0179629045331</v>
      </c>
      <c r="F1339">
        <f t="shared" si="41"/>
        <v>0.55708333333333515</v>
      </c>
      <c r="G1339">
        <v>22.6327924249176</v>
      </c>
      <c r="H1339">
        <v>32.006513580493603</v>
      </c>
    </row>
    <row r="1340" spans="1:8" x14ac:dyDescent="0.3">
      <c r="A1340">
        <f t="shared" si="40"/>
        <v>0.55750000000000177</v>
      </c>
      <c r="B1340">
        <v>36.706716548434102</v>
      </c>
      <c r="C1340">
        <v>38.6053870218702</v>
      </c>
      <c r="D1340">
        <v>16.036011805840602</v>
      </c>
      <c r="F1340">
        <f t="shared" si="41"/>
        <v>0.55750000000000177</v>
      </c>
      <c r="G1340">
        <v>22.593734732922101</v>
      </c>
      <c r="H1340">
        <v>31.9539335746007</v>
      </c>
    </row>
    <row r="1341" spans="1:8" x14ac:dyDescent="0.3">
      <c r="A1341">
        <f t="shared" si="40"/>
        <v>0.55791666666666839</v>
      </c>
      <c r="B1341">
        <v>36.510839664894597</v>
      </c>
      <c r="C1341">
        <v>38.5767451542118</v>
      </c>
      <c r="D1341">
        <v>15.982734581207101</v>
      </c>
      <c r="F1341">
        <f t="shared" si="41"/>
        <v>0.55791666666666839</v>
      </c>
      <c r="G1341">
        <v>22.651465595989499</v>
      </c>
      <c r="H1341">
        <v>31.960739598174801</v>
      </c>
    </row>
    <row r="1342" spans="1:8" x14ac:dyDescent="0.3">
      <c r="A1342">
        <f t="shared" si="40"/>
        <v>0.55833333333333501</v>
      </c>
      <c r="B1342">
        <v>36.768611284852398</v>
      </c>
      <c r="C1342">
        <v>38.6508409791522</v>
      </c>
      <c r="D1342">
        <v>16.0346708440428</v>
      </c>
      <c r="F1342">
        <f t="shared" si="41"/>
        <v>0.55833333333333501</v>
      </c>
      <c r="G1342">
        <v>22.629034960497499</v>
      </c>
      <c r="H1342">
        <v>32.077273882418403</v>
      </c>
    </row>
    <row r="1343" spans="1:8" x14ac:dyDescent="0.3">
      <c r="A1343">
        <f t="shared" si="40"/>
        <v>0.55875000000000163</v>
      </c>
      <c r="B1343">
        <v>36.858626615318101</v>
      </c>
      <c r="C1343">
        <v>38.865741953232899</v>
      </c>
      <c r="D1343">
        <v>15.986015540144001</v>
      </c>
      <c r="F1343">
        <f t="shared" si="41"/>
        <v>0.55875000000000163</v>
      </c>
      <c r="G1343">
        <v>22.7294893514675</v>
      </c>
      <c r="H1343">
        <v>32.067575003444702</v>
      </c>
    </row>
    <row r="1344" spans="1:8" x14ac:dyDescent="0.3">
      <c r="A1344">
        <f t="shared" si="40"/>
        <v>0.55916666666666826</v>
      </c>
      <c r="B1344">
        <v>36.7906174352702</v>
      </c>
      <c r="C1344">
        <v>38.869322161210803</v>
      </c>
      <c r="D1344">
        <v>15.9381890709718</v>
      </c>
      <c r="F1344">
        <f t="shared" si="41"/>
        <v>0.55916666666666826</v>
      </c>
      <c r="G1344">
        <v>22.7164686973206</v>
      </c>
      <c r="H1344">
        <v>32.069843225491503</v>
      </c>
    </row>
    <row r="1345" spans="1:8" x14ac:dyDescent="0.3">
      <c r="A1345">
        <f t="shared" si="40"/>
        <v>0.55958333333333488</v>
      </c>
      <c r="B1345">
        <v>36.778710843457098</v>
      </c>
      <c r="C1345">
        <v>38.964797584381301</v>
      </c>
      <c r="D1345">
        <v>16.002339883138301</v>
      </c>
      <c r="F1345">
        <f t="shared" si="41"/>
        <v>0.55958333333333488</v>
      </c>
      <c r="G1345">
        <v>22.741146362138199</v>
      </c>
      <c r="H1345">
        <v>32.123734527526103</v>
      </c>
    </row>
    <row r="1346" spans="1:8" x14ac:dyDescent="0.3">
      <c r="A1346">
        <f t="shared" si="40"/>
        <v>0.5600000000000015</v>
      </c>
      <c r="B1346">
        <v>36.6393664452971</v>
      </c>
      <c r="C1346">
        <v>38.665170472798103</v>
      </c>
      <c r="D1346">
        <v>16.124748886676599</v>
      </c>
      <c r="F1346">
        <f t="shared" si="41"/>
        <v>0.5600000000000015</v>
      </c>
      <c r="G1346">
        <v>22.7357371517353</v>
      </c>
      <c r="H1346">
        <v>32.099034046640298</v>
      </c>
    </row>
    <row r="1347" spans="1:8" x14ac:dyDescent="0.3">
      <c r="A1347">
        <f t="shared" si="40"/>
        <v>0.56041666666666812</v>
      </c>
      <c r="B1347">
        <v>36.769918972139898</v>
      </c>
      <c r="C1347">
        <v>38.7694270833912</v>
      </c>
      <c r="D1347">
        <v>16.146996709776801</v>
      </c>
      <c r="F1347">
        <f t="shared" si="41"/>
        <v>0.56041666666666812</v>
      </c>
      <c r="G1347">
        <v>22.680155986971702</v>
      </c>
      <c r="H1347">
        <v>32.063185053122098</v>
      </c>
    </row>
    <row r="1348" spans="1:8" x14ac:dyDescent="0.3">
      <c r="A1348">
        <f t="shared" ref="A1348:A1411" si="42">A1347+36/60/60/24</f>
        <v>0.56083333333333474</v>
      </c>
      <c r="B1348">
        <v>36.734269180376401</v>
      </c>
      <c r="C1348">
        <v>38.855291249809902</v>
      </c>
      <c r="D1348">
        <v>16.153079075624898</v>
      </c>
      <c r="F1348">
        <f t="shared" ref="F1348:F1411" si="43">F1347+36/60/60/24</f>
        <v>0.56083333333333474</v>
      </c>
      <c r="G1348">
        <v>22.7688567245896</v>
      </c>
      <c r="H1348">
        <v>32.168069222859103</v>
      </c>
    </row>
    <row r="1349" spans="1:8" x14ac:dyDescent="0.3">
      <c r="A1349">
        <f t="shared" si="42"/>
        <v>0.56125000000000136</v>
      </c>
      <c r="B1349">
        <v>37.021553743454596</v>
      </c>
      <c r="C1349">
        <v>38.9561280712485</v>
      </c>
      <c r="D1349">
        <v>16.131851350070999</v>
      </c>
      <c r="F1349">
        <f t="shared" si="43"/>
        <v>0.56125000000000136</v>
      </c>
      <c r="G1349">
        <v>22.757590782455999</v>
      </c>
      <c r="H1349">
        <v>32.1453673607773</v>
      </c>
    </row>
    <row r="1350" spans="1:8" x14ac:dyDescent="0.3">
      <c r="A1350">
        <f t="shared" si="42"/>
        <v>0.56166666666666798</v>
      </c>
      <c r="B1350">
        <v>37.012649033208199</v>
      </c>
      <c r="C1350">
        <v>39.0664894987518</v>
      </c>
      <c r="D1350">
        <v>16.074350135421501</v>
      </c>
      <c r="F1350">
        <f t="shared" si="43"/>
        <v>0.56166666666666798</v>
      </c>
      <c r="G1350">
        <v>22.849085676349201</v>
      </c>
      <c r="H1350">
        <v>32.193179040433101</v>
      </c>
    </row>
    <row r="1351" spans="1:8" x14ac:dyDescent="0.3">
      <c r="A1351">
        <f t="shared" si="42"/>
        <v>0.5620833333333346</v>
      </c>
      <c r="B1351">
        <v>36.950659622355403</v>
      </c>
      <c r="C1351">
        <v>38.955609299594201</v>
      </c>
      <c r="D1351">
        <v>16.146565394838198</v>
      </c>
      <c r="F1351">
        <f t="shared" si="43"/>
        <v>0.5620833333333346</v>
      </c>
      <c r="G1351">
        <v>22.7696503778816</v>
      </c>
      <c r="H1351">
        <v>32.220692068265897</v>
      </c>
    </row>
    <row r="1352" spans="1:8" x14ac:dyDescent="0.3">
      <c r="A1352">
        <f t="shared" si="42"/>
        <v>0.56250000000000122</v>
      </c>
      <c r="B1352">
        <v>37.526679172315099</v>
      </c>
      <c r="C1352">
        <v>39.1845150766272</v>
      </c>
      <c r="D1352">
        <v>16.136994949086599</v>
      </c>
      <c r="F1352">
        <f t="shared" si="43"/>
        <v>0.56250000000000122</v>
      </c>
      <c r="G1352">
        <v>22.825385079439599</v>
      </c>
      <c r="H1352">
        <v>32.136521202056599</v>
      </c>
    </row>
    <row r="1353" spans="1:8" x14ac:dyDescent="0.3">
      <c r="A1353">
        <f t="shared" si="42"/>
        <v>0.56291666666666784</v>
      </c>
      <c r="B1353">
        <v>37.231668594510502</v>
      </c>
      <c r="C1353">
        <v>39.060641717062097</v>
      </c>
      <c r="D1353">
        <v>16.106362777844801</v>
      </c>
      <c r="F1353">
        <f t="shared" si="43"/>
        <v>0.56291666666666784</v>
      </c>
      <c r="G1353">
        <v>22.8861131139513</v>
      </c>
      <c r="H1353">
        <v>32.250432976635302</v>
      </c>
    </row>
    <row r="1354" spans="1:8" x14ac:dyDescent="0.3">
      <c r="A1354">
        <f t="shared" si="42"/>
        <v>0.56333333333333446</v>
      </c>
      <c r="B1354">
        <v>37.276003313519801</v>
      </c>
      <c r="C1354">
        <v>39.205149451042999</v>
      </c>
      <c r="D1354">
        <v>16.1035822008736</v>
      </c>
      <c r="F1354">
        <f t="shared" si="43"/>
        <v>0.56333333333333446</v>
      </c>
      <c r="G1354">
        <v>22.7925494232007</v>
      </c>
      <c r="H1354">
        <v>32.089304651288799</v>
      </c>
    </row>
    <row r="1355" spans="1:8" x14ac:dyDescent="0.3">
      <c r="A1355">
        <f t="shared" si="42"/>
        <v>0.56375000000000108</v>
      </c>
      <c r="B1355">
        <v>37.1027843319293</v>
      </c>
      <c r="C1355">
        <v>39.248427999412698</v>
      </c>
      <c r="D1355">
        <v>16.072049275878701</v>
      </c>
      <c r="F1355">
        <f t="shared" si="43"/>
        <v>0.56375000000000108</v>
      </c>
      <c r="G1355">
        <v>22.884143652994499</v>
      </c>
      <c r="H1355">
        <v>32.242407123009698</v>
      </c>
    </row>
    <row r="1356" spans="1:8" x14ac:dyDescent="0.3">
      <c r="A1356">
        <f t="shared" si="42"/>
        <v>0.5641666666666677</v>
      </c>
      <c r="B1356">
        <v>37.017450662133101</v>
      </c>
      <c r="C1356">
        <v>39.291591599500698</v>
      </c>
      <c r="D1356">
        <v>16.1953345133198</v>
      </c>
      <c r="F1356">
        <f t="shared" si="43"/>
        <v>0.5641666666666677</v>
      </c>
      <c r="G1356">
        <v>22.9011000597331</v>
      </c>
      <c r="H1356">
        <v>32.510989674873898</v>
      </c>
    </row>
    <row r="1357" spans="1:8" x14ac:dyDescent="0.3">
      <c r="A1357">
        <f t="shared" si="42"/>
        <v>0.56458333333333433</v>
      </c>
      <c r="B1357">
        <v>37.177632642816697</v>
      </c>
      <c r="C1357">
        <v>39.391270805087998</v>
      </c>
      <c r="D1357">
        <v>16.121806205395099</v>
      </c>
      <c r="F1357">
        <f t="shared" si="43"/>
        <v>0.56458333333333433</v>
      </c>
      <c r="G1357">
        <v>22.844683900713399</v>
      </c>
      <c r="H1357">
        <v>32.181144056096599</v>
      </c>
    </row>
    <row r="1358" spans="1:8" x14ac:dyDescent="0.3">
      <c r="A1358">
        <f t="shared" si="42"/>
        <v>0.56500000000000095</v>
      </c>
      <c r="B1358">
        <v>37.179935732359603</v>
      </c>
      <c r="C1358">
        <v>39.103262037100798</v>
      </c>
      <c r="D1358">
        <v>16.1084717968996</v>
      </c>
      <c r="F1358">
        <f t="shared" si="43"/>
        <v>0.56500000000000095</v>
      </c>
      <c r="G1358">
        <v>22.944093417603799</v>
      </c>
      <c r="H1358">
        <v>32.294512326953203</v>
      </c>
    </row>
    <row r="1359" spans="1:8" x14ac:dyDescent="0.3">
      <c r="A1359">
        <f t="shared" si="42"/>
        <v>0.56541666666666757</v>
      </c>
      <c r="B1359">
        <v>37.166826372448703</v>
      </c>
      <c r="C1359">
        <v>39.295524574940401</v>
      </c>
      <c r="D1359">
        <v>16.138284071069201</v>
      </c>
      <c r="F1359">
        <f t="shared" si="43"/>
        <v>0.56541666666666757</v>
      </c>
      <c r="G1359">
        <v>22.890183783022401</v>
      </c>
      <c r="H1359">
        <v>32.2569197739681</v>
      </c>
    </row>
    <row r="1360" spans="1:8" x14ac:dyDescent="0.3">
      <c r="A1360">
        <f t="shared" si="42"/>
        <v>0.56583333333333419</v>
      </c>
      <c r="B1360">
        <v>37.193665874087102</v>
      </c>
      <c r="C1360">
        <v>39.117876976521401</v>
      </c>
      <c r="D1360">
        <v>16.031456591799301</v>
      </c>
      <c r="F1360">
        <f t="shared" si="43"/>
        <v>0.56583333333333419</v>
      </c>
      <c r="G1360">
        <v>23.013145243262599</v>
      </c>
      <c r="H1360">
        <v>32.165666125549102</v>
      </c>
    </row>
    <row r="1361" spans="1:8" x14ac:dyDescent="0.3">
      <c r="A1361">
        <f t="shared" si="42"/>
        <v>0.56625000000000081</v>
      </c>
      <c r="B1361">
        <v>37.323381797658797</v>
      </c>
      <c r="C1361">
        <v>39.144600410179798</v>
      </c>
      <c r="D1361">
        <v>15.956491376894199</v>
      </c>
      <c r="F1361">
        <f t="shared" si="43"/>
        <v>0.56625000000000081</v>
      </c>
      <c r="G1361">
        <v>22.996308654039598</v>
      </c>
      <c r="H1361">
        <v>32.600745579507098</v>
      </c>
    </row>
    <row r="1362" spans="1:8" x14ac:dyDescent="0.3">
      <c r="A1362">
        <f t="shared" si="42"/>
        <v>0.56666666666666743</v>
      </c>
      <c r="B1362">
        <v>37.149153834022499</v>
      </c>
      <c r="C1362">
        <v>39.263053458742696</v>
      </c>
      <c r="D1362">
        <v>16.101645420791701</v>
      </c>
      <c r="F1362">
        <f t="shared" si="43"/>
        <v>0.56666666666666743</v>
      </c>
      <c r="G1362">
        <v>23.0509658239678</v>
      </c>
      <c r="H1362">
        <v>32.355442652872</v>
      </c>
    </row>
    <row r="1363" spans="1:8" x14ac:dyDescent="0.3">
      <c r="A1363">
        <f t="shared" si="42"/>
        <v>0.56708333333333405</v>
      </c>
      <c r="B1363">
        <v>37.2974695392884</v>
      </c>
      <c r="C1363">
        <v>39.276656549879199</v>
      </c>
      <c r="D1363">
        <v>16.188148983805899</v>
      </c>
      <c r="F1363">
        <f t="shared" si="43"/>
        <v>0.56708333333333405</v>
      </c>
      <c r="G1363">
        <v>22.9849342588955</v>
      </c>
      <c r="H1363">
        <v>32.320934162909701</v>
      </c>
    </row>
    <row r="1364" spans="1:8" x14ac:dyDescent="0.3">
      <c r="A1364">
        <f t="shared" si="42"/>
        <v>0.56750000000000067</v>
      </c>
      <c r="B1364">
        <v>37.504673960194403</v>
      </c>
      <c r="C1364">
        <v>39.260883082345899</v>
      </c>
      <c r="D1364">
        <v>15.995551427329501</v>
      </c>
      <c r="F1364">
        <f t="shared" si="43"/>
        <v>0.56750000000000067</v>
      </c>
      <c r="G1364">
        <v>22.9779258608921</v>
      </c>
      <c r="H1364">
        <v>32.588593052348202</v>
      </c>
    </row>
    <row r="1365" spans="1:8" x14ac:dyDescent="0.3">
      <c r="A1365">
        <f t="shared" si="42"/>
        <v>0.56791666666666729</v>
      </c>
      <c r="B1365">
        <v>37.448258226499298</v>
      </c>
      <c r="C1365">
        <v>39.231761291271198</v>
      </c>
      <c r="D1365">
        <v>15.961801728927</v>
      </c>
      <c r="F1365">
        <f t="shared" si="43"/>
        <v>0.56791666666666729</v>
      </c>
      <c r="G1365">
        <v>23.0677373324313</v>
      </c>
      <c r="H1365">
        <v>32.4793281459973</v>
      </c>
    </row>
    <row r="1366" spans="1:8" x14ac:dyDescent="0.3">
      <c r="A1366">
        <f t="shared" si="42"/>
        <v>0.56833333333333391</v>
      </c>
      <c r="B1366">
        <v>37.419098022166096</v>
      </c>
      <c r="C1366">
        <v>39.489832228028902</v>
      </c>
      <c r="D1366">
        <v>16.027417325828601</v>
      </c>
      <c r="F1366">
        <f t="shared" si="43"/>
        <v>0.56833333333333391</v>
      </c>
      <c r="G1366">
        <v>23.046349179030599</v>
      </c>
      <c r="H1366">
        <v>32.319526635400102</v>
      </c>
    </row>
    <row r="1367" spans="1:8" x14ac:dyDescent="0.3">
      <c r="A1367">
        <f t="shared" si="42"/>
        <v>0.56875000000000053</v>
      </c>
      <c r="B1367">
        <v>37.420609153403497</v>
      </c>
      <c r="C1367">
        <v>39.384998741166399</v>
      </c>
      <c r="D1367">
        <v>15.843888995925701</v>
      </c>
      <c r="F1367">
        <f t="shared" si="43"/>
        <v>0.56875000000000053</v>
      </c>
      <c r="G1367">
        <v>23.107019475919799</v>
      </c>
      <c r="H1367">
        <v>32.452001035937798</v>
      </c>
    </row>
    <row r="1368" spans="1:8" x14ac:dyDescent="0.3">
      <c r="A1368">
        <f t="shared" si="42"/>
        <v>0.56916666666666715</v>
      </c>
      <c r="B1368">
        <v>37.521660707694302</v>
      </c>
      <c r="C1368">
        <v>39.541207334854498</v>
      </c>
      <c r="D1368">
        <v>15.8588515451902</v>
      </c>
      <c r="F1368">
        <f t="shared" si="43"/>
        <v>0.56916666666666715</v>
      </c>
      <c r="G1368">
        <v>23.094762745882399</v>
      </c>
      <c r="H1368">
        <v>32.726474289947902</v>
      </c>
    </row>
    <row r="1369" spans="1:8" x14ac:dyDescent="0.3">
      <c r="A1369">
        <f t="shared" si="42"/>
        <v>0.56958333333333377</v>
      </c>
      <c r="B1369">
        <v>37.395988405185399</v>
      </c>
      <c r="C1369">
        <v>39.580221741832702</v>
      </c>
      <c r="D1369">
        <v>15.917401791974401</v>
      </c>
      <c r="F1369">
        <f t="shared" si="43"/>
        <v>0.56958333333333377</v>
      </c>
      <c r="G1369">
        <v>23.1290105152978</v>
      </c>
      <c r="H1369">
        <v>32.737086981534901</v>
      </c>
    </row>
    <row r="1370" spans="1:8" x14ac:dyDescent="0.3">
      <c r="A1370">
        <f t="shared" si="42"/>
        <v>0.5700000000000004</v>
      </c>
      <c r="B1370">
        <v>37.597864858412898</v>
      </c>
      <c r="C1370">
        <v>39.535712766233402</v>
      </c>
      <c r="D1370">
        <v>16.161425357632702</v>
      </c>
      <c r="F1370">
        <f t="shared" si="43"/>
        <v>0.5700000000000004</v>
      </c>
      <c r="G1370">
        <v>23.1974993614376</v>
      </c>
      <c r="H1370">
        <v>32.382391835883602</v>
      </c>
    </row>
    <row r="1371" spans="1:8" x14ac:dyDescent="0.3">
      <c r="A1371">
        <f t="shared" si="42"/>
        <v>0.57041666666666702</v>
      </c>
      <c r="B1371">
        <v>37.759774709534199</v>
      </c>
      <c r="C1371">
        <v>39.608295203579701</v>
      </c>
      <c r="D1371">
        <v>16.245582886133299</v>
      </c>
      <c r="F1371">
        <f t="shared" si="43"/>
        <v>0.57041666666666702</v>
      </c>
      <c r="G1371">
        <v>23.0585083830169</v>
      </c>
      <c r="H1371">
        <v>32.479438438256103</v>
      </c>
    </row>
    <row r="1372" spans="1:8" x14ac:dyDescent="0.3">
      <c r="A1372">
        <f t="shared" si="42"/>
        <v>0.57083333333333364</v>
      </c>
      <c r="B1372">
        <v>37.821569153148999</v>
      </c>
      <c r="C1372">
        <v>39.632000717355098</v>
      </c>
      <c r="D1372">
        <v>16.156592063098699</v>
      </c>
      <c r="F1372">
        <f t="shared" si="43"/>
        <v>0.57083333333333364</v>
      </c>
      <c r="G1372">
        <v>23.160143633352199</v>
      </c>
      <c r="H1372">
        <v>32.6799964116057</v>
      </c>
    </row>
    <row r="1373" spans="1:8" x14ac:dyDescent="0.3">
      <c r="A1373">
        <f t="shared" si="42"/>
        <v>0.57125000000000026</v>
      </c>
      <c r="B1373">
        <v>37.775504308007498</v>
      </c>
      <c r="C1373">
        <v>39.717446597458498</v>
      </c>
      <c r="D1373">
        <v>16.258135352335401</v>
      </c>
      <c r="F1373">
        <f t="shared" si="43"/>
        <v>0.57125000000000026</v>
      </c>
      <c r="G1373">
        <v>23.196334088976499</v>
      </c>
      <c r="H1373">
        <v>32.324888904620302</v>
      </c>
    </row>
    <row r="1374" spans="1:8" x14ac:dyDescent="0.3">
      <c r="A1374">
        <f t="shared" si="42"/>
        <v>0.57166666666666688</v>
      </c>
      <c r="B1374">
        <v>37.556909544310599</v>
      </c>
      <c r="C1374">
        <v>39.646711350687603</v>
      </c>
      <c r="D1374">
        <v>16.271531383382701</v>
      </c>
      <c r="F1374">
        <f t="shared" si="43"/>
        <v>0.57166666666666688</v>
      </c>
      <c r="G1374">
        <v>23.1721111713391</v>
      </c>
      <c r="H1374">
        <v>32.369640901881297</v>
      </c>
    </row>
    <row r="1375" spans="1:8" x14ac:dyDescent="0.3">
      <c r="A1375">
        <f t="shared" si="42"/>
        <v>0.5720833333333335</v>
      </c>
      <c r="B1375">
        <v>37.460457746374097</v>
      </c>
      <c r="C1375">
        <v>39.772118985984001</v>
      </c>
      <c r="D1375">
        <v>16.172814703091099</v>
      </c>
      <c r="F1375">
        <f t="shared" si="43"/>
        <v>0.5720833333333335</v>
      </c>
      <c r="G1375">
        <v>23.2281227041656</v>
      </c>
      <c r="H1375">
        <v>32.4906433776124</v>
      </c>
    </row>
    <row r="1376" spans="1:8" x14ac:dyDescent="0.3">
      <c r="A1376">
        <f t="shared" si="42"/>
        <v>0.57250000000000012</v>
      </c>
      <c r="B1376">
        <v>37.643932955442899</v>
      </c>
      <c r="C1376">
        <v>39.761622704896503</v>
      </c>
      <c r="D1376">
        <v>16.134437780827199</v>
      </c>
      <c r="F1376">
        <f t="shared" si="43"/>
        <v>0.57250000000000012</v>
      </c>
      <c r="G1376">
        <v>23.225640258089399</v>
      </c>
      <c r="H1376">
        <v>32.392417251846297</v>
      </c>
    </row>
    <row r="1377" spans="1:8" x14ac:dyDescent="0.3">
      <c r="A1377">
        <f t="shared" si="42"/>
        <v>0.57291666666666674</v>
      </c>
      <c r="B1377">
        <v>37.7033830019231</v>
      </c>
      <c r="C1377">
        <v>39.806531076485001</v>
      </c>
      <c r="D1377">
        <v>16.125116855506199</v>
      </c>
      <c r="F1377">
        <f t="shared" si="43"/>
        <v>0.57291666666666674</v>
      </c>
      <c r="G1377">
        <v>23.278756326364501</v>
      </c>
      <c r="H1377">
        <v>32.633074201188101</v>
      </c>
    </row>
    <row r="1378" spans="1:8" x14ac:dyDescent="0.3">
      <c r="A1378">
        <f t="shared" si="42"/>
        <v>0.57333333333333336</v>
      </c>
      <c r="B1378">
        <v>38.0439465262616</v>
      </c>
      <c r="C1378">
        <v>39.759506090957998</v>
      </c>
      <c r="D1378">
        <v>16.088271084138</v>
      </c>
      <c r="F1378">
        <f t="shared" si="43"/>
        <v>0.57333333333333336</v>
      </c>
      <c r="G1378">
        <v>23.296549028468501</v>
      </c>
      <c r="H1378">
        <v>32.430241687368003</v>
      </c>
    </row>
    <row r="1379" spans="1:8" x14ac:dyDescent="0.3">
      <c r="A1379">
        <f t="shared" si="42"/>
        <v>0.57374999999999998</v>
      </c>
      <c r="B1379">
        <v>37.984325467329398</v>
      </c>
      <c r="C1379">
        <v>39.718899357711997</v>
      </c>
      <c r="D1379">
        <v>16.090024624826999</v>
      </c>
      <c r="F1379">
        <f t="shared" si="43"/>
        <v>0.57374999999999998</v>
      </c>
      <c r="G1379">
        <v>23.248177352599299</v>
      </c>
      <c r="H1379">
        <v>32.635957230679203</v>
      </c>
    </row>
    <row r="1380" spans="1:8" x14ac:dyDescent="0.3">
      <c r="A1380">
        <f t="shared" si="42"/>
        <v>0.5741666666666666</v>
      </c>
      <c r="B1380">
        <v>38.222369916819801</v>
      </c>
      <c r="C1380">
        <v>39.967271387866703</v>
      </c>
      <c r="D1380">
        <v>16.2010846317642</v>
      </c>
      <c r="F1380">
        <f t="shared" si="43"/>
        <v>0.5741666666666666</v>
      </c>
      <c r="G1380">
        <v>23.3222058577152</v>
      </c>
      <c r="H1380">
        <v>32.721000470717598</v>
      </c>
    </row>
    <row r="1381" spans="1:8" x14ac:dyDescent="0.3">
      <c r="A1381">
        <f t="shared" si="42"/>
        <v>0.57458333333333322</v>
      </c>
      <c r="B1381">
        <v>38.094993515550598</v>
      </c>
      <c r="C1381">
        <v>39.915026349532901</v>
      </c>
      <c r="D1381">
        <v>16.146246254516502</v>
      </c>
      <c r="F1381">
        <f t="shared" si="43"/>
        <v>0.57458333333333322</v>
      </c>
      <c r="G1381">
        <v>23.316565852922601</v>
      </c>
      <c r="H1381">
        <v>32.452381066564001</v>
      </c>
    </row>
    <row r="1382" spans="1:8" x14ac:dyDescent="0.3">
      <c r="A1382">
        <f t="shared" si="42"/>
        <v>0.57499999999999984</v>
      </c>
      <c r="B1382">
        <v>38.110308992697099</v>
      </c>
      <c r="C1382">
        <v>40.0866085744359</v>
      </c>
      <c r="D1382">
        <v>16.042300016329499</v>
      </c>
      <c r="F1382">
        <f t="shared" si="43"/>
        <v>0.57499999999999984</v>
      </c>
      <c r="G1382">
        <v>23.353522729325199</v>
      </c>
      <c r="H1382">
        <v>32.641183889150099</v>
      </c>
    </row>
    <row r="1383" spans="1:8" x14ac:dyDescent="0.3">
      <c r="A1383">
        <f t="shared" si="42"/>
        <v>0.57541666666666647</v>
      </c>
      <c r="B1383">
        <v>38.0383235405818</v>
      </c>
      <c r="C1383">
        <v>40.042873978138701</v>
      </c>
      <c r="D1383">
        <v>16.095856098116599</v>
      </c>
      <c r="F1383">
        <f t="shared" si="43"/>
        <v>0.57541666666666647</v>
      </c>
      <c r="G1383">
        <v>23.385511840041701</v>
      </c>
      <c r="H1383">
        <v>32.751887482859999</v>
      </c>
    </row>
    <row r="1384" spans="1:8" x14ac:dyDescent="0.3">
      <c r="A1384">
        <f t="shared" si="42"/>
        <v>0.57583333333333309</v>
      </c>
      <c r="B1384">
        <v>38.155813435651297</v>
      </c>
      <c r="C1384">
        <v>40.177567497433799</v>
      </c>
      <c r="D1384">
        <v>16.170041540099501</v>
      </c>
      <c r="F1384">
        <f t="shared" si="43"/>
        <v>0.57583333333333309</v>
      </c>
      <c r="G1384">
        <v>23.372964081613102</v>
      </c>
      <c r="H1384">
        <v>32.888700538718297</v>
      </c>
    </row>
    <row r="1385" spans="1:8" x14ac:dyDescent="0.3">
      <c r="A1385">
        <f t="shared" si="42"/>
        <v>0.57624999999999971</v>
      </c>
      <c r="B1385">
        <v>38.173948502199003</v>
      </c>
      <c r="C1385">
        <v>39.944325822798703</v>
      </c>
      <c r="D1385">
        <v>16.165409861504902</v>
      </c>
      <c r="F1385">
        <f t="shared" si="43"/>
        <v>0.57624999999999971</v>
      </c>
      <c r="G1385">
        <v>23.4694601967206</v>
      </c>
      <c r="H1385">
        <v>32.7349479465123</v>
      </c>
    </row>
    <row r="1386" spans="1:8" x14ac:dyDescent="0.3">
      <c r="A1386">
        <f t="shared" si="42"/>
        <v>0.57666666666666633</v>
      </c>
      <c r="B1386">
        <v>38.211267928261599</v>
      </c>
      <c r="C1386">
        <v>40.175151032561203</v>
      </c>
      <c r="D1386">
        <v>16.1259308976224</v>
      </c>
      <c r="F1386">
        <f t="shared" si="43"/>
        <v>0.57666666666666633</v>
      </c>
      <c r="G1386">
        <v>23.449655225914299</v>
      </c>
      <c r="H1386">
        <v>32.797630025777501</v>
      </c>
    </row>
    <row r="1387" spans="1:8" x14ac:dyDescent="0.3">
      <c r="A1387">
        <f t="shared" si="42"/>
        <v>0.57708333333333295</v>
      </c>
      <c r="B1387">
        <v>38.175166063610803</v>
      </c>
      <c r="C1387">
        <v>40.195367986791602</v>
      </c>
      <c r="D1387">
        <v>16.107460798260998</v>
      </c>
      <c r="F1387">
        <f t="shared" si="43"/>
        <v>0.57708333333333295</v>
      </c>
      <c r="G1387">
        <v>23.501083804511602</v>
      </c>
      <c r="H1387">
        <v>32.7713701757704</v>
      </c>
    </row>
    <row r="1388" spans="1:8" x14ac:dyDescent="0.3">
      <c r="A1388">
        <f t="shared" si="42"/>
        <v>0.57749999999999957</v>
      </c>
      <c r="B1388">
        <v>38.102522141103499</v>
      </c>
      <c r="C1388">
        <v>40.244038339973301</v>
      </c>
      <c r="D1388">
        <v>16.181090179872101</v>
      </c>
      <c r="F1388">
        <f t="shared" si="43"/>
        <v>0.57749999999999957</v>
      </c>
      <c r="G1388">
        <v>23.474357422016901</v>
      </c>
      <c r="H1388">
        <v>32.7146153125083</v>
      </c>
    </row>
    <row r="1389" spans="1:8" x14ac:dyDescent="0.3">
      <c r="A1389">
        <f t="shared" si="42"/>
        <v>0.57791666666666619</v>
      </c>
      <c r="B1389">
        <v>38.136231797260898</v>
      </c>
      <c r="C1389">
        <v>40.182240449802698</v>
      </c>
      <c r="D1389">
        <v>16.175080343397902</v>
      </c>
      <c r="F1389">
        <f t="shared" si="43"/>
        <v>0.57791666666666619</v>
      </c>
      <c r="G1389">
        <v>23.525510276253801</v>
      </c>
      <c r="H1389">
        <v>32.7466472002573</v>
      </c>
    </row>
    <row r="1390" spans="1:8" x14ac:dyDescent="0.3">
      <c r="A1390">
        <f t="shared" si="42"/>
        <v>0.57833333333333281</v>
      </c>
      <c r="B1390">
        <v>38.4803012721964</v>
      </c>
      <c r="C1390">
        <v>40.213566518885301</v>
      </c>
      <c r="D1390">
        <v>16.210092366642002</v>
      </c>
      <c r="F1390">
        <f t="shared" si="43"/>
        <v>0.57833333333333281</v>
      </c>
      <c r="G1390">
        <v>23.567745160373502</v>
      </c>
      <c r="H1390">
        <v>32.983392097159303</v>
      </c>
    </row>
    <row r="1391" spans="1:8" x14ac:dyDescent="0.3">
      <c r="A1391">
        <f t="shared" si="42"/>
        <v>0.57874999999999943</v>
      </c>
      <c r="B1391">
        <v>38.3343112721521</v>
      </c>
      <c r="C1391">
        <v>40.278072733845903</v>
      </c>
      <c r="D1391">
        <v>16.252655682692001</v>
      </c>
      <c r="F1391">
        <f t="shared" si="43"/>
        <v>0.57874999999999943</v>
      </c>
      <c r="G1391">
        <v>23.5367029963164</v>
      </c>
      <c r="H1391">
        <v>32.834157213609998</v>
      </c>
    </row>
    <row r="1392" spans="1:8" x14ac:dyDescent="0.3">
      <c r="A1392">
        <f t="shared" si="42"/>
        <v>0.57916666666666605</v>
      </c>
      <c r="B1392">
        <v>38.376853265385598</v>
      </c>
      <c r="C1392">
        <v>40.412587159002697</v>
      </c>
      <c r="D1392">
        <v>16.285828801182401</v>
      </c>
      <c r="F1392">
        <f t="shared" si="43"/>
        <v>0.57916666666666605</v>
      </c>
      <c r="G1392">
        <v>23.5144671595862</v>
      </c>
      <c r="H1392">
        <v>32.969102089044902</v>
      </c>
    </row>
    <row r="1393" spans="1:8" x14ac:dyDescent="0.3">
      <c r="A1393">
        <f t="shared" si="42"/>
        <v>0.57958333333333267</v>
      </c>
      <c r="B1393">
        <v>38.161289757210703</v>
      </c>
      <c r="C1393">
        <v>40.5773079756854</v>
      </c>
      <c r="D1393">
        <v>16.280831509600802</v>
      </c>
      <c r="F1393">
        <f t="shared" si="43"/>
        <v>0.57958333333333267</v>
      </c>
      <c r="G1393">
        <v>23.623977415594702</v>
      </c>
      <c r="H1393">
        <v>32.733519724942603</v>
      </c>
    </row>
    <row r="1394" spans="1:8" x14ac:dyDescent="0.3">
      <c r="A1394">
        <f t="shared" si="42"/>
        <v>0.57999999999999929</v>
      </c>
      <c r="B1394">
        <v>38.307105442250297</v>
      </c>
      <c r="C1394">
        <v>40.429295132019398</v>
      </c>
      <c r="D1394">
        <v>16.1938088662301</v>
      </c>
      <c r="F1394">
        <f t="shared" si="43"/>
        <v>0.57999999999999929</v>
      </c>
      <c r="G1394">
        <v>23.536579397817398</v>
      </c>
      <c r="H1394">
        <v>32.924953217990598</v>
      </c>
    </row>
    <row r="1395" spans="1:8" x14ac:dyDescent="0.3">
      <c r="A1395">
        <f t="shared" si="42"/>
        <v>0.58041666666666591</v>
      </c>
      <c r="B1395">
        <v>38.3848436861092</v>
      </c>
      <c r="C1395">
        <v>40.366783443134601</v>
      </c>
      <c r="D1395">
        <v>16.103470198085699</v>
      </c>
      <c r="F1395">
        <f t="shared" si="43"/>
        <v>0.58041666666666591</v>
      </c>
      <c r="G1395">
        <v>23.605006738927901</v>
      </c>
      <c r="H1395">
        <v>33.023883411081201</v>
      </c>
    </row>
    <row r="1396" spans="1:8" x14ac:dyDescent="0.3">
      <c r="A1396">
        <f t="shared" si="42"/>
        <v>0.58083333333333254</v>
      </c>
      <c r="B1396">
        <v>38.484710590562003</v>
      </c>
      <c r="C1396">
        <v>40.4297072172578</v>
      </c>
      <c r="D1396">
        <v>16.102528451486499</v>
      </c>
      <c r="F1396">
        <f t="shared" si="43"/>
        <v>0.58083333333333254</v>
      </c>
      <c r="G1396">
        <v>23.627514389167601</v>
      </c>
      <c r="H1396">
        <v>33.130151314785003</v>
      </c>
    </row>
    <row r="1397" spans="1:8" x14ac:dyDescent="0.3">
      <c r="A1397">
        <f t="shared" si="42"/>
        <v>0.58124999999999916</v>
      </c>
      <c r="B1397">
        <v>38.572840231129199</v>
      </c>
      <c r="C1397">
        <v>40.534901851084399</v>
      </c>
      <c r="D1397">
        <v>16.041801732271399</v>
      </c>
      <c r="F1397">
        <f t="shared" si="43"/>
        <v>0.58124999999999916</v>
      </c>
      <c r="G1397">
        <v>23.556966551858899</v>
      </c>
      <c r="H1397">
        <v>33.039347138297202</v>
      </c>
    </row>
    <row r="1398" spans="1:8" x14ac:dyDescent="0.3">
      <c r="A1398">
        <f t="shared" si="42"/>
        <v>0.58166666666666578</v>
      </c>
      <c r="B1398">
        <v>38.483443882657703</v>
      </c>
      <c r="C1398">
        <v>40.679803811282603</v>
      </c>
      <c r="D1398">
        <v>16.0422084606666</v>
      </c>
      <c r="F1398">
        <f t="shared" si="43"/>
        <v>0.58166666666666578</v>
      </c>
      <c r="G1398">
        <v>23.723858100558601</v>
      </c>
      <c r="H1398">
        <v>33.129659704884602</v>
      </c>
    </row>
    <row r="1399" spans="1:8" x14ac:dyDescent="0.3">
      <c r="A1399">
        <f t="shared" si="42"/>
        <v>0.5820833333333324</v>
      </c>
      <c r="B1399">
        <v>38.372739702473403</v>
      </c>
      <c r="C1399">
        <v>40.654647406314702</v>
      </c>
      <c r="D1399">
        <v>16.000406510941598</v>
      </c>
      <c r="F1399">
        <f t="shared" si="43"/>
        <v>0.5820833333333324</v>
      </c>
      <c r="G1399">
        <v>23.6838055776328</v>
      </c>
      <c r="H1399">
        <v>33.212843325940902</v>
      </c>
    </row>
    <row r="1400" spans="1:8" x14ac:dyDescent="0.3">
      <c r="A1400">
        <f t="shared" si="42"/>
        <v>0.58249999999999902</v>
      </c>
      <c r="B1400">
        <v>38.311545559774203</v>
      </c>
      <c r="C1400">
        <v>40.697752156853497</v>
      </c>
      <c r="D1400">
        <v>16.052657522644001</v>
      </c>
      <c r="F1400">
        <f t="shared" si="43"/>
        <v>0.58249999999999902</v>
      </c>
      <c r="G1400">
        <v>23.7214979085553</v>
      </c>
      <c r="H1400">
        <v>33.246748316929498</v>
      </c>
    </row>
    <row r="1401" spans="1:8" x14ac:dyDescent="0.3">
      <c r="A1401">
        <f t="shared" si="42"/>
        <v>0.58291666666666564</v>
      </c>
      <c r="B1401">
        <v>38.617092506763299</v>
      </c>
      <c r="C1401">
        <v>40.694670188075001</v>
      </c>
      <c r="D1401">
        <v>16.1235797522796</v>
      </c>
      <c r="F1401">
        <f t="shared" si="43"/>
        <v>0.58291666666666564</v>
      </c>
      <c r="G1401">
        <v>23.706990037330701</v>
      </c>
      <c r="H1401">
        <v>33.149105209101798</v>
      </c>
    </row>
    <row r="1402" spans="1:8" x14ac:dyDescent="0.3">
      <c r="A1402">
        <f t="shared" si="42"/>
        <v>0.58333333333333226</v>
      </c>
      <c r="B1402">
        <v>38.637329532764802</v>
      </c>
      <c r="C1402">
        <v>40.786565692722696</v>
      </c>
      <c r="D1402">
        <v>16.075547611703001</v>
      </c>
      <c r="F1402">
        <f t="shared" si="43"/>
        <v>0.58333333333333226</v>
      </c>
      <c r="G1402">
        <v>23.648929448187701</v>
      </c>
      <c r="H1402">
        <v>33.027931162362997</v>
      </c>
    </row>
    <row r="1403" spans="1:8" x14ac:dyDescent="0.3">
      <c r="A1403">
        <f t="shared" si="42"/>
        <v>0.58374999999999888</v>
      </c>
      <c r="B1403">
        <v>38.728363973254098</v>
      </c>
      <c r="C1403">
        <v>40.799156663214902</v>
      </c>
      <c r="D1403">
        <v>15.8668138629239</v>
      </c>
      <c r="F1403">
        <f t="shared" si="43"/>
        <v>0.58374999999999888</v>
      </c>
      <c r="G1403">
        <v>23.844782987619801</v>
      </c>
      <c r="H1403">
        <v>33.183095412794401</v>
      </c>
    </row>
    <row r="1404" spans="1:8" x14ac:dyDescent="0.3">
      <c r="A1404">
        <f t="shared" si="42"/>
        <v>0.5841666666666655</v>
      </c>
      <c r="B1404">
        <v>38.638424817876199</v>
      </c>
      <c r="C1404">
        <v>40.757104618495497</v>
      </c>
      <c r="D1404">
        <v>15.964525288571</v>
      </c>
      <c r="F1404">
        <f t="shared" si="43"/>
        <v>0.5841666666666655</v>
      </c>
      <c r="G1404">
        <v>23.743801737814699</v>
      </c>
      <c r="H1404">
        <v>33.176255692044798</v>
      </c>
    </row>
    <row r="1405" spans="1:8" x14ac:dyDescent="0.3">
      <c r="A1405">
        <f t="shared" si="42"/>
        <v>0.58458333333333212</v>
      </c>
      <c r="B1405">
        <v>38.862667099241499</v>
      </c>
      <c r="C1405">
        <v>40.819503418252701</v>
      </c>
      <c r="D1405">
        <v>15.9406993509425</v>
      </c>
      <c r="F1405">
        <f t="shared" si="43"/>
        <v>0.58458333333333212</v>
      </c>
      <c r="G1405">
        <v>23.7825202222913</v>
      </c>
      <c r="H1405">
        <v>33.154305262366897</v>
      </c>
    </row>
    <row r="1406" spans="1:8" x14ac:dyDescent="0.3">
      <c r="A1406">
        <f t="shared" si="42"/>
        <v>0.58499999999999874</v>
      </c>
      <c r="B1406">
        <v>38.701209919899597</v>
      </c>
      <c r="C1406">
        <v>40.831225812869597</v>
      </c>
      <c r="D1406">
        <v>15.708938790211</v>
      </c>
      <c r="F1406">
        <f t="shared" si="43"/>
        <v>0.58499999999999874</v>
      </c>
      <c r="G1406">
        <v>23.803704524050499</v>
      </c>
      <c r="H1406">
        <v>33.176685709889099</v>
      </c>
    </row>
    <row r="1407" spans="1:8" x14ac:dyDescent="0.3">
      <c r="A1407">
        <f t="shared" si="42"/>
        <v>0.58541666666666536</v>
      </c>
      <c r="B1407">
        <v>38.741174056308502</v>
      </c>
      <c r="C1407">
        <v>40.923592572017597</v>
      </c>
      <c r="D1407">
        <v>15.7464237391948</v>
      </c>
      <c r="F1407">
        <f t="shared" si="43"/>
        <v>0.58541666666666536</v>
      </c>
      <c r="G1407">
        <v>23.805079305285702</v>
      </c>
      <c r="H1407">
        <v>33.097341454980999</v>
      </c>
    </row>
    <row r="1408" spans="1:8" x14ac:dyDescent="0.3">
      <c r="A1408">
        <f t="shared" si="42"/>
        <v>0.58583333333333198</v>
      </c>
      <c r="B1408">
        <v>38.731917594694004</v>
      </c>
      <c r="C1408">
        <v>40.840440467310302</v>
      </c>
      <c r="D1408">
        <v>15.789357912235101</v>
      </c>
      <c r="F1408">
        <f t="shared" si="43"/>
        <v>0.58583333333333198</v>
      </c>
      <c r="G1408">
        <v>23.900522949701699</v>
      </c>
      <c r="H1408">
        <v>33.269345763439503</v>
      </c>
    </row>
    <row r="1409" spans="1:8" x14ac:dyDescent="0.3">
      <c r="A1409">
        <f t="shared" si="42"/>
        <v>0.58624999999999861</v>
      </c>
      <c r="B1409">
        <v>38.8564167509372</v>
      </c>
      <c r="C1409">
        <v>40.7509315591305</v>
      </c>
      <c r="D1409">
        <v>15.8882425776268</v>
      </c>
      <c r="F1409">
        <f t="shared" si="43"/>
        <v>0.58624999999999861</v>
      </c>
      <c r="G1409">
        <v>23.850744093426801</v>
      </c>
      <c r="H1409">
        <v>33.125325005491099</v>
      </c>
    </row>
    <row r="1410" spans="1:8" x14ac:dyDescent="0.3">
      <c r="A1410">
        <f t="shared" si="42"/>
        <v>0.58666666666666523</v>
      </c>
      <c r="B1410">
        <v>39.0793049734189</v>
      </c>
      <c r="C1410">
        <v>40.784448992046997</v>
      </c>
      <c r="D1410">
        <v>15.9737145506259</v>
      </c>
      <c r="F1410">
        <f t="shared" si="43"/>
        <v>0.58666666666666523</v>
      </c>
      <c r="G1410">
        <v>23.857960754353499</v>
      </c>
      <c r="H1410">
        <v>33.234272635024404</v>
      </c>
    </row>
    <row r="1411" spans="1:8" x14ac:dyDescent="0.3">
      <c r="A1411">
        <f t="shared" si="42"/>
        <v>0.58708333333333185</v>
      </c>
      <c r="B1411">
        <v>38.939180609956203</v>
      </c>
      <c r="C1411">
        <v>41.048654072524698</v>
      </c>
      <c r="D1411">
        <v>16.010919316030101</v>
      </c>
      <c r="F1411">
        <f t="shared" si="43"/>
        <v>0.58708333333333185</v>
      </c>
      <c r="G1411">
        <v>23.962179119605501</v>
      </c>
      <c r="H1411">
        <v>33.310279235657703</v>
      </c>
    </row>
    <row r="1412" spans="1:8" x14ac:dyDescent="0.3">
      <c r="A1412">
        <f t="shared" ref="A1412:A1475" si="44">A1411+36/60/60/24</f>
        <v>0.58749999999999847</v>
      </c>
      <c r="B1412">
        <v>39.163372522571699</v>
      </c>
      <c r="C1412">
        <v>40.876309114114903</v>
      </c>
      <c r="D1412">
        <v>15.9908594288862</v>
      </c>
      <c r="F1412">
        <f t="shared" ref="F1412:F1475" si="45">F1411+36/60/60/24</f>
        <v>0.58749999999999847</v>
      </c>
      <c r="G1412">
        <v>23.895361183697499</v>
      </c>
      <c r="H1412">
        <v>33.346761928208899</v>
      </c>
    </row>
    <row r="1413" spans="1:8" x14ac:dyDescent="0.3">
      <c r="A1413">
        <f t="shared" si="44"/>
        <v>0.58791666666666509</v>
      </c>
      <c r="B1413">
        <v>39.2572090572056</v>
      </c>
      <c r="C1413">
        <v>41.179345147497799</v>
      </c>
      <c r="D1413">
        <v>15.9404149650285</v>
      </c>
      <c r="F1413">
        <f t="shared" si="45"/>
        <v>0.58791666666666509</v>
      </c>
      <c r="G1413">
        <v>23.958010658476901</v>
      </c>
      <c r="H1413">
        <v>33.201032407291898</v>
      </c>
    </row>
    <row r="1414" spans="1:8" x14ac:dyDescent="0.3">
      <c r="A1414">
        <f t="shared" si="44"/>
        <v>0.58833333333333171</v>
      </c>
      <c r="B1414">
        <v>39.138222799843298</v>
      </c>
      <c r="C1414">
        <v>41.159819625214503</v>
      </c>
      <c r="D1414">
        <v>15.926768389457999</v>
      </c>
      <c r="F1414">
        <f t="shared" si="45"/>
        <v>0.58833333333333171</v>
      </c>
      <c r="G1414">
        <v>23.9872516467235</v>
      </c>
      <c r="H1414">
        <v>33.2169343735194</v>
      </c>
    </row>
    <row r="1415" spans="1:8" x14ac:dyDescent="0.3">
      <c r="A1415">
        <f t="shared" si="44"/>
        <v>0.58874999999999833</v>
      </c>
      <c r="B1415">
        <v>39.086702513415297</v>
      </c>
      <c r="C1415">
        <v>41.073313964882601</v>
      </c>
      <c r="D1415">
        <v>16.034078191324198</v>
      </c>
      <c r="F1415">
        <f t="shared" si="45"/>
        <v>0.58874999999999833</v>
      </c>
      <c r="G1415">
        <v>24.050844249367199</v>
      </c>
      <c r="H1415">
        <v>33.321913704524398</v>
      </c>
    </row>
    <row r="1416" spans="1:8" x14ac:dyDescent="0.3">
      <c r="A1416">
        <f t="shared" si="44"/>
        <v>0.58916666666666495</v>
      </c>
      <c r="B1416">
        <v>39.182935920347198</v>
      </c>
      <c r="C1416">
        <v>41.0854098968207</v>
      </c>
      <c r="D1416">
        <v>16.228393098380799</v>
      </c>
      <c r="F1416">
        <f t="shared" si="45"/>
        <v>0.58916666666666495</v>
      </c>
      <c r="G1416">
        <v>24.092313752126699</v>
      </c>
      <c r="H1416">
        <v>33.393104415780101</v>
      </c>
    </row>
    <row r="1417" spans="1:8" x14ac:dyDescent="0.3">
      <c r="A1417">
        <f t="shared" si="44"/>
        <v>0.58958333333333157</v>
      </c>
      <c r="B1417">
        <v>39.082065115061802</v>
      </c>
      <c r="C1417">
        <v>41.190713271850498</v>
      </c>
      <c r="D1417">
        <v>16.2868120716366</v>
      </c>
      <c r="F1417">
        <f t="shared" si="45"/>
        <v>0.58958333333333157</v>
      </c>
      <c r="G1417">
        <v>24.023138695282601</v>
      </c>
      <c r="H1417">
        <v>33.267947967412503</v>
      </c>
    </row>
    <row r="1418" spans="1:8" x14ac:dyDescent="0.3">
      <c r="A1418">
        <f t="shared" si="44"/>
        <v>0.58999999999999819</v>
      </c>
      <c r="B1418">
        <v>39.1428776064473</v>
      </c>
      <c r="C1418">
        <v>41.055578504647599</v>
      </c>
      <c r="D1418">
        <v>16.510151992572599</v>
      </c>
      <c r="F1418">
        <f t="shared" si="45"/>
        <v>0.58999999999999819</v>
      </c>
      <c r="G1418">
        <v>24.1268254952608</v>
      </c>
      <c r="H1418">
        <v>33.126760558163099</v>
      </c>
    </row>
    <row r="1419" spans="1:8" x14ac:dyDescent="0.3">
      <c r="A1419">
        <f t="shared" si="44"/>
        <v>0.59041666666666481</v>
      </c>
      <c r="B1419">
        <v>39.185341833055801</v>
      </c>
      <c r="C1419">
        <v>41.150971054078703</v>
      </c>
      <c r="D1419">
        <v>16.638900557108499</v>
      </c>
      <c r="F1419">
        <f t="shared" si="45"/>
        <v>0.59041666666666481</v>
      </c>
      <c r="G1419">
        <v>24.099924500565798</v>
      </c>
      <c r="H1419">
        <v>33.453423427624799</v>
      </c>
    </row>
    <row r="1420" spans="1:8" x14ac:dyDescent="0.3">
      <c r="A1420">
        <f t="shared" si="44"/>
        <v>0.59083333333333143</v>
      </c>
      <c r="B1420">
        <v>39.277847670918902</v>
      </c>
      <c r="C1420">
        <v>41.396950180145602</v>
      </c>
      <c r="D1420">
        <v>16.5163673273494</v>
      </c>
      <c r="F1420">
        <f t="shared" si="45"/>
        <v>0.59083333333333143</v>
      </c>
      <c r="G1420">
        <v>24.070143005893399</v>
      </c>
      <c r="H1420">
        <v>33.4185223404317</v>
      </c>
    </row>
    <row r="1421" spans="1:8" x14ac:dyDescent="0.3">
      <c r="A1421">
        <f t="shared" si="44"/>
        <v>0.59124999999999805</v>
      </c>
      <c r="B1421">
        <v>39.437784927555597</v>
      </c>
      <c r="C1421">
        <v>41.235062358466202</v>
      </c>
      <c r="D1421">
        <v>16.532070390155599</v>
      </c>
      <c r="F1421">
        <f t="shared" si="45"/>
        <v>0.59124999999999805</v>
      </c>
      <c r="G1421">
        <v>24.154906653933601</v>
      </c>
      <c r="H1421">
        <v>33.684839735511197</v>
      </c>
    </row>
    <row r="1422" spans="1:8" x14ac:dyDescent="0.3">
      <c r="A1422">
        <f t="shared" si="44"/>
        <v>0.59166666666666468</v>
      </c>
      <c r="B1422">
        <v>39.4786959187851</v>
      </c>
      <c r="C1422">
        <v>41.415008890980602</v>
      </c>
      <c r="D1422">
        <v>16.5132222760468</v>
      </c>
      <c r="F1422">
        <f t="shared" si="45"/>
        <v>0.59166666666666468</v>
      </c>
      <c r="G1422">
        <v>24.1411650818462</v>
      </c>
      <c r="H1422">
        <v>33.5369954758633</v>
      </c>
    </row>
    <row r="1423" spans="1:8" x14ac:dyDescent="0.3">
      <c r="A1423">
        <f t="shared" si="44"/>
        <v>0.5920833333333313</v>
      </c>
      <c r="B1423">
        <v>39.388500815019299</v>
      </c>
      <c r="C1423">
        <v>41.628555680190502</v>
      </c>
      <c r="D1423">
        <v>16.487080176485001</v>
      </c>
      <c r="F1423">
        <f t="shared" si="45"/>
        <v>0.5920833333333313</v>
      </c>
      <c r="G1423">
        <v>24.171987865678901</v>
      </c>
      <c r="H1423">
        <v>33.438637033063401</v>
      </c>
    </row>
    <row r="1424" spans="1:8" x14ac:dyDescent="0.3">
      <c r="A1424">
        <f t="shared" si="44"/>
        <v>0.59249999999999792</v>
      </c>
      <c r="B1424">
        <v>39.309876931541403</v>
      </c>
      <c r="C1424">
        <v>41.554151759441403</v>
      </c>
      <c r="D1424">
        <v>16.482290089616701</v>
      </c>
      <c r="F1424">
        <f t="shared" si="45"/>
        <v>0.59249999999999792</v>
      </c>
      <c r="G1424">
        <v>24.198695019498</v>
      </c>
      <c r="H1424">
        <v>33.2878010443101</v>
      </c>
    </row>
    <row r="1425" spans="1:8" x14ac:dyDescent="0.3">
      <c r="A1425">
        <f t="shared" si="44"/>
        <v>0.59291666666666454</v>
      </c>
      <c r="B1425">
        <v>39.305012305267098</v>
      </c>
      <c r="C1425">
        <v>41.388728407377101</v>
      </c>
      <c r="D1425">
        <v>16.4561302621434</v>
      </c>
      <c r="F1425">
        <f t="shared" si="45"/>
        <v>0.59291666666666454</v>
      </c>
      <c r="G1425">
        <v>24.176095643701601</v>
      </c>
      <c r="H1425">
        <v>33.355373106203501</v>
      </c>
    </row>
    <row r="1426" spans="1:8" x14ac:dyDescent="0.3">
      <c r="A1426">
        <f t="shared" si="44"/>
        <v>0.59333333333333116</v>
      </c>
      <c r="B1426">
        <v>39.527412908338</v>
      </c>
      <c r="C1426">
        <v>41.681017017260999</v>
      </c>
      <c r="D1426">
        <v>16.426261705636101</v>
      </c>
      <c r="F1426">
        <f t="shared" si="45"/>
        <v>0.59333333333333116</v>
      </c>
      <c r="G1426">
        <v>24.293392309846499</v>
      </c>
      <c r="H1426">
        <v>33.4206105721493</v>
      </c>
    </row>
    <row r="1427" spans="1:8" x14ac:dyDescent="0.3">
      <c r="A1427">
        <f t="shared" si="44"/>
        <v>0.59374999999999778</v>
      </c>
      <c r="B1427">
        <v>39.503517506447402</v>
      </c>
      <c r="C1427">
        <v>41.5559940147524</v>
      </c>
      <c r="D1427">
        <v>16.3736305979908</v>
      </c>
      <c r="F1427">
        <f t="shared" si="45"/>
        <v>0.59374999999999778</v>
      </c>
      <c r="G1427">
        <v>24.201769959823</v>
      </c>
      <c r="H1427">
        <v>33.381547840829498</v>
      </c>
    </row>
    <row r="1428" spans="1:8" x14ac:dyDescent="0.3">
      <c r="A1428">
        <f t="shared" si="44"/>
        <v>0.5941666666666644</v>
      </c>
      <c r="B1428">
        <v>39.476755708828499</v>
      </c>
      <c r="C1428">
        <v>41.6952827059146</v>
      </c>
      <c r="D1428">
        <v>16.3267463965134</v>
      </c>
      <c r="F1428">
        <f t="shared" si="45"/>
        <v>0.5941666666666644</v>
      </c>
      <c r="G1428">
        <v>24.308728550177801</v>
      </c>
      <c r="H1428">
        <v>33.473371580574202</v>
      </c>
    </row>
    <row r="1429" spans="1:8" x14ac:dyDescent="0.3">
      <c r="A1429">
        <f t="shared" si="44"/>
        <v>0.59458333333333102</v>
      </c>
      <c r="B1429">
        <v>39.542660995769403</v>
      </c>
      <c r="C1429">
        <v>41.754503130478099</v>
      </c>
      <c r="D1429">
        <v>16.3676701213647</v>
      </c>
      <c r="F1429">
        <f t="shared" si="45"/>
        <v>0.59458333333333102</v>
      </c>
      <c r="G1429">
        <v>24.267301649931198</v>
      </c>
      <c r="H1429">
        <v>33.690380709080102</v>
      </c>
    </row>
    <row r="1430" spans="1:8" x14ac:dyDescent="0.3">
      <c r="A1430">
        <f t="shared" si="44"/>
        <v>0.59499999999999764</v>
      </c>
      <c r="B1430">
        <v>39.574451988966501</v>
      </c>
      <c r="C1430">
        <v>41.654291907677099</v>
      </c>
      <c r="D1430">
        <v>16.420654390814299</v>
      </c>
      <c r="F1430">
        <f t="shared" si="45"/>
        <v>0.59499999999999764</v>
      </c>
      <c r="G1430">
        <v>24.266108227997101</v>
      </c>
      <c r="H1430">
        <v>33.529166787800598</v>
      </c>
    </row>
    <row r="1431" spans="1:8" x14ac:dyDescent="0.3">
      <c r="A1431">
        <f t="shared" si="44"/>
        <v>0.59541666666666426</v>
      </c>
      <c r="B1431">
        <v>39.545590912012401</v>
      </c>
      <c r="C1431">
        <v>41.670837650820502</v>
      </c>
      <c r="D1431">
        <v>16.412962846292299</v>
      </c>
      <c r="F1431">
        <f t="shared" si="45"/>
        <v>0.59541666666666426</v>
      </c>
      <c r="G1431">
        <v>24.348417515069599</v>
      </c>
      <c r="H1431">
        <v>33.723291479113101</v>
      </c>
    </row>
    <row r="1432" spans="1:8" x14ac:dyDescent="0.3">
      <c r="A1432">
        <f t="shared" si="44"/>
        <v>0.59583333333333088</v>
      </c>
      <c r="B1432">
        <v>39.793434636108501</v>
      </c>
      <c r="C1432">
        <v>41.6456342996822</v>
      </c>
      <c r="D1432">
        <v>16.433548009654199</v>
      </c>
      <c r="F1432">
        <f t="shared" si="45"/>
        <v>0.59583333333333088</v>
      </c>
      <c r="G1432">
        <v>24.288733375341401</v>
      </c>
      <c r="H1432">
        <v>33.764380446304003</v>
      </c>
    </row>
    <row r="1433" spans="1:8" x14ac:dyDescent="0.3">
      <c r="A1433">
        <f t="shared" si="44"/>
        <v>0.5962499999999975</v>
      </c>
      <c r="B1433">
        <v>39.819258419600096</v>
      </c>
      <c r="C1433">
        <v>41.889638313444102</v>
      </c>
      <c r="D1433">
        <v>16.4369444180176</v>
      </c>
      <c r="F1433">
        <f t="shared" si="45"/>
        <v>0.5962499999999975</v>
      </c>
      <c r="G1433">
        <v>24.434408992963402</v>
      </c>
      <c r="H1433">
        <v>33.515815701397699</v>
      </c>
    </row>
    <row r="1434" spans="1:8" x14ac:dyDescent="0.3">
      <c r="A1434">
        <f t="shared" si="44"/>
        <v>0.59666666666666412</v>
      </c>
      <c r="B1434">
        <v>39.9414817953068</v>
      </c>
      <c r="C1434">
        <v>41.868631637655099</v>
      </c>
      <c r="D1434">
        <v>16.424718617575401</v>
      </c>
      <c r="F1434">
        <f t="shared" si="45"/>
        <v>0.59666666666666412</v>
      </c>
      <c r="G1434">
        <v>24.393913157335898</v>
      </c>
      <c r="H1434">
        <v>33.602163238906201</v>
      </c>
    </row>
    <row r="1435" spans="1:8" x14ac:dyDescent="0.3">
      <c r="A1435">
        <f t="shared" si="44"/>
        <v>0.59708333333333075</v>
      </c>
      <c r="B1435">
        <v>39.689921711364498</v>
      </c>
      <c r="C1435">
        <v>41.7006398775303</v>
      </c>
      <c r="D1435">
        <v>16.361134629179201</v>
      </c>
      <c r="F1435">
        <f t="shared" si="45"/>
        <v>0.59708333333333075</v>
      </c>
      <c r="G1435">
        <v>24.41053985349</v>
      </c>
      <c r="H1435">
        <v>33.760693847067202</v>
      </c>
    </row>
    <row r="1436" spans="1:8" x14ac:dyDescent="0.3">
      <c r="A1436">
        <f t="shared" si="44"/>
        <v>0.59749999999999737</v>
      </c>
      <c r="B1436">
        <v>39.722658589264903</v>
      </c>
      <c r="C1436">
        <v>41.692697644999299</v>
      </c>
      <c r="D1436">
        <v>16.3296889932722</v>
      </c>
      <c r="F1436">
        <f t="shared" si="45"/>
        <v>0.59749999999999737</v>
      </c>
      <c r="G1436">
        <v>24.417773439921401</v>
      </c>
      <c r="H1436">
        <v>33.898536927522002</v>
      </c>
    </row>
    <row r="1437" spans="1:8" x14ac:dyDescent="0.3">
      <c r="A1437">
        <f t="shared" si="44"/>
        <v>0.59791666666666399</v>
      </c>
      <c r="B1437">
        <v>39.862781924878497</v>
      </c>
      <c r="C1437">
        <v>41.738559690262598</v>
      </c>
      <c r="D1437">
        <v>16.4967454685105</v>
      </c>
      <c r="F1437">
        <f t="shared" si="45"/>
        <v>0.59791666666666399</v>
      </c>
      <c r="G1437">
        <v>24.3951320207781</v>
      </c>
      <c r="H1437">
        <v>33.636380550058298</v>
      </c>
    </row>
    <row r="1438" spans="1:8" x14ac:dyDescent="0.3">
      <c r="A1438">
        <f t="shared" si="44"/>
        <v>0.59833333333333061</v>
      </c>
      <c r="B1438">
        <v>39.7293151922213</v>
      </c>
      <c r="C1438">
        <v>41.867271448692499</v>
      </c>
      <c r="D1438">
        <v>16.572635897559401</v>
      </c>
      <c r="F1438">
        <f t="shared" si="45"/>
        <v>0.59833333333333061</v>
      </c>
      <c r="G1438">
        <v>24.451515317759899</v>
      </c>
      <c r="H1438">
        <v>33.7527816552875</v>
      </c>
    </row>
    <row r="1439" spans="1:8" x14ac:dyDescent="0.3">
      <c r="A1439">
        <f t="shared" si="44"/>
        <v>0.59874999999999723</v>
      </c>
      <c r="B1439">
        <v>39.891942122444</v>
      </c>
      <c r="C1439">
        <v>41.8056765986192</v>
      </c>
      <c r="D1439">
        <v>16.554851612697</v>
      </c>
      <c r="F1439">
        <f t="shared" si="45"/>
        <v>0.59874999999999723</v>
      </c>
      <c r="G1439">
        <v>24.479753246479099</v>
      </c>
      <c r="H1439">
        <v>33.777404019650398</v>
      </c>
    </row>
    <row r="1440" spans="1:8" x14ac:dyDescent="0.3">
      <c r="A1440">
        <f t="shared" si="44"/>
        <v>0.59916666666666385</v>
      </c>
      <c r="B1440">
        <v>39.8914039239597</v>
      </c>
      <c r="C1440">
        <v>41.936400620494403</v>
      </c>
      <c r="D1440">
        <v>16.5251531338319</v>
      </c>
      <c r="F1440">
        <f t="shared" si="45"/>
        <v>0.59916666666666385</v>
      </c>
      <c r="G1440">
        <v>24.429316799363299</v>
      </c>
      <c r="H1440">
        <v>33.7179636744264</v>
      </c>
    </row>
    <row r="1441" spans="1:8" x14ac:dyDescent="0.3">
      <c r="A1441">
        <f t="shared" si="44"/>
        <v>0.59958333333333047</v>
      </c>
      <c r="B1441">
        <v>40.140725067619996</v>
      </c>
      <c r="C1441">
        <v>42.046919589717298</v>
      </c>
      <c r="D1441">
        <v>16.478664938308601</v>
      </c>
      <c r="F1441">
        <f t="shared" si="45"/>
        <v>0.59958333333333047</v>
      </c>
      <c r="G1441">
        <v>24.541440070585999</v>
      </c>
      <c r="H1441">
        <v>33.781438436607402</v>
      </c>
    </row>
    <row r="1442" spans="1:8" x14ac:dyDescent="0.3">
      <c r="A1442">
        <f t="shared" si="44"/>
        <v>0.59999999999999709</v>
      </c>
      <c r="B1442">
        <v>40.230614276757997</v>
      </c>
      <c r="C1442">
        <v>42.071376820446702</v>
      </c>
      <c r="D1442">
        <v>16.516513617978202</v>
      </c>
      <c r="F1442">
        <f t="shared" si="45"/>
        <v>0.59999999999999709</v>
      </c>
      <c r="G1442">
        <v>24.493562569355301</v>
      </c>
      <c r="H1442">
        <v>33.748894532407697</v>
      </c>
    </row>
    <row r="1443" spans="1:8" x14ac:dyDescent="0.3">
      <c r="A1443">
        <f t="shared" si="44"/>
        <v>0.60041666666666371</v>
      </c>
      <c r="B1443">
        <v>39.847209672598702</v>
      </c>
      <c r="C1443">
        <v>41.956978892389998</v>
      </c>
      <c r="D1443">
        <v>16.534989128686</v>
      </c>
      <c r="F1443">
        <f t="shared" si="45"/>
        <v>0.60041666666666371</v>
      </c>
      <c r="G1443">
        <v>24.559221662363601</v>
      </c>
      <c r="H1443">
        <v>33.7984066264289</v>
      </c>
    </row>
    <row r="1444" spans="1:8" x14ac:dyDescent="0.3">
      <c r="A1444">
        <f t="shared" si="44"/>
        <v>0.60083333333333033</v>
      </c>
      <c r="B1444">
        <v>40.106886193890901</v>
      </c>
      <c r="C1444">
        <v>41.960303653673101</v>
      </c>
      <c r="D1444">
        <v>16.5168366798924</v>
      </c>
      <c r="F1444">
        <f t="shared" si="45"/>
        <v>0.60083333333333033</v>
      </c>
      <c r="G1444">
        <v>24.5882048578104</v>
      </c>
      <c r="H1444">
        <v>33.730674951316502</v>
      </c>
    </row>
    <row r="1445" spans="1:8" x14ac:dyDescent="0.3">
      <c r="A1445">
        <f t="shared" si="44"/>
        <v>0.60124999999999695</v>
      </c>
      <c r="B1445">
        <v>40.026184788667003</v>
      </c>
      <c r="C1445">
        <v>42.238645891803799</v>
      </c>
      <c r="D1445">
        <v>16.682047283928799</v>
      </c>
      <c r="F1445">
        <f t="shared" si="45"/>
        <v>0.60124999999999695</v>
      </c>
      <c r="G1445">
        <v>24.5666297216899</v>
      </c>
      <c r="H1445">
        <v>33.862401975256603</v>
      </c>
    </row>
    <row r="1446" spans="1:8" x14ac:dyDescent="0.3">
      <c r="A1446">
        <f t="shared" si="44"/>
        <v>0.60166666666666357</v>
      </c>
      <c r="B1446">
        <v>40.236713949269998</v>
      </c>
      <c r="C1446">
        <v>42.346775095682098</v>
      </c>
      <c r="D1446">
        <v>16.613652767230601</v>
      </c>
      <c r="F1446">
        <f t="shared" si="45"/>
        <v>0.60166666666666357</v>
      </c>
      <c r="G1446">
        <v>24.6782368014462</v>
      </c>
      <c r="H1446">
        <v>33.759775601917198</v>
      </c>
    </row>
    <row r="1447" spans="1:8" x14ac:dyDescent="0.3">
      <c r="A1447">
        <f t="shared" si="44"/>
        <v>0.6020833333333302</v>
      </c>
      <c r="B1447">
        <v>40.190898938414797</v>
      </c>
      <c r="C1447">
        <v>42.180832442972303</v>
      </c>
      <c r="D1447">
        <v>16.544568685400701</v>
      </c>
      <c r="F1447">
        <f t="shared" si="45"/>
        <v>0.6020833333333302</v>
      </c>
      <c r="G1447">
        <v>24.601818716256901</v>
      </c>
      <c r="H1447">
        <v>33.887434669708199</v>
      </c>
    </row>
    <row r="1448" spans="1:8" x14ac:dyDescent="0.3">
      <c r="A1448">
        <f t="shared" si="44"/>
        <v>0.60249999999999682</v>
      </c>
      <c r="B1448">
        <v>40.373075564940301</v>
      </c>
      <c r="C1448">
        <v>42.297632350131003</v>
      </c>
      <c r="D1448">
        <v>16.610932093082599</v>
      </c>
      <c r="F1448">
        <f t="shared" si="45"/>
        <v>0.60249999999999682</v>
      </c>
      <c r="G1448">
        <v>24.755723548784001</v>
      </c>
      <c r="H1448">
        <v>34.258719693165602</v>
      </c>
    </row>
    <row r="1449" spans="1:8" x14ac:dyDescent="0.3">
      <c r="A1449">
        <f t="shared" si="44"/>
        <v>0.60291666666666344</v>
      </c>
      <c r="B1449">
        <v>40.152111272886302</v>
      </c>
      <c r="C1449">
        <v>42.157561542114301</v>
      </c>
      <c r="D1449">
        <v>16.5999052080636</v>
      </c>
      <c r="F1449">
        <f t="shared" si="45"/>
        <v>0.60291666666666344</v>
      </c>
      <c r="G1449">
        <v>24.685427963744001</v>
      </c>
      <c r="H1449">
        <v>34.007849868925</v>
      </c>
    </row>
    <row r="1450" spans="1:8" x14ac:dyDescent="0.3">
      <c r="A1450">
        <f t="shared" si="44"/>
        <v>0.60333333333333006</v>
      </c>
      <c r="B1450">
        <v>40.214403684809703</v>
      </c>
      <c r="C1450">
        <v>41.91847953904</v>
      </c>
      <c r="D1450">
        <v>16.615569607240801</v>
      </c>
      <c r="F1450">
        <f t="shared" si="45"/>
        <v>0.60333333333333006</v>
      </c>
      <c r="G1450">
        <v>24.664411973435801</v>
      </c>
      <c r="H1450">
        <v>33.856754382265002</v>
      </c>
    </row>
    <row r="1451" spans="1:8" x14ac:dyDescent="0.3">
      <c r="A1451">
        <f t="shared" si="44"/>
        <v>0.60374999999999668</v>
      </c>
      <c r="B1451">
        <v>40.314797001725204</v>
      </c>
      <c r="C1451">
        <v>42.121171649669499</v>
      </c>
      <c r="D1451">
        <v>16.610767470714102</v>
      </c>
      <c r="F1451">
        <f t="shared" si="45"/>
        <v>0.60374999999999668</v>
      </c>
      <c r="G1451">
        <v>24.775450154590398</v>
      </c>
      <c r="H1451">
        <v>33.941635097128497</v>
      </c>
    </row>
    <row r="1452" spans="1:8" x14ac:dyDescent="0.3">
      <c r="A1452">
        <f t="shared" si="44"/>
        <v>0.6041666666666633</v>
      </c>
      <c r="B1452">
        <v>40.299215361331001</v>
      </c>
      <c r="C1452">
        <v>42.2697693558409</v>
      </c>
      <c r="D1452">
        <v>16.575228655327901</v>
      </c>
      <c r="F1452">
        <f t="shared" si="45"/>
        <v>0.6041666666666633</v>
      </c>
      <c r="G1452">
        <v>24.7055204321837</v>
      </c>
      <c r="H1452">
        <v>33.927447322900797</v>
      </c>
    </row>
    <row r="1453" spans="1:8" x14ac:dyDescent="0.3">
      <c r="A1453">
        <f t="shared" si="44"/>
        <v>0.60458333333332992</v>
      </c>
      <c r="B1453">
        <v>40.162057026268698</v>
      </c>
      <c r="C1453">
        <v>42.0457746213714</v>
      </c>
      <c r="D1453">
        <v>16.583603118794599</v>
      </c>
      <c r="F1453">
        <f t="shared" si="45"/>
        <v>0.60458333333332992</v>
      </c>
      <c r="G1453">
        <v>24.7369315639862</v>
      </c>
      <c r="H1453">
        <v>34.156012052049199</v>
      </c>
    </row>
    <row r="1454" spans="1:8" x14ac:dyDescent="0.3">
      <c r="A1454">
        <f t="shared" si="44"/>
        <v>0.60499999999999654</v>
      </c>
      <c r="B1454">
        <v>40.611300228039397</v>
      </c>
      <c r="C1454">
        <v>42.154927668492803</v>
      </c>
      <c r="D1454">
        <v>16.575598864929901</v>
      </c>
      <c r="F1454">
        <f t="shared" si="45"/>
        <v>0.60499999999999654</v>
      </c>
      <c r="G1454">
        <v>24.7936911521996</v>
      </c>
      <c r="H1454">
        <v>34.2289356302676</v>
      </c>
    </row>
    <row r="1455" spans="1:8" x14ac:dyDescent="0.3">
      <c r="A1455">
        <f t="shared" si="44"/>
        <v>0.60541666666666316</v>
      </c>
      <c r="B1455">
        <v>40.542584211720701</v>
      </c>
      <c r="C1455">
        <v>42.263309915322303</v>
      </c>
      <c r="D1455">
        <v>16.620687533946001</v>
      </c>
      <c r="F1455">
        <f t="shared" si="45"/>
        <v>0.60541666666666316</v>
      </c>
      <c r="G1455">
        <v>24.811905441846999</v>
      </c>
      <c r="H1455">
        <v>34.035001996345699</v>
      </c>
    </row>
    <row r="1456" spans="1:8" x14ac:dyDescent="0.3">
      <c r="A1456">
        <f t="shared" si="44"/>
        <v>0.60583333333332978</v>
      </c>
      <c r="B1456">
        <v>40.595337096549898</v>
      </c>
      <c r="C1456">
        <v>42.582151494112999</v>
      </c>
      <c r="D1456">
        <v>16.639931557192899</v>
      </c>
      <c r="F1456">
        <f t="shared" si="45"/>
        <v>0.60583333333332978</v>
      </c>
      <c r="G1456">
        <v>24.817081552226501</v>
      </c>
      <c r="H1456">
        <v>34.188051989115699</v>
      </c>
    </row>
    <row r="1457" spans="1:8" x14ac:dyDescent="0.3">
      <c r="A1457">
        <f t="shared" si="44"/>
        <v>0.6062499999999964</v>
      </c>
      <c r="B1457">
        <v>40.644370115848403</v>
      </c>
      <c r="C1457">
        <v>42.527202421136998</v>
      </c>
      <c r="D1457">
        <v>16.5803948853268</v>
      </c>
      <c r="F1457">
        <f t="shared" si="45"/>
        <v>0.6062499999999964</v>
      </c>
      <c r="G1457">
        <v>24.786398317488899</v>
      </c>
      <c r="H1457">
        <v>34.079555911343</v>
      </c>
    </row>
    <row r="1458" spans="1:8" x14ac:dyDescent="0.3">
      <c r="A1458">
        <f t="shared" si="44"/>
        <v>0.60666666666666302</v>
      </c>
      <c r="B1458">
        <v>40.542148460975497</v>
      </c>
      <c r="C1458">
        <v>42.6435032360462</v>
      </c>
      <c r="D1458">
        <v>16.589170221115101</v>
      </c>
      <c r="F1458">
        <f t="shared" si="45"/>
        <v>0.60666666666666302</v>
      </c>
      <c r="G1458">
        <v>24.935978439315701</v>
      </c>
      <c r="H1458">
        <v>34.103185946080401</v>
      </c>
    </row>
    <row r="1459" spans="1:8" x14ac:dyDescent="0.3">
      <c r="A1459">
        <f t="shared" si="44"/>
        <v>0.60708333333332964</v>
      </c>
      <c r="B1459">
        <v>40.597451156077597</v>
      </c>
      <c r="C1459">
        <v>42.655126082772902</v>
      </c>
      <c r="D1459">
        <v>16.6594165412709</v>
      </c>
      <c r="F1459">
        <f t="shared" si="45"/>
        <v>0.60708333333332964</v>
      </c>
      <c r="G1459">
        <v>24.928963578357799</v>
      </c>
      <c r="H1459">
        <v>34.118382914260799</v>
      </c>
    </row>
    <row r="1460" spans="1:8" x14ac:dyDescent="0.3">
      <c r="A1460">
        <f t="shared" si="44"/>
        <v>0.60749999999999627</v>
      </c>
      <c r="B1460">
        <v>40.678891946944397</v>
      </c>
      <c r="C1460">
        <v>42.429078054117603</v>
      </c>
      <c r="D1460">
        <v>16.6473839917013</v>
      </c>
      <c r="F1460">
        <f t="shared" si="45"/>
        <v>0.60749999999999627</v>
      </c>
      <c r="G1460">
        <v>24.930651618622999</v>
      </c>
      <c r="H1460">
        <v>34.166760514904198</v>
      </c>
    </row>
    <row r="1461" spans="1:8" x14ac:dyDescent="0.3">
      <c r="A1461">
        <f t="shared" si="44"/>
        <v>0.60791666666666289</v>
      </c>
      <c r="B1461">
        <v>40.749446311458399</v>
      </c>
      <c r="C1461">
        <v>42.508305304124796</v>
      </c>
      <c r="D1461">
        <v>16.724591648557901</v>
      </c>
      <c r="F1461">
        <f t="shared" si="45"/>
        <v>0.60791666666666289</v>
      </c>
      <c r="G1461">
        <v>24.970628288263999</v>
      </c>
      <c r="H1461">
        <v>34.035910750594297</v>
      </c>
    </row>
    <row r="1462" spans="1:8" x14ac:dyDescent="0.3">
      <c r="A1462">
        <f t="shared" si="44"/>
        <v>0.60833333333332951</v>
      </c>
      <c r="B1462">
        <v>40.703183748821303</v>
      </c>
      <c r="C1462">
        <v>42.471091813221499</v>
      </c>
      <c r="D1462">
        <v>16.712365813563601</v>
      </c>
      <c r="F1462">
        <f t="shared" si="45"/>
        <v>0.60833333333332951</v>
      </c>
      <c r="G1462">
        <v>24.884445865069399</v>
      </c>
      <c r="H1462">
        <v>34.474688282981298</v>
      </c>
    </row>
    <row r="1463" spans="1:8" x14ac:dyDescent="0.3">
      <c r="A1463">
        <f t="shared" si="44"/>
        <v>0.60874999999999613</v>
      </c>
      <c r="B1463">
        <v>40.503900990386697</v>
      </c>
      <c r="C1463">
        <v>42.492711405518101</v>
      </c>
      <c r="D1463">
        <v>16.7326744929473</v>
      </c>
      <c r="F1463">
        <f t="shared" si="45"/>
        <v>0.60874999999999613</v>
      </c>
      <c r="G1463">
        <v>25.019926944167999</v>
      </c>
      <c r="H1463">
        <v>34.027013921168503</v>
      </c>
    </row>
    <row r="1464" spans="1:8" x14ac:dyDescent="0.3">
      <c r="A1464">
        <f t="shared" si="44"/>
        <v>0.60916666666666275</v>
      </c>
      <c r="B1464">
        <v>40.746119060367299</v>
      </c>
      <c r="C1464">
        <v>42.717844830205003</v>
      </c>
      <c r="D1464">
        <v>16.694488026698401</v>
      </c>
      <c r="F1464">
        <f t="shared" si="45"/>
        <v>0.60916666666666275</v>
      </c>
      <c r="G1464">
        <v>25.011082078009299</v>
      </c>
      <c r="H1464">
        <v>34.226600782893897</v>
      </c>
    </row>
    <row r="1465" spans="1:8" x14ac:dyDescent="0.3">
      <c r="A1465">
        <f t="shared" si="44"/>
        <v>0.60958333333332937</v>
      </c>
      <c r="B1465">
        <v>40.846666949511302</v>
      </c>
      <c r="C1465">
        <v>42.775176173510602</v>
      </c>
      <c r="D1465">
        <v>16.697031808416799</v>
      </c>
      <c r="F1465">
        <f t="shared" si="45"/>
        <v>0.60958333333332937</v>
      </c>
      <c r="G1465">
        <v>24.954279958167</v>
      </c>
      <c r="H1465">
        <v>34.222060199340497</v>
      </c>
    </row>
    <row r="1466" spans="1:8" x14ac:dyDescent="0.3">
      <c r="A1466">
        <f t="shared" si="44"/>
        <v>0.60999999999999599</v>
      </c>
      <c r="B1466">
        <v>41.025389235104498</v>
      </c>
      <c r="C1466">
        <v>42.558636758372998</v>
      </c>
      <c r="D1466">
        <v>16.711854895307699</v>
      </c>
      <c r="F1466">
        <f t="shared" si="45"/>
        <v>0.60999999999999599</v>
      </c>
      <c r="G1466">
        <v>25.056153564765602</v>
      </c>
      <c r="H1466">
        <v>34.1773748710958</v>
      </c>
    </row>
    <row r="1467" spans="1:8" x14ac:dyDescent="0.3">
      <c r="A1467">
        <f t="shared" si="44"/>
        <v>0.61041666666666261</v>
      </c>
      <c r="B1467">
        <v>40.9427136508126</v>
      </c>
      <c r="C1467">
        <v>42.662467757550303</v>
      </c>
      <c r="D1467">
        <v>16.753265153399301</v>
      </c>
      <c r="F1467">
        <f t="shared" si="45"/>
        <v>0.61041666666666261</v>
      </c>
      <c r="G1467">
        <v>25.019690331371699</v>
      </c>
      <c r="H1467">
        <v>34.144620643700897</v>
      </c>
    </row>
    <row r="1468" spans="1:8" x14ac:dyDescent="0.3">
      <c r="A1468">
        <f t="shared" si="44"/>
        <v>0.61083333333332923</v>
      </c>
      <c r="B1468">
        <v>40.919187602762896</v>
      </c>
      <c r="C1468">
        <v>42.804724255141998</v>
      </c>
      <c r="D1468">
        <v>16.772523381861099</v>
      </c>
      <c r="F1468">
        <f t="shared" si="45"/>
        <v>0.61083333333332923</v>
      </c>
      <c r="G1468">
        <v>25.151146260483301</v>
      </c>
      <c r="H1468">
        <v>34.213941671368097</v>
      </c>
    </row>
    <row r="1469" spans="1:8" x14ac:dyDescent="0.3">
      <c r="A1469">
        <f t="shared" si="44"/>
        <v>0.61124999999999585</v>
      </c>
      <c r="B1469">
        <v>40.870141665823702</v>
      </c>
      <c r="C1469">
        <v>42.976841999486801</v>
      </c>
      <c r="D1469">
        <v>16.921181742577801</v>
      </c>
      <c r="F1469">
        <f t="shared" si="45"/>
        <v>0.61124999999999585</v>
      </c>
      <c r="G1469">
        <v>25.0852798728686</v>
      </c>
      <c r="H1469">
        <v>34.373722914378597</v>
      </c>
    </row>
    <row r="1470" spans="1:8" x14ac:dyDescent="0.3">
      <c r="A1470">
        <f t="shared" si="44"/>
        <v>0.61166666666666247</v>
      </c>
      <c r="B1470">
        <v>41.085123541495797</v>
      </c>
      <c r="C1470">
        <v>42.885090205155997</v>
      </c>
      <c r="D1470">
        <v>17.026507995629402</v>
      </c>
      <c r="F1470">
        <f t="shared" si="45"/>
        <v>0.61166666666666247</v>
      </c>
      <c r="G1470">
        <v>25.125599076878199</v>
      </c>
      <c r="H1470">
        <v>34.165350027071803</v>
      </c>
    </row>
    <row r="1471" spans="1:8" x14ac:dyDescent="0.3">
      <c r="A1471">
        <f t="shared" si="44"/>
        <v>0.61208333333332909</v>
      </c>
      <c r="B1471">
        <v>41.2360545886783</v>
      </c>
      <c r="C1471">
        <v>42.969141483099897</v>
      </c>
      <c r="D1471">
        <v>16.9369491936224</v>
      </c>
      <c r="F1471">
        <f t="shared" si="45"/>
        <v>0.61208333333332909</v>
      </c>
      <c r="G1471">
        <v>25.154812292827</v>
      </c>
      <c r="H1471">
        <v>34.326158724549302</v>
      </c>
    </row>
    <row r="1472" spans="1:8" x14ac:dyDescent="0.3">
      <c r="A1472">
        <f t="shared" si="44"/>
        <v>0.61249999999999571</v>
      </c>
      <c r="B1472">
        <v>41.143461470533502</v>
      </c>
      <c r="C1472">
        <v>42.991902996144297</v>
      </c>
      <c r="D1472">
        <v>16.875481743976</v>
      </c>
      <c r="F1472">
        <f t="shared" si="45"/>
        <v>0.61249999999999571</v>
      </c>
      <c r="G1472">
        <v>25.152347013323102</v>
      </c>
      <c r="H1472">
        <v>34.331309375042601</v>
      </c>
    </row>
    <row r="1473" spans="1:8" x14ac:dyDescent="0.3">
      <c r="A1473">
        <f t="shared" si="44"/>
        <v>0.61291666666666234</v>
      </c>
      <c r="B1473">
        <v>40.999289470435002</v>
      </c>
      <c r="C1473">
        <v>43.013517557291401</v>
      </c>
      <c r="D1473">
        <v>16.8417463978959</v>
      </c>
      <c r="F1473">
        <f t="shared" si="45"/>
        <v>0.61291666666666234</v>
      </c>
      <c r="G1473">
        <v>25.197385638952198</v>
      </c>
      <c r="H1473">
        <v>34.2056647575874</v>
      </c>
    </row>
    <row r="1474" spans="1:8" x14ac:dyDescent="0.3">
      <c r="A1474">
        <f t="shared" si="44"/>
        <v>0.61333333333332896</v>
      </c>
      <c r="B1474">
        <v>41.2827171100096</v>
      </c>
      <c r="C1474">
        <v>43.0128051092641</v>
      </c>
      <c r="D1474">
        <v>16.813514725284399</v>
      </c>
      <c r="F1474">
        <f t="shared" si="45"/>
        <v>0.61333333333332896</v>
      </c>
      <c r="G1474">
        <v>25.158957432034398</v>
      </c>
      <c r="H1474">
        <v>34.170248362980701</v>
      </c>
    </row>
    <row r="1475" spans="1:8" x14ac:dyDescent="0.3">
      <c r="A1475">
        <f t="shared" si="44"/>
        <v>0.61374999999999558</v>
      </c>
      <c r="B1475">
        <v>41.384634550712498</v>
      </c>
      <c r="C1475">
        <v>43.109449174151599</v>
      </c>
      <c r="D1475">
        <v>16.843022929732101</v>
      </c>
      <c r="F1475">
        <f t="shared" si="45"/>
        <v>0.61374999999999558</v>
      </c>
      <c r="G1475">
        <v>25.206367461528199</v>
      </c>
      <c r="H1475">
        <v>34.420505167461101</v>
      </c>
    </row>
    <row r="1476" spans="1:8" x14ac:dyDescent="0.3">
      <c r="A1476">
        <f t="shared" ref="A1476:A1539" si="46">A1475+36/60/60/24</f>
        <v>0.6141666666666622</v>
      </c>
      <c r="B1476">
        <v>41.310477160589897</v>
      </c>
      <c r="C1476">
        <v>43.322696447413698</v>
      </c>
      <c r="D1476">
        <v>16.805978343294299</v>
      </c>
      <c r="F1476">
        <f t="shared" ref="F1476:F1539" si="47">F1475+36/60/60/24</f>
        <v>0.6141666666666622</v>
      </c>
      <c r="G1476">
        <v>25.2390716680842</v>
      </c>
      <c r="H1476">
        <v>34.483644729407601</v>
      </c>
    </row>
    <row r="1477" spans="1:8" x14ac:dyDescent="0.3">
      <c r="A1477">
        <f t="shared" si="46"/>
        <v>0.61458333333332882</v>
      </c>
      <c r="B1477">
        <v>41.199438579069998</v>
      </c>
      <c r="C1477">
        <v>43.365096004721103</v>
      </c>
      <c r="D1477">
        <v>16.753689795970399</v>
      </c>
      <c r="F1477">
        <f t="shared" si="47"/>
        <v>0.61458333333332882</v>
      </c>
      <c r="G1477">
        <v>25.246895035138898</v>
      </c>
      <c r="H1477">
        <v>34.594488552512701</v>
      </c>
    </row>
    <row r="1478" spans="1:8" x14ac:dyDescent="0.3">
      <c r="A1478">
        <f t="shared" si="46"/>
        <v>0.61499999999999544</v>
      </c>
      <c r="B1478">
        <v>41.191635141035199</v>
      </c>
      <c r="C1478">
        <v>43.229561256493099</v>
      </c>
      <c r="D1478">
        <v>16.714454148150899</v>
      </c>
      <c r="F1478">
        <f t="shared" si="47"/>
        <v>0.61499999999999544</v>
      </c>
      <c r="G1478">
        <v>25.367633473872999</v>
      </c>
      <c r="H1478">
        <v>34.472946859658101</v>
      </c>
    </row>
    <row r="1479" spans="1:8" x14ac:dyDescent="0.3">
      <c r="A1479">
        <f t="shared" si="46"/>
        <v>0.61541666666666206</v>
      </c>
      <c r="B1479">
        <v>41.212183498280702</v>
      </c>
      <c r="C1479">
        <v>43.429099182370599</v>
      </c>
      <c r="D1479">
        <v>16.7864765129052</v>
      </c>
      <c r="F1479">
        <f t="shared" si="47"/>
        <v>0.61541666666666206</v>
      </c>
      <c r="G1479">
        <v>25.295050209119001</v>
      </c>
      <c r="H1479">
        <v>34.565242704024698</v>
      </c>
    </row>
    <row r="1480" spans="1:8" x14ac:dyDescent="0.3">
      <c r="A1480">
        <f t="shared" si="46"/>
        <v>0.61583333333332868</v>
      </c>
      <c r="B1480">
        <v>41.280100748511899</v>
      </c>
      <c r="C1480">
        <v>43.385542971992599</v>
      </c>
      <c r="D1480">
        <v>16.924791443285802</v>
      </c>
      <c r="F1480">
        <f t="shared" si="47"/>
        <v>0.61583333333332868</v>
      </c>
      <c r="G1480">
        <v>25.406657386498701</v>
      </c>
      <c r="H1480">
        <v>34.4387626785267</v>
      </c>
    </row>
    <row r="1481" spans="1:8" x14ac:dyDescent="0.3">
      <c r="A1481">
        <f t="shared" si="46"/>
        <v>0.6162499999999953</v>
      </c>
      <c r="B1481">
        <v>41.375920578982203</v>
      </c>
      <c r="C1481">
        <v>43.322436146769199</v>
      </c>
      <c r="D1481">
        <v>16.753947081406402</v>
      </c>
      <c r="F1481">
        <f t="shared" si="47"/>
        <v>0.6162499999999953</v>
      </c>
      <c r="G1481">
        <v>25.324277228199701</v>
      </c>
      <c r="H1481">
        <v>34.494173238871397</v>
      </c>
    </row>
    <row r="1482" spans="1:8" x14ac:dyDescent="0.3">
      <c r="A1482">
        <f t="shared" si="46"/>
        <v>0.61666666666666192</v>
      </c>
      <c r="B1482">
        <v>41.318964717547402</v>
      </c>
      <c r="C1482">
        <v>43.337694379004297</v>
      </c>
      <c r="D1482">
        <v>16.7037068589797</v>
      </c>
      <c r="F1482">
        <f t="shared" si="47"/>
        <v>0.61666666666666192</v>
      </c>
      <c r="G1482">
        <v>25.334906034947601</v>
      </c>
      <c r="H1482">
        <v>34.6056715869965</v>
      </c>
    </row>
    <row r="1483" spans="1:8" x14ac:dyDescent="0.3">
      <c r="A1483">
        <f t="shared" si="46"/>
        <v>0.61708333333332854</v>
      </c>
      <c r="B1483">
        <v>41.340141957077201</v>
      </c>
      <c r="C1483">
        <v>43.3902848048549</v>
      </c>
      <c r="D1483">
        <v>16.683042582300299</v>
      </c>
      <c r="F1483">
        <f t="shared" si="47"/>
        <v>0.61708333333332854</v>
      </c>
      <c r="G1483">
        <v>25.395814749029299</v>
      </c>
      <c r="H1483">
        <v>34.5257368760183</v>
      </c>
    </row>
    <row r="1484" spans="1:8" x14ac:dyDescent="0.3">
      <c r="A1484">
        <f t="shared" si="46"/>
        <v>0.61749999999999516</v>
      </c>
      <c r="B1484">
        <v>41.481378895458199</v>
      </c>
      <c r="C1484">
        <v>43.489053069903498</v>
      </c>
      <c r="D1484">
        <v>16.766909328454801</v>
      </c>
      <c r="F1484">
        <f t="shared" si="47"/>
        <v>0.61749999999999516</v>
      </c>
      <c r="G1484">
        <v>25.343232762679001</v>
      </c>
      <c r="H1484">
        <v>34.632186466351897</v>
      </c>
    </row>
    <row r="1485" spans="1:8" x14ac:dyDescent="0.3">
      <c r="A1485">
        <f t="shared" si="46"/>
        <v>0.61791666666666178</v>
      </c>
      <c r="B1485">
        <v>41.527557390990303</v>
      </c>
      <c r="C1485">
        <v>43.439490139132502</v>
      </c>
      <c r="D1485">
        <v>16.869431756457399</v>
      </c>
      <c r="F1485">
        <f t="shared" si="47"/>
        <v>0.61791666666666178</v>
      </c>
      <c r="G1485">
        <v>25.469095566961801</v>
      </c>
      <c r="H1485">
        <v>34.686523266384803</v>
      </c>
    </row>
    <row r="1486" spans="1:8" x14ac:dyDescent="0.3">
      <c r="A1486">
        <f t="shared" si="46"/>
        <v>0.61833333333332841</v>
      </c>
      <c r="B1486">
        <v>41.534222725468297</v>
      </c>
      <c r="C1486">
        <v>43.646484561098902</v>
      </c>
      <c r="D1486">
        <v>16.850685643735801</v>
      </c>
      <c r="F1486">
        <f t="shared" si="47"/>
        <v>0.61833333333332841</v>
      </c>
      <c r="G1486">
        <v>25.4735918192296</v>
      </c>
      <c r="H1486">
        <v>34.751399006963503</v>
      </c>
    </row>
    <row r="1487" spans="1:8" x14ac:dyDescent="0.3">
      <c r="A1487">
        <f t="shared" si="46"/>
        <v>0.61874999999999503</v>
      </c>
      <c r="B1487">
        <v>41.484573267441498</v>
      </c>
      <c r="C1487">
        <v>43.701101450704797</v>
      </c>
      <c r="D1487">
        <v>16.894370553414799</v>
      </c>
      <c r="F1487">
        <f t="shared" si="47"/>
        <v>0.61874999999999503</v>
      </c>
      <c r="G1487">
        <v>25.5010035887464</v>
      </c>
      <c r="H1487">
        <v>34.7100462188737</v>
      </c>
    </row>
    <row r="1488" spans="1:8" x14ac:dyDescent="0.3">
      <c r="A1488">
        <f t="shared" si="46"/>
        <v>0.61916666666666165</v>
      </c>
      <c r="B1488">
        <v>41.524183402376003</v>
      </c>
      <c r="C1488">
        <v>43.471682417972097</v>
      </c>
      <c r="D1488">
        <v>16.8820041735035</v>
      </c>
      <c r="F1488">
        <f t="shared" si="47"/>
        <v>0.61916666666666165</v>
      </c>
      <c r="G1488">
        <v>25.610997303244101</v>
      </c>
      <c r="H1488">
        <v>34.654096510592403</v>
      </c>
    </row>
    <row r="1489" spans="1:8" x14ac:dyDescent="0.3">
      <c r="A1489">
        <f t="shared" si="46"/>
        <v>0.61958333333332827</v>
      </c>
      <c r="B1489">
        <v>41.376970335137401</v>
      </c>
      <c r="C1489">
        <v>43.637372394092303</v>
      </c>
      <c r="D1489">
        <v>16.877732723351102</v>
      </c>
      <c r="F1489">
        <f t="shared" si="47"/>
        <v>0.61958333333332827</v>
      </c>
      <c r="G1489">
        <v>25.564416924501799</v>
      </c>
      <c r="H1489">
        <v>34.658386156583703</v>
      </c>
    </row>
    <row r="1490" spans="1:8" x14ac:dyDescent="0.3">
      <c r="A1490">
        <f t="shared" si="46"/>
        <v>0.61999999999999489</v>
      </c>
      <c r="B1490">
        <v>41.631285519690898</v>
      </c>
      <c r="C1490">
        <v>43.777386762926</v>
      </c>
      <c r="D1490">
        <v>17.0115865368189</v>
      </c>
      <c r="F1490">
        <f t="shared" si="47"/>
        <v>0.61999999999999489</v>
      </c>
      <c r="G1490">
        <v>25.563087471688299</v>
      </c>
      <c r="H1490">
        <v>34.502881349602397</v>
      </c>
    </row>
    <row r="1491" spans="1:8" x14ac:dyDescent="0.3">
      <c r="A1491">
        <f t="shared" si="46"/>
        <v>0.62041666666666151</v>
      </c>
      <c r="B1491">
        <v>41.717902769645001</v>
      </c>
      <c r="C1491">
        <v>43.622706968006099</v>
      </c>
      <c r="D1491">
        <v>16.997802539552598</v>
      </c>
      <c r="F1491">
        <f t="shared" si="47"/>
        <v>0.62041666666666151</v>
      </c>
      <c r="G1491">
        <v>25.563788841095501</v>
      </c>
      <c r="H1491">
        <v>34.622736257273203</v>
      </c>
    </row>
    <row r="1492" spans="1:8" x14ac:dyDescent="0.3">
      <c r="A1492">
        <f t="shared" si="46"/>
        <v>0.62083333333332813</v>
      </c>
      <c r="B1492">
        <v>41.752103334209899</v>
      </c>
      <c r="C1492">
        <v>43.874421479552801</v>
      </c>
      <c r="D1492">
        <v>16.991689356613001</v>
      </c>
      <c r="F1492">
        <f t="shared" si="47"/>
        <v>0.62083333333332813</v>
      </c>
      <c r="G1492">
        <v>25.5873935663348</v>
      </c>
      <c r="H1492">
        <v>34.677135461485904</v>
      </c>
    </row>
    <row r="1493" spans="1:8" x14ac:dyDescent="0.3">
      <c r="A1493">
        <f t="shared" si="46"/>
        <v>0.62124999999999475</v>
      </c>
      <c r="B1493">
        <v>41.929873413902897</v>
      </c>
      <c r="C1493">
        <v>43.706453951820698</v>
      </c>
      <c r="D1493">
        <v>16.870164616871499</v>
      </c>
      <c r="F1493">
        <f t="shared" si="47"/>
        <v>0.62124999999999475</v>
      </c>
      <c r="G1493">
        <v>25.659359413085198</v>
      </c>
      <c r="H1493">
        <v>34.696143696912401</v>
      </c>
    </row>
    <row r="1494" spans="1:8" x14ac:dyDescent="0.3">
      <c r="A1494">
        <f t="shared" si="46"/>
        <v>0.62166666666666137</v>
      </c>
      <c r="B1494">
        <v>42.002970999520599</v>
      </c>
      <c r="C1494">
        <v>43.712860775283502</v>
      </c>
      <c r="D1494">
        <v>16.889886408340502</v>
      </c>
      <c r="F1494">
        <f t="shared" si="47"/>
        <v>0.62166666666666137</v>
      </c>
      <c r="G1494">
        <v>25.608820606374799</v>
      </c>
      <c r="H1494">
        <v>35.015594120282202</v>
      </c>
    </row>
    <row r="1495" spans="1:8" x14ac:dyDescent="0.3">
      <c r="A1495">
        <f t="shared" si="46"/>
        <v>0.62208333333332799</v>
      </c>
      <c r="B1495">
        <v>42.104824886263998</v>
      </c>
      <c r="C1495">
        <v>43.872483628367299</v>
      </c>
      <c r="D1495">
        <v>17.039847206407099</v>
      </c>
      <c r="F1495">
        <f t="shared" si="47"/>
        <v>0.62208333333332799</v>
      </c>
      <c r="G1495">
        <v>25.690995814537299</v>
      </c>
      <c r="H1495">
        <v>35.114933187493797</v>
      </c>
    </row>
    <row r="1496" spans="1:8" x14ac:dyDescent="0.3">
      <c r="A1496">
        <f t="shared" si="46"/>
        <v>0.62249999999999461</v>
      </c>
      <c r="B1496">
        <v>42.347454431632201</v>
      </c>
      <c r="C1496">
        <v>43.841447579405298</v>
      </c>
      <c r="D1496">
        <v>16.906189088564702</v>
      </c>
      <c r="F1496">
        <f t="shared" si="47"/>
        <v>0.62249999999999461</v>
      </c>
      <c r="G1496">
        <v>25.6330341823192</v>
      </c>
      <c r="H1496">
        <v>35.161954482768898</v>
      </c>
    </row>
    <row r="1497" spans="1:8" x14ac:dyDescent="0.3">
      <c r="A1497">
        <f t="shared" si="46"/>
        <v>0.62291666666666123</v>
      </c>
      <c r="B1497">
        <v>42.038184650076602</v>
      </c>
      <c r="C1497">
        <v>44.0888173300565</v>
      </c>
      <c r="D1497">
        <v>16.893081755377299</v>
      </c>
      <c r="F1497">
        <f t="shared" si="47"/>
        <v>0.62291666666666123</v>
      </c>
      <c r="G1497">
        <v>25.734218389685701</v>
      </c>
      <c r="H1497">
        <v>35.014134283932897</v>
      </c>
    </row>
    <row r="1498" spans="1:8" x14ac:dyDescent="0.3">
      <c r="A1498">
        <f t="shared" si="46"/>
        <v>0.62333333333332785</v>
      </c>
      <c r="B1498">
        <v>42.066295490682897</v>
      </c>
      <c r="C1498">
        <v>44.110136703670797</v>
      </c>
      <c r="D1498">
        <v>16.8022985063389</v>
      </c>
      <c r="F1498">
        <f t="shared" si="47"/>
        <v>0.62333333333332785</v>
      </c>
      <c r="G1498">
        <v>25.686317358352198</v>
      </c>
      <c r="H1498">
        <v>35.022999087286401</v>
      </c>
    </row>
    <row r="1499" spans="1:8" x14ac:dyDescent="0.3">
      <c r="A1499">
        <f t="shared" si="46"/>
        <v>0.62374999999999448</v>
      </c>
      <c r="B1499">
        <v>42.075731912234502</v>
      </c>
      <c r="C1499">
        <v>44.054079604355799</v>
      </c>
      <c r="D1499">
        <v>16.912855584350201</v>
      </c>
      <c r="F1499">
        <f t="shared" si="47"/>
        <v>0.62374999999999448</v>
      </c>
      <c r="G1499">
        <v>25.714360401748301</v>
      </c>
      <c r="H1499">
        <v>34.9171540744602</v>
      </c>
    </row>
    <row r="1500" spans="1:8" x14ac:dyDescent="0.3">
      <c r="A1500">
        <f t="shared" si="46"/>
        <v>0.6241666666666611</v>
      </c>
      <c r="B1500">
        <v>41.998565015445102</v>
      </c>
      <c r="C1500">
        <v>43.833065329533397</v>
      </c>
      <c r="D1500">
        <v>16.946539270908801</v>
      </c>
      <c r="F1500">
        <f t="shared" si="47"/>
        <v>0.6241666666666611</v>
      </c>
      <c r="G1500">
        <v>25.793434339016599</v>
      </c>
      <c r="H1500">
        <v>34.824500530130301</v>
      </c>
    </row>
    <row r="1501" spans="1:8" x14ac:dyDescent="0.3">
      <c r="A1501">
        <f t="shared" si="46"/>
        <v>0.62458333333332772</v>
      </c>
      <c r="B1501">
        <v>42.134517115458003</v>
      </c>
      <c r="C1501">
        <v>44.181398144571197</v>
      </c>
      <c r="D1501">
        <v>16.9481263603911</v>
      </c>
      <c r="F1501">
        <f t="shared" si="47"/>
        <v>0.62458333333332772</v>
      </c>
      <c r="G1501">
        <v>25.720868342887101</v>
      </c>
      <c r="H1501">
        <v>34.903534514384503</v>
      </c>
    </row>
    <row r="1502" spans="1:8" x14ac:dyDescent="0.3">
      <c r="A1502">
        <f t="shared" si="46"/>
        <v>0.62499999999999434</v>
      </c>
      <c r="B1502">
        <v>42.220552765143303</v>
      </c>
      <c r="C1502">
        <v>44.077656466472398</v>
      </c>
      <c r="D1502">
        <v>17.009979089442599</v>
      </c>
      <c r="F1502">
        <f t="shared" si="47"/>
        <v>0.62499999999999434</v>
      </c>
      <c r="G1502">
        <v>25.850665429565598</v>
      </c>
      <c r="H1502">
        <v>35.003300288350502</v>
      </c>
    </row>
    <row r="1503" spans="1:8" x14ac:dyDescent="0.3">
      <c r="A1503">
        <f t="shared" si="46"/>
        <v>0.62541666666666096</v>
      </c>
      <c r="B1503">
        <v>42.377390618560199</v>
      </c>
      <c r="C1503">
        <v>44.323898674216501</v>
      </c>
      <c r="D1503">
        <v>16.954864662461301</v>
      </c>
      <c r="F1503">
        <f t="shared" si="47"/>
        <v>0.62541666666666096</v>
      </c>
      <c r="G1503">
        <v>25.860860591071301</v>
      </c>
      <c r="H1503">
        <v>34.973667103010698</v>
      </c>
    </row>
    <row r="1504" spans="1:8" x14ac:dyDescent="0.3">
      <c r="A1504">
        <f t="shared" si="46"/>
        <v>0.62583333333332758</v>
      </c>
      <c r="B1504">
        <v>42.248393024214302</v>
      </c>
      <c r="C1504">
        <v>44.386289261157202</v>
      </c>
      <c r="D1504">
        <v>16.8978715082009</v>
      </c>
      <c r="F1504">
        <f t="shared" si="47"/>
        <v>0.62583333333332758</v>
      </c>
      <c r="G1504">
        <v>25.895766196327401</v>
      </c>
      <c r="H1504">
        <v>34.963403799746899</v>
      </c>
    </row>
    <row r="1505" spans="1:8" x14ac:dyDescent="0.3">
      <c r="A1505">
        <f t="shared" si="46"/>
        <v>0.6262499999999942</v>
      </c>
      <c r="B1505">
        <v>42.319577105136297</v>
      </c>
      <c r="C1505">
        <v>44.1519940107232</v>
      </c>
      <c r="D1505">
        <v>16.977459612085099</v>
      </c>
      <c r="F1505">
        <f t="shared" si="47"/>
        <v>0.6262499999999942</v>
      </c>
      <c r="G1505">
        <v>25.974756618040601</v>
      </c>
      <c r="H1505">
        <v>35.151488563180301</v>
      </c>
    </row>
    <row r="1506" spans="1:8" x14ac:dyDescent="0.3">
      <c r="A1506">
        <f t="shared" si="46"/>
        <v>0.62666666666666082</v>
      </c>
      <c r="B1506">
        <v>42.186938665869299</v>
      </c>
      <c r="C1506">
        <v>44.198436013588399</v>
      </c>
      <c r="D1506">
        <v>17.0160041698771</v>
      </c>
      <c r="F1506">
        <f t="shared" si="47"/>
        <v>0.62666666666666082</v>
      </c>
      <c r="G1506">
        <v>25.858192695666901</v>
      </c>
      <c r="H1506">
        <v>35.042524385783402</v>
      </c>
    </row>
    <row r="1507" spans="1:8" x14ac:dyDescent="0.3">
      <c r="A1507">
        <f t="shared" si="46"/>
        <v>0.62708333333332744</v>
      </c>
      <c r="B1507">
        <v>42.315826887554501</v>
      </c>
      <c r="C1507">
        <v>44.120039144965403</v>
      </c>
      <c r="D1507">
        <v>17.003843509354098</v>
      </c>
      <c r="F1507">
        <f t="shared" si="47"/>
        <v>0.62708333333332744</v>
      </c>
      <c r="G1507">
        <v>25.993871333439699</v>
      </c>
      <c r="H1507">
        <v>35.088754293426</v>
      </c>
    </row>
    <row r="1508" spans="1:8" x14ac:dyDescent="0.3">
      <c r="A1508">
        <f t="shared" si="46"/>
        <v>0.62749999999999406</v>
      </c>
      <c r="B1508">
        <v>42.311496584448498</v>
      </c>
      <c r="C1508">
        <v>44.401119622463902</v>
      </c>
      <c r="D1508">
        <v>16.947239548143799</v>
      </c>
      <c r="F1508">
        <f t="shared" si="47"/>
        <v>0.62749999999999406</v>
      </c>
      <c r="G1508">
        <v>25.921993800532</v>
      </c>
      <c r="H1508">
        <v>35.109359043774397</v>
      </c>
    </row>
    <row r="1509" spans="1:8" x14ac:dyDescent="0.3">
      <c r="A1509">
        <f t="shared" si="46"/>
        <v>0.62791666666666068</v>
      </c>
      <c r="B1509">
        <v>42.400556545952803</v>
      </c>
      <c r="C1509">
        <v>44.483301139705603</v>
      </c>
      <c r="D1509">
        <v>17.063975001116098</v>
      </c>
      <c r="F1509">
        <f t="shared" si="47"/>
        <v>0.62791666666666068</v>
      </c>
      <c r="G1509">
        <v>25.942363775883599</v>
      </c>
      <c r="H1509">
        <v>35.072286019494904</v>
      </c>
    </row>
    <row r="1510" spans="1:8" x14ac:dyDescent="0.3">
      <c r="A1510">
        <f t="shared" si="46"/>
        <v>0.6283333333333273</v>
      </c>
      <c r="B1510">
        <v>42.285843390019203</v>
      </c>
      <c r="C1510">
        <v>44.264906484612901</v>
      </c>
      <c r="D1510">
        <v>17.085322434289498</v>
      </c>
      <c r="F1510">
        <f t="shared" si="47"/>
        <v>0.6283333333333273</v>
      </c>
      <c r="G1510">
        <v>26.017523613944601</v>
      </c>
      <c r="H1510">
        <v>34.996156822020701</v>
      </c>
    </row>
    <row r="1511" spans="1:8" x14ac:dyDescent="0.3">
      <c r="A1511">
        <f t="shared" si="46"/>
        <v>0.62874999999999392</v>
      </c>
      <c r="B1511">
        <v>42.489678080545502</v>
      </c>
      <c r="C1511">
        <v>44.568479119882802</v>
      </c>
      <c r="D1511">
        <v>17.057769537696299</v>
      </c>
      <c r="F1511">
        <f t="shared" si="47"/>
        <v>0.62874999999999392</v>
      </c>
      <c r="G1511">
        <v>25.993335063631299</v>
      </c>
      <c r="H1511">
        <v>34.870042642888798</v>
      </c>
    </row>
    <row r="1512" spans="1:8" x14ac:dyDescent="0.3">
      <c r="A1512">
        <f t="shared" si="46"/>
        <v>0.62916666666666055</v>
      </c>
      <c r="B1512">
        <v>42.720342624187403</v>
      </c>
      <c r="C1512">
        <v>44.513977137601103</v>
      </c>
      <c r="D1512">
        <v>16.9902570305909</v>
      </c>
      <c r="F1512">
        <f t="shared" si="47"/>
        <v>0.62916666666666055</v>
      </c>
      <c r="G1512">
        <v>26.092998677730101</v>
      </c>
      <c r="H1512">
        <v>34.805408321300099</v>
      </c>
    </row>
    <row r="1513" spans="1:8" x14ac:dyDescent="0.3">
      <c r="A1513">
        <f t="shared" si="46"/>
        <v>0.62958333333332717</v>
      </c>
      <c r="B1513">
        <v>42.503989788268903</v>
      </c>
      <c r="C1513">
        <v>44.550612011468999</v>
      </c>
      <c r="D1513">
        <v>16.974128576885398</v>
      </c>
      <c r="F1513">
        <f t="shared" si="47"/>
        <v>0.62958333333332717</v>
      </c>
      <c r="G1513">
        <v>26.115036700603699</v>
      </c>
      <c r="H1513">
        <v>35.091114042512999</v>
      </c>
    </row>
    <row r="1514" spans="1:8" x14ac:dyDescent="0.3">
      <c r="A1514">
        <f t="shared" si="46"/>
        <v>0.62999999999999379</v>
      </c>
      <c r="B1514">
        <v>42.728211029308497</v>
      </c>
      <c r="C1514">
        <v>44.551502794399802</v>
      </c>
      <c r="D1514">
        <v>17.027787726682899</v>
      </c>
      <c r="F1514">
        <f t="shared" si="47"/>
        <v>0.62999999999999379</v>
      </c>
      <c r="G1514">
        <v>26.079914651924899</v>
      </c>
      <c r="H1514">
        <v>35.026075977583602</v>
      </c>
    </row>
    <row r="1515" spans="1:8" x14ac:dyDescent="0.3">
      <c r="A1515">
        <f t="shared" si="46"/>
        <v>0.63041666666666041</v>
      </c>
      <c r="B1515">
        <v>42.766994910335299</v>
      </c>
      <c r="C1515">
        <v>44.589712515618203</v>
      </c>
      <c r="D1515">
        <v>17.0861048930945</v>
      </c>
      <c r="F1515">
        <f t="shared" si="47"/>
        <v>0.63041666666666041</v>
      </c>
      <c r="G1515">
        <v>26.116616164830699</v>
      </c>
      <c r="H1515">
        <v>35.051040279937602</v>
      </c>
    </row>
    <row r="1516" spans="1:8" x14ac:dyDescent="0.3">
      <c r="A1516">
        <f t="shared" si="46"/>
        <v>0.63083333333332703</v>
      </c>
      <c r="B1516">
        <v>42.825850553727697</v>
      </c>
      <c r="C1516">
        <v>44.530264758297903</v>
      </c>
      <c r="D1516">
        <v>17.0587297240168</v>
      </c>
      <c r="F1516">
        <f t="shared" si="47"/>
        <v>0.63083333333332703</v>
      </c>
      <c r="G1516">
        <v>26.1596284205404</v>
      </c>
      <c r="H1516">
        <v>35.249653577390603</v>
      </c>
    </row>
    <row r="1517" spans="1:8" x14ac:dyDescent="0.3">
      <c r="A1517">
        <f t="shared" si="46"/>
        <v>0.63124999999999365</v>
      </c>
      <c r="B1517">
        <v>42.743317050238403</v>
      </c>
      <c r="C1517">
        <v>44.801536500060699</v>
      </c>
      <c r="D1517">
        <v>17.109846178918101</v>
      </c>
      <c r="F1517">
        <f t="shared" si="47"/>
        <v>0.63124999999999365</v>
      </c>
      <c r="G1517">
        <v>26.232613075483101</v>
      </c>
      <c r="H1517">
        <v>35.112272295345399</v>
      </c>
    </row>
    <row r="1518" spans="1:8" x14ac:dyDescent="0.3">
      <c r="A1518">
        <f t="shared" si="46"/>
        <v>0.63166666666666027</v>
      </c>
      <c r="B1518">
        <v>42.805152609757997</v>
      </c>
      <c r="C1518">
        <v>44.601142772411201</v>
      </c>
      <c r="D1518">
        <v>17.0738303010869</v>
      </c>
      <c r="F1518">
        <f t="shared" si="47"/>
        <v>0.63166666666666027</v>
      </c>
      <c r="G1518">
        <v>26.199103542489599</v>
      </c>
      <c r="H1518">
        <v>35.175849356419398</v>
      </c>
    </row>
    <row r="1519" spans="1:8" x14ac:dyDescent="0.3">
      <c r="A1519">
        <f t="shared" si="46"/>
        <v>0.63208333333332689</v>
      </c>
      <c r="B1519">
        <v>42.705749336526601</v>
      </c>
      <c r="C1519">
        <v>44.689289078364602</v>
      </c>
      <c r="D1519">
        <v>16.992127934232698</v>
      </c>
      <c r="F1519">
        <f t="shared" si="47"/>
        <v>0.63208333333332689</v>
      </c>
      <c r="G1519">
        <v>26.138056859881001</v>
      </c>
      <c r="H1519">
        <v>35.243860794645201</v>
      </c>
    </row>
    <row r="1520" spans="1:8" x14ac:dyDescent="0.3">
      <c r="A1520">
        <f t="shared" si="46"/>
        <v>0.63249999999999351</v>
      </c>
      <c r="B1520">
        <v>42.7114891248237</v>
      </c>
      <c r="C1520">
        <v>44.812757483290198</v>
      </c>
      <c r="D1520">
        <v>16.944531168498902</v>
      </c>
      <c r="F1520">
        <f t="shared" si="47"/>
        <v>0.63249999999999351</v>
      </c>
      <c r="G1520">
        <v>26.258708006039999</v>
      </c>
      <c r="H1520">
        <v>35.449111021558402</v>
      </c>
    </row>
    <row r="1521" spans="1:8" x14ac:dyDescent="0.3">
      <c r="A1521">
        <f t="shared" si="46"/>
        <v>0.63291666666666013</v>
      </c>
      <c r="B1521">
        <v>42.976605547571303</v>
      </c>
      <c r="C1521">
        <v>44.898695226013601</v>
      </c>
      <c r="D1521">
        <v>16.981146867304201</v>
      </c>
      <c r="F1521">
        <f t="shared" si="47"/>
        <v>0.63291666666666013</v>
      </c>
      <c r="G1521">
        <v>26.233436060862299</v>
      </c>
      <c r="H1521">
        <v>35.256985894487102</v>
      </c>
    </row>
    <row r="1522" spans="1:8" x14ac:dyDescent="0.3">
      <c r="A1522">
        <f t="shared" si="46"/>
        <v>0.63333333333332675</v>
      </c>
      <c r="B1522">
        <v>42.870740431712598</v>
      </c>
      <c r="C1522">
        <v>44.872404231048201</v>
      </c>
      <c r="D1522">
        <v>16.9951249711836</v>
      </c>
      <c r="F1522">
        <f t="shared" si="47"/>
        <v>0.63333333333332675</v>
      </c>
      <c r="G1522">
        <v>26.367112917204601</v>
      </c>
      <c r="H1522">
        <v>35.161599677283697</v>
      </c>
    </row>
    <row r="1523" spans="1:8" x14ac:dyDescent="0.3">
      <c r="A1523">
        <f t="shared" si="46"/>
        <v>0.63374999999999337</v>
      </c>
      <c r="B1523">
        <v>42.982327733085199</v>
      </c>
      <c r="C1523">
        <v>44.894940666523198</v>
      </c>
      <c r="D1523">
        <v>17.043726836445</v>
      </c>
      <c r="F1523">
        <f t="shared" si="47"/>
        <v>0.63374999999999337</v>
      </c>
      <c r="G1523">
        <v>26.340056966700299</v>
      </c>
      <c r="H1523">
        <v>35.335086606981001</v>
      </c>
    </row>
    <row r="1524" spans="1:8" x14ac:dyDescent="0.3">
      <c r="A1524">
        <f t="shared" si="46"/>
        <v>0.63416666666665999</v>
      </c>
      <c r="B1524">
        <v>43.085861738895296</v>
      </c>
      <c r="C1524">
        <v>45.045289955929697</v>
      </c>
      <c r="D1524">
        <v>17.0688615487474</v>
      </c>
      <c r="F1524">
        <f t="shared" si="47"/>
        <v>0.63416666666665999</v>
      </c>
      <c r="G1524">
        <v>26.371606842035199</v>
      </c>
      <c r="H1524">
        <v>35.6051617367606</v>
      </c>
    </row>
    <row r="1525" spans="1:8" x14ac:dyDescent="0.3">
      <c r="A1525">
        <f t="shared" si="46"/>
        <v>0.63458333333332662</v>
      </c>
      <c r="B1525">
        <v>43.006514594103599</v>
      </c>
      <c r="C1525">
        <v>45.065701012954896</v>
      </c>
      <c r="D1525">
        <v>17.0159474469203</v>
      </c>
      <c r="F1525">
        <f t="shared" si="47"/>
        <v>0.63458333333332662</v>
      </c>
      <c r="G1525">
        <v>26.381556655135402</v>
      </c>
      <c r="H1525">
        <v>35.281732253295601</v>
      </c>
    </row>
    <row r="1526" spans="1:8" x14ac:dyDescent="0.3">
      <c r="A1526">
        <f t="shared" si="46"/>
        <v>0.63499999999999324</v>
      </c>
      <c r="B1526">
        <v>42.980544198325099</v>
      </c>
      <c r="C1526">
        <v>44.868755413922898</v>
      </c>
      <c r="D1526">
        <v>17.065361650257</v>
      </c>
      <c r="F1526">
        <f t="shared" si="47"/>
        <v>0.63499999999999324</v>
      </c>
      <c r="G1526">
        <v>26.376135630533</v>
      </c>
      <c r="H1526">
        <v>35.249389139128098</v>
      </c>
    </row>
    <row r="1527" spans="1:8" x14ac:dyDescent="0.3">
      <c r="A1527">
        <f t="shared" si="46"/>
        <v>0.63541666666665986</v>
      </c>
      <c r="B1527">
        <v>43.126265288123498</v>
      </c>
      <c r="C1527">
        <v>44.947058048451098</v>
      </c>
      <c r="D1527">
        <v>17.1710509033873</v>
      </c>
      <c r="F1527">
        <f t="shared" si="47"/>
        <v>0.63541666666665986</v>
      </c>
      <c r="G1527">
        <v>26.450061812024099</v>
      </c>
      <c r="H1527">
        <v>35.402761234115303</v>
      </c>
    </row>
    <row r="1528" spans="1:8" x14ac:dyDescent="0.3">
      <c r="A1528">
        <f t="shared" si="46"/>
        <v>0.63583333333332648</v>
      </c>
      <c r="B1528">
        <v>43.251934769563299</v>
      </c>
      <c r="C1528">
        <v>45.0271677889343</v>
      </c>
      <c r="D1528">
        <v>17.048262259322701</v>
      </c>
      <c r="F1528">
        <f t="shared" si="47"/>
        <v>0.63583333333332648</v>
      </c>
      <c r="G1528">
        <v>26.408408911091499</v>
      </c>
      <c r="H1528">
        <v>35.317339696445401</v>
      </c>
    </row>
    <row r="1529" spans="1:8" x14ac:dyDescent="0.3">
      <c r="A1529">
        <f t="shared" si="46"/>
        <v>0.6362499999999931</v>
      </c>
      <c r="B1529">
        <v>43.1974687489163</v>
      </c>
      <c r="C1529">
        <v>45.350997683447098</v>
      </c>
      <c r="D1529">
        <v>17.174849407167802</v>
      </c>
      <c r="F1529">
        <f t="shared" si="47"/>
        <v>0.6362499999999931</v>
      </c>
      <c r="G1529">
        <v>26.440438177860798</v>
      </c>
      <c r="H1529">
        <v>35.404941691375399</v>
      </c>
    </row>
    <row r="1530" spans="1:8" x14ac:dyDescent="0.3">
      <c r="A1530">
        <f t="shared" si="46"/>
        <v>0.63666666666665972</v>
      </c>
      <c r="B1530">
        <v>43.511770121049501</v>
      </c>
      <c r="C1530">
        <v>45.160991078656501</v>
      </c>
      <c r="D1530">
        <v>17.172599161799099</v>
      </c>
      <c r="F1530">
        <f t="shared" si="47"/>
        <v>0.63666666666665972</v>
      </c>
      <c r="G1530">
        <v>26.5022409656912</v>
      </c>
      <c r="H1530">
        <v>35.420428528657297</v>
      </c>
    </row>
    <row r="1531" spans="1:8" x14ac:dyDescent="0.3">
      <c r="A1531">
        <f t="shared" si="46"/>
        <v>0.63708333333332634</v>
      </c>
      <c r="B1531">
        <v>43.281651332374203</v>
      </c>
      <c r="C1531">
        <v>45.315522766692702</v>
      </c>
      <c r="D1531">
        <v>17.0984264545142</v>
      </c>
      <c r="F1531">
        <f t="shared" si="47"/>
        <v>0.63708333333332634</v>
      </c>
      <c r="G1531">
        <v>26.466517483132499</v>
      </c>
      <c r="H1531">
        <v>35.418256048506201</v>
      </c>
    </row>
    <row r="1532" spans="1:8" x14ac:dyDescent="0.3">
      <c r="A1532">
        <f t="shared" si="46"/>
        <v>0.63749999999999296</v>
      </c>
      <c r="B1532">
        <v>43.470102148233899</v>
      </c>
      <c r="C1532">
        <v>45.186535248491403</v>
      </c>
      <c r="D1532">
        <v>17.126916347205999</v>
      </c>
      <c r="F1532">
        <f t="shared" si="47"/>
        <v>0.63749999999999296</v>
      </c>
      <c r="G1532">
        <v>26.5476125424934</v>
      </c>
      <c r="H1532">
        <v>35.390278840292503</v>
      </c>
    </row>
    <row r="1533" spans="1:8" x14ac:dyDescent="0.3">
      <c r="A1533">
        <f t="shared" si="46"/>
        <v>0.63791666666665958</v>
      </c>
      <c r="B1533">
        <v>43.664186688264103</v>
      </c>
      <c r="C1533">
        <v>45.280762401740503</v>
      </c>
      <c r="D1533">
        <v>17.210952707110899</v>
      </c>
      <c r="F1533">
        <f t="shared" si="47"/>
        <v>0.63791666666665958</v>
      </c>
      <c r="G1533">
        <v>26.469590930495698</v>
      </c>
      <c r="H1533">
        <v>35.453778044299902</v>
      </c>
    </row>
    <row r="1534" spans="1:8" x14ac:dyDescent="0.3">
      <c r="A1534">
        <f t="shared" si="46"/>
        <v>0.6383333333333262</v>
      </c>
      <c r="B1534">
        <v>43.443595182564401</v>
      </c>
      <c r="C1534">
        <v>45.270844830903698</v>
      </c>
      <c r="D1534">
        <v>17.1733941085119</v>
      </c>
      <c r="F1534">
        <f t="shared" si="47"/>
        <v>0.6383333333333262</v>
      </c>
      <c r="G1534">
        <v>26.548452497863501</v>
      </c>
      <c r="H1534">
        <v>35.368227802444601</v>
      </c>
    </row>
    <row r="1535" spans="1:8" x14ac:dyDescent="0.3">
      <c r="A1535">
        <f t="shared" si="46"/>
        <v>0.63874999999999282</v>
      </c>
      <c r="B1535">
        <v>43.6242183320431</v>
      </c>
      <c r="C1535">
        <v>45.427360406952502</v>
      </c>
      <c r="D1535">
        <v>17.186544508745602</v>
      </c>
      <c r="F1535">
        <f t="shared" si="47"/>
        <v>0.63874999999999282</v>
      </c>
      <c r="G1535">
        <v>26.611525459815201</v>
      </c>
      <c r="H1535">
        <v>35.364349391249299</v>
      </c>
    </row>
    <row r="1536" spans="1:8" x14ac:dyDescent="0.3">
      <c r="A1536">
        <f t="shared" si="46"/>
        <v>0.63916666666665944</v>
      </c>
      <c r="B1536">
        <v>43.542762445844602</v>
      </c>
      <c r="C1536">
        <v>45.467975679681402</v>
      </c>
      <c r="D1536">
        <v>17.268462763498999</v>
      </c>
      <c r="F1536">
        <f t="shared" si="47"/>
        <v>0.63916666666665944</v>
      </c>
      <c r="G1536">
        <v>26.674273060820902</v>
      </c>
      <c r="H1536">
        <v>35.669628693421998</v>
      </c>
    </row>
    <row r="1537" spans="1:8" x14ac:dyDescent="0.3">
      <c r="A1537">
        <f t="shared" si="46"/>
        <v>0.63958333333332607</v>
      </c>
      <c r="B1537">
        <v>43.506380531647103</v>
      </c>
      <c r="C1537">
        <v>45.477345072602198</v>
      </c>
      <c r="D1537">
        <v>17.248444600920699</v>
      </c>
      <c r="F1537">
        <f t="shared" si="47"/>
        <v>0.63958333333332607</v>
      </c>
      <c r="G1537">
        <v>26.6698904345328</v>
      </c>
      <c r="H1537">
        <v>35.4845374657151</v>
      </c>
    </row>
    <row r="1538" spans="1:8" x14ac:dyDescent="0.3">
      <c r="A1538">
        <f t="shared" si="46"/>
        <v>0.63999999999999269</v>
      </c>
      <c r="B1538">
        <v>43.713760593554099</v>
      </c>
      <c r="C1538">
        <v>45.624258808356899</v>
      </c>
      <c r="D1538">
        <v>17.239767503779699</v>
      </c>
      <c r="F1538">
        <f t="shared" si="47"/>
        <v>0.63999999999999269</v>
      </c>
      <c r="G1538">
        <v>26.620353445586499</v>
      </c>
      <c r="H1538">
        <v>35.454210349907001</v>
      </c>
    </row>
    <row r="1539" spans="1:8" x14ac:dyDescent="0.3">
      <c r="A1539">
        <f t="shared" si="46"/>
        <v>0.64041666666665931</v>
      </c>
      <c r="B1539">
        <v>43.730303019843902</v>
      </c>
      <c r="C1539">
        <v>45.495488329397197</v>
      </c>
      <c r="D1539">
        <v>17.302149329531002</v>
      </c>
      <c r="F1539">
        <f t="shared" si="47"/>
        <v>0.64041666666665931</v>
      </c>
      <c r="G1539">
        <v>26.738049933686799</v>
      </c>
      <c r="H1539">
        <v>35.694591115922101</v>
      </c>
    </row>
    <row r="1540" spans="1:8" x14ac:dyDescent="0.3">
      <c r="A1540">
        <f t="shared" ref="A1540:A1603" si="48">A1539+36/60/60/24</f>
        <v>0.64083333333332593</v>
      </c>
      <c r="B1540">
        <v>43.735157319261702</v>
      </c>
      <c r="C1540">
        <v>45.563640233025701</v>
      </c>
      <c r="D1540">
        <v>17.3690056334042</v>
      </c>
      <c r="F1540">
        <f t="shared" ref="F1540:F1603" si="49">F1539+36/60/60/24</f>
        <v>0.64083333333332593</v>
      </c>
      <c r="G1540">
        <v>26.710932370254501</v>
      </c>
      <c r="H1540">
        <v>35.652126584367501</v>
      </c>
    </row>
    <row r="1541" spans="1:8" x14ac:dyDescent="0.3">
      <c r="A1541">
        <f t="shared" si="48"/>
        <v>0.64124999999999255</v>
      </c>
      <c r="B1541">
        <v>43.782276306922199</v>
      </c>
      <c r="C1541">
        <v>45.691390481218598</v>
      </c>
      <c r="D1541">
        <v>17.238684099415899</v>
      </c>
      <c r="F1541">
        <f t="shared" si="49"/>
        <v>0.64124999999999255</v>
      </c>
      <c r="G1541">
        <v>26.727341882636001</v>
      </c>
      <c r="H1541">
        <v>35.624324196421803</v>
      </c>
    </row>
    <row r="1542" spans="1:8" x14ac:dyDescent="0.3">
      <c r="A1542">
        <f t="shared" si="48"/>
        <v>0.64166666666665917</v>
      </c>
      <c r="B1542">
        <v>43.761938312980803</v>
      </c>
      <c r="C1542">
        <v>45.7723069733836</v>
      </c>
      <c r="D1542">
        <v>17.204834045842201</v>
      </c>
      <c r="F1542">
        <f t="shared" si="49"/>
        <v>0.64166666666665917</v>
      </c>
      <c r="G1542">
        <v>26.756726919321501</v>
      </c>
      <c r="H1542">
        <v>35.783167234425299</v>
      </c>
    </row>
    <row r="1543" spans="1:8" x14ac:dyDescent="0.3">
      <c r="A1543">
        <f t="shared" si="48"/>
        <v>0.64208333333332579</v>
      </c>
      <c r="B1543">
        <v>43.808576107356203</v>
      </c>
      <c r="C1543">
        <v>45.8024431490648</v>
      </c>
      <c r="D1543">
        <v>17.332517795792398</v>
      </c>
      <c r="F1543">
        <f t="shared" si="49"/>
        <v>0.64208333333332579</v>
      </c>
      <c r="G1543">
        <v>26.7428556188319</v>
      </c>
      <c r="H1543">
        <v>35.710641026227798</v>
      </c>
    </row>
    <row r="1544" spans="1:8" x14ac:dyDescent="0.3">
      <c r="A1544">
        <f t="shared" si="48"/>
        <v>0.64249999999999241</v>
      </c>
      <c r="B1544">
        <v>43.9374902832011</v>
      </c>
      <c r="C1544">
        <v>45.774004876986098</v>
      </c>
      <c r="D1544">
        <v>17.2970757605197</v>
      </c>
      <c r="F1544">
        <f t="shared" si="49"/>
        <v>0.64249999999999241</v>
      </c>
      <c r="G1544">
        <v>26.801209807199299</v>
      </c>
      <c r="H1544">
        <v>35.929553685875298</v>
      </c>
    </row>
    <row r="1545" spans="1:8" x14ac:dyDescent="0.3">
      <c r="A1545">
        <f t="shared" si="48"/>
        <v>0.64291666666665903</v>
      </c>
      <c r="B1545">
        <v>43.984306270360001</v>
      </c>
      <c r="C1545">
        <v>45.6541244877086</v>
      </c>
      <c r="D1545">
        <v>17.283696118690401</v>
      </c>
      <c r="F1545">
        <f t="shared" si="49"/>
        <v>0.64291666666665903</v>
      </c>
      <c r="G1545">
        <v>26.793005700378298</v>
      </c>
      <c r="H1545">
        <v>35.8361598072159</v>
      </c>
    </row>
    <row r="1546" spans="1:8" x14ac:dyDescent="0.3">
      <c r="A1546">
        <f t="shared" si="48"/>
        <v>0.64333333333332565</v>
      </c>
      <c r="B1546">
        <v>44.169799042782799</v>
      </c>
      <c r="C1546">
        <v>45.772967033501999</v>
      </c>
      <c r="D1546">
        <v>17.2781633128618</v>
      </c>
      <c r="F1546">
        <f t="shared" si="49"/>
        <v>0.64333333333332565</v>
      </c>
      <c r="G1546">
        <v>26.8897941145114</v>
      </c>
      <c r="H1546">
        <v>35.906751439285699</v>
      </c>
    </row>
    <row r="1547" spans="1:8" x14ac:dyDescent="0.3">
      <c r="A1547">
        <f t="shared" si="48"/>
        <v>0.64374999999999227</v>
      </c>
      <c r="B1547">
        <v>43.953816396163397</v>
      </c>
      <c r="C1547">
        <v>45.795520205795597</v>
      </c>
      <c r="D1547">
        <v>17.254304159836199</v>
      </c>
      <c r="F1547">
        <f t="shared" si="49"/>
        <v>0.64374999999999227</v>
      </c>
      <c r="G1547">
        <v>26.900016832527498</v>
      </c>
      <c r="H1547">
        <v>35.672563771303302</v>
      </c>
    </row>
    <row r="1548" spans="1:8" x14ac:dyDescent="0.3">
      <c r="A1548">
        <f t="shared" si="48"/>
        <v>0.64416666666665889</v>
      </c>
      <c r="B1548">
        <v>43.919677760348399</v>
      </c>
      <c r="C1548">
        <v>45.795273410818602</v>
      </c>
      <c r="D1548">
        <v>17.1862324126167</v>
      </c>
      <c r="F1548">
        <f t="shared" si="49"/>
        <v>0.64416666666665889</v>
      </c>
      <c r="G1548">
        <v>26.894168287618999</v>
      </c>
      <c r="H1548">
        <v>35.653821507965397</v>
      </c>
    </row>
    <row r="1549" spans="1:8" x14ac:dyDescent="0.3">
      <c r="A1549">
        <f t="shared" si="48"/>
        <v>0.64458333333332551</v>
      </c>
      <c r="B1549">
        <v>44.0694883346764</v>
      </c>
      <c r="C1549">
        <v>45.882495920484203</v>
      </c>
      <c r="D1549">
        <v>17.2838564661952</v>
      </c>
      <c r="F1549">
        <f t="shared" si="49"/>
        <v>0.64458333333332551</v>
      </c>
      <c r="G1549">
        <v>26.933429908317802</v>
      </c>
      <c r="H1549">
        <v>35.859591343667702</v>
      </c>
    </row>
    <row r="1550" spans="1:8" x14ac:dyDescent="0.3">
      <c r="A1550">
        <f t="shared" si="48"/>
        <v>0.64499999999999214</v>
      </c>
      <c r="B1550">
        <v>44.340088048370298</v>
      </c>
      <c r="C1550">
        <v>45.818809626292797</v>
      </c>
      <c r="D1550">
        <v>17.284329909334499</v>
      </c>
      <c r="F1550">
        <f t="shared" si="49"/>
        <v>0.64499999999999214</v>
      </c>
      <c r="G1550">
        <v>26.925166062627699</v>
      </c>
      <c r="H1550">
        <v>35.991065911472603</v>
      </c>
    </row>
    <row r="1551" spans="1:8" x14ac:dyDescent="0.3">
      <c r="A1551">
        <f t="shared" si="48"/>
        <v>0.64541666666665876</v>
      </c>
      <c r="B1551">
        <v>44.1911407683872</v>
      </c>
      <c r="C1551">
        <v>46.015066533431998</v>
      </c>
      <c r="D1551">
        <v>17.362905847425999</v>
      </c>
      <c r="F1551">
        <f t="shared" si="49"/>
        <v>0.64541666666665876</v>
      </c>
      <c r="G1551">
        <v>27.0426116784516</v>
      </c>
      <c r="H1551">
        <v>35.8419878201559</v>
      </c>
    </row>
    <row r="1552" spans="1:8" x14ac:dyDescent="0.3">
      <c r="A1552">
        <f t="shared" si="48"/>
        <v>0.64583333333332538</v>
      </c>
      <c r="B1552">
        <v>44.114611392571597</v>
      </c>
      <c r="C1552">
        <v>46.101430782654901</v>
      </c>
      <c r="D1552">
        <v>17.380023626869299</v>
      </c>
      <c r="F1552">
        <f t="shared" si="49"/>
        <v>0.64583333333332538</v>
      </c>
      <c r="G1552">
        <v>27.0441776478973</v>
      </c>
      <c r="H1552">
        <v>35.709990983269897</v>
      </c>
    </row>
    <row r="1553" spans="1:8" x14ac:dyDescent="0.3">
      <c r="A1553">
        <f t="shared" si="48"/>
        <v>0.646249999999992</v>
      </c>
      <c r="B1553">
        <v>44.405088204890397</v>
      </c>
      <c r="C1553">
        <v>45.976699642133298</v>
      </c>
      <c r="D1553">
        <v>17.2742961398015</v>
      </c>
      <c r="F1553">
        <f t="shared" si="49"/>
        <v>0.646249999999992</v>
      </c>
      <c r="G1553">
        <v>27.045453706580201</v>
      </c>
      <c r="H1553">
        <v>35.729218371191699</v>
      </c>
    </row>
    <row r="1554" spans="1:8" x14ac:dyDescent="0.3">
      <c r="A1554">
        <f t="shared" si="48"/>
        <v>0.64666666666665862</v>
      </c>
      <c r="B1554">
        <v>44.4318499884671</v>
      </c>
      <c r="C1554">
        <v>46.148486354947003</v>
      </c>
      <c r="D1554">
        <v>17.343482445635701</v>
      </c>
      <c r="F1554">
        <f t="shared" si="49"/>
        <v>0.64666666666665862</v>
      </c>
      <c r="G1554">
        <v>27.088737370539398</v>
      </c>
      <c r="H1554">
        <v>36.144438079289202</v>
      </c>
    </row>
    <row r="1555" spans="1:8" x14ac:dyDescent="0.3">
      <c r="A1555">
        <f t="shared" si="48"/>
        <v>0.64708333333332524</v>
      </c>
      <c r="B1555">
        <v>44.455139839938802</v>
      </c>
      <c r="C1555">
        <v>46.199243136371102</v>
      </c>
      <c r="D1555">
        <v>17.3005775673107</v>
      </c>
      <c r="F1555">
        <f t="shared" si="49"/>
        <v>0.64708333333332524</v>
      </c>
      <c r="G1555">
        <v>27.037692224710302</v>
      </c>
      <c r="H1555">
        <v>35.761426486219698</v>
      </c>
    </row>
    <row r="1556" spans="1:8" x14ac:dyDescent="0.3">
      <c r="A1556">
        <f t="shared" si="48"/>
        <v>0.64749999999999186</v>
      </c>
      <c r="B1556">
        <v>44.386769536261603</v>
      </c>
      <c r="C1556">
        <v>46.084365374843102</v>
      </c>
      <c r="D1556">
        <v>17.333131448179401</v>
      </c>
      <c r="F1556">
        <f t="shared" si="49"/>
        <v>0.64749999999999186</v>
      </c>
      <c r="G1556">
        <v>27.165233239593501</v>
      </c>
      <c r="H1556">
        <v>35.831349970710697</v>
      </c>
    </row>
    <row r="1557" spans="1:8" x14ac:dyDescent="0.3">
      <c r="A1557">
        <f t="shared" si="48"/>
        <v>0.64791666666665848</v>
      </c>
      <c r="B1557">
        <v>44.472005341450298</v>
      </c>
      <c r="C1557">
        <v>46.227035559465399</v>
      </c>
      <c r="D1557">
        <v>17.347745776538599</v>
      </c>
      <c r="F1557">
        <f t="shared" si="49"/>
        <v>0.64791666666665848</v>
      </c>
      <c r="G1557">
        <v>27.130295773885202</v>
      </c>
      <c r="H1557">
        <v>35.964235119625002</v>
      </c>
    </row>
    <row r="1558" spans="1:8" x14ac:dyDescent="0.3">
      <c r="A1558">
        <f t="shared" si="48"/>
        <v>0.6483333333333251</v>
      </c>
      <c r="B1558">
        <v>44.556840125388497</v>
      </c>
      <c r="C1558">
        <v>46.231438914624299</v>
      </c>
      <c r="D1558">
        <v>17.325738470711599</v>
      </c>
      <c r="F1558">
        <f t="shared" si="49"/>
        <v>0.6483333333333251</v>
      </c>
      <c r="G1558">
        <v>27.170720813506101</v>
      </c>
      <c r="H1558">
        <v>35.897241024631498</v>
      </c>
    </row>
    <row r="1559" spans="1:8" x14ac:dyDescent="0.3">
      <c r="A1559">
        <f t="shared" si="48"/>
        <v>0.64874999999999172</v>
      </c>
      <c r="B1559">
        <v>44.5862046903205</v>
      </c>
      <c r="C1559">
        <v>46.2825614783291</v>
      </c>
      <c r="D1559">
        <v>17.396016636470101</v>
      </c>
      <c r="F1559">
        <f t="shared" si="49"/>
        <v>0.64874999999999172</v>
      </c>
      <c r="G1559">
        <v>27.155820849755099</v>
      </c>
      <c r="H1559">
        <v>36.122226206358</v>
      </c>
    </row>
    <row r="1560" spans="1:8" x14ac:dyDescent="0.3">
      <c r="A1560">
        <f t="shared" si="48"/>
        <v>0.64916666666665834</v>
      </c>
      <c r="B1560">
        <v>44.526114778531003</v>
      </c>
      <c r="C1560">
        <v>46.2891161363778</v>
      </c>
      <c r="D1560">
        <v>17.476481866050001</v>
      </c>
      <c r="F1560">
        <f t="shared" si="49"/>
        <v>0.64916666666665834</v>
      </c>
      <c r="G1560">
        <v>27.2306405652003</v>
      </c>
      <c r="H1560">
        <v>36.170225455518803</v>
      </c>
    </row>
    <row r="1561" spans="1:8" x14ac:dyDescent="0.3">
      <c r="A1561">
        <f t="shared" si="48"/>
        <v>0.64958333333332496</v>
      </c>
      <c r="B1561">
        <v>44.378712823676501</v>
      </c>
      <c r="C1561">
        <v>46.3470872742433</v>
      </c>
      <c r="D1561">
        <v>17.505476548750298</v>
      </c>
      <c r="F1561">
        <f t="shared" si="49"/>
        <v>0.64958333333332496</v>
      </c>
      <c r="G1561">
        <v>27.296814885445698</v>
      </c>
      <c r="H1561">
        <v>36.2186777979135</v>
      </c>
    </row>
    <row r="1562" spans="1:8" x14ac:dyDescent="0.3">
      <c r="A1562">
        <f t="shared" si="48"/>
        <v>0.64999999999999158</v>
      </c>
      <c r="B1562">
        <v>44.585582268113797</v>
      </c>
      <c r="C1562">
        <v>46.399062150219898</v>
      </c>
      <c r="D1562">
        <v>17.383928073487301</v>
      </c>
      <c r="F1562">
        <f t="shared" si="49"/>
        <v>0.64999999999999158</v>
      </c>
      <c r="G1562">
        <v>27.220197917800299</v>
      </c>
      <c r="H1562">
        <v>36.105356536195004</v>
      </c>
    </row>
    <row r="1563" spans="1:8" x14ac:dyDescent="0.3">
      <c r="A1563">
        <f t="shared" si="48"/>
        <v>0.65041666666665821</v>
      </c>
      <c r="B1563">
        <v>44.658304463844303</v>
      </c>
      <c r="C1563">
        <v>46.546855492289602</v>
      </c>
      <c r="D1563">
        <v>17.363673121213001</v>
      </c>
      <c r="F1563">
        <f t="shared" si="49"/>
        <v>0.65041666666665821</v>
      </c>
      <c r="G1563">
        <v>27.333889513493801</v>
      </c>
      <c r="H1563">
        <v>35.908758176335397</v>
      </c>
    </row>
    <row r="1564" spans="1:8" x14ac:dyDescent="0.3">
      <c r="A1564">
        <f t="shared" si="48"/>
        <v>0.65083333333332483</v>
      </c>
      <c r="B1564">
        <v>44.831726958768201</v>
      </c>
      <c r="C1564">
        <v>46.538883209766603</v>
      </c>
      <c r="D1564">
        <v>17.393803872478401</v>
      </c>
      <c r="F1564">
        <f t="shared" si="49"/>
        <v>0.65083333333332483</v>
      </c>
      <c r="G1564">
        <v>27.3540759765025</v>
      </c>
      <c r="H1564">
        <v>35.987820347574399</v>
      </c>
    </row>
    <row r="1565" spans="1:8" x14ac:dyDescent="0.3">
      <c r="A1565">
        <f t="shared" si="48"/>
        <v>0.65124999999999145</v>
      </c>
      <c r="B1565">
        <v>44.786159043179602</v>
      </c>
      <c r="C1565">
        <v>46.693811507957498</v>
      </c>
      <c r="D1565">
        <v>17.391918238749099</v>
      </c>
      <c r="F1565">
        <f t="shared" si="49"/>
        <v>0.65124999999999145</v>
      </c>
      <c r="G1565">
        <v>27.358009844625101</v>
      </c>
      <c r="H1565">
        <v>36.120531176340997</v>
      </c>
    </row>
    <row r="1566" spans="1:8" x14ac:dyDescent="0.3">
      <c r="A1566">
        <f t="shared" si="48"/>
        <v>0.65166666666665807</v>
      </c>
      <c r="B1566">
        <v>44.950147326062897</v>
      </c>
      <c r="C1566">
        <v>46.7749852135155</v>
      </c>
      <c r="D1566">
        <v>17.554249664571898</v>
      </c>
      <c r="F1566">
        <f t="shared" si="49"/>
        <v>0.65166666666665807</v>
      </c>
      <c r="G1566">
        <v>27.457886248350899</v>
      </c>
      <c r="H1566">
        <v>36.154977669473702</v>
      </c>
    </row>
    <row r="1567" spans="1:8" x14ac:dyDescent="0.3">
      <c r="A1567">
        <f t="shared" si="48"/>
        <v>0.65208333333332469</v>
      </c>
      <c r="B1567">
        <v>45.100014444171499</v>
      </c>
      <c r="C1567">
        <v>46.658259978248701</v>
      </c>
      <c r="D1567">
        <v>17.488548915450298</v>
      </c>
      <c r="F1567">
        <f t="shared" si="49"/>
        <v>0.65208333333332469</v>
      </c>
      <c r="G1567">
        <v>27.411455577032399</v>
      </c>
      <c r="H1567">
        <v>36.4452703345152</v>
      </c>
    </row>
    <row r="1568" spans="1:8" x14ac:dyDescent="0.3">
      <c r="A1568">
        <f t="shared" si="48"/>
        <v>0.65249999999999131</v>
      </c>
      <c r="B1568">
        <v>45.0055532220129</v>
      </c>
      <c r="C1568">
        <v>46.873545228565597</v>
      </c>
      <c r="D1568">
        <v>17.393773940774601</v>
      </c>
      <c r="F1568">
        <f t="shared" si="49"/>
        <v>0.65249999999999131</v>
      </c>
      <c r="G1568">
        <v>27.4154536280987</v>
      </c>
      <c r="H1568">
        <v>36.247645059082998</v>
      </c>
    </row>
    <row r="1569" spans="1:8" x14ac:dyDescent="0.3">
      <c r="A1569">
        <f t="shared" si="48"/>
        <v>0.65291666666665793</v>
      </c>
      <c r="B1569">
        <v>45.134294818714203</v>
      </c>
      <c r="C1569">
        <v>46.786566106809403</v>
      </c>
      <c r="D1569">
        <v>17.387440349927299</v>
      </c>
      <c r="F1569">
        <f t="shared" si="49"/>
        <v>0.65291666666665793</v>
      </c>
      <c r="G1569">
        <v>27.4468243685136</v>
      </c>
      <c r="H1569">
        <v>36.310949596741899</v>
      </c>
    </row>
    <row r="1570" spans="1:8" x14ac:dyDescent="0.3">
      <c r="A1570">
        <f t="shared" si="48"/>
        <v>0.65333333333332455</v>
      </c>
      <c r="B1570">
        <v>45.089613146624501</v>
      </c>
      <c r="C1570">
        <v>46.794306644880102</v>
      </c>
      <c r="D1570">
        <v>17.463210474772101</v>
      </c>
      <c r="F1570">
        <f t="shared" si="49"/>
        <v>0.65333333333332455</v>
      </c>
      <c r="G1570">
        <v>27.466280967297099</v>
      </c>
      <c r="H1570">
        <v>36.3702707340112</v>
      </c>
    </row>
    <row r="1571" spans="1:8" x14ac:dyDescent="0.3">
      <c r="A1571">
        <f t="shared" si="48"/>
        <v>0.65374999999999117</v>
      </c>
      <c r="B1571">
        <v>44.996441259959397</v>
      </c>
      <c r="C1571">
        <v>46.902373619087797</v>
      </c>
      <c r="D1571">
        <v>17.3780449808885</v>
      </c>
      <c r="F1571">
        <f t="shared" si="49"/>
        <v>0.65374999999999117</v>
      </c>
      <c r="G1571">
        <v>27.523537740535499</v>
      </c>
      <c r="H1571">
        <v>36.197431365855799</v>
      </c>
    </row>
    <row r="1572" spans="1:8" x14ac:dyDescent="0.3">
      <c r="A1572">
        <f t="shared" si="48"/>
        <v>0.65416666666665779</v>
      </c>
      <c r="B1572">
        <v>45.1568890951987</v>
      </c>
      <c r="C1572">
        <v>46.9629061258915</v>
      </c>
      <c r="D1572">
        <v>17.444759986373601</v>
      </c>
      <c r="F1572">
        <f t="shared" si="49"/>
        <v>0.65416666666665779</v>
      </c>
      <c r="G1572">
        <v>27.455062340603501</v>
      </c>
      <c r="H1572">
        <v>36.228146343160802</v>
      </c>
    </row>
    <row r="1573" spans="1:8" x14ac:dyDescent="0.3">
      <c r="A1573">
        <f t="shared" si="48"/>
        <v>0.65458333333332441</v>
      </c>
      <c r="B1573">
        <v>45.379255663127502</v>
      </c>
      <c r="C1573">
        <v>46.926700871623801</v>
      </c>
      <c r="D1573">
        <v>17.498130104742501</v>
      </c>
      <c r="F1573">
        <f t="shared" si="49"/>
        <v>0.65458333333332441</v>
      </c>
      <c r="G1573">
        <v>27.549972990620802</v>
      </c>
      <c r="H1573">
        <v>36.428335067050199</v>
      </c>
    </row>
    <row r="1574" spans="1:8" x14ac:dyDescent="0.3">
      <c r="A1574">
        <f t="shared" si="48"/>
        <v>0.65499999999999103</v>
      </c>
      <c r="B1574">
        <v>45.523680498347403</v>
      </c>
      <c r="C1574">
        <v>46.866656123515497</v>
      </c>
      <c r="D1574">
        <v>17.440614908022901</v>
      </c>
      <c r="F1574">
        <f t="shared" si="49"/>
        <v>0.65499999999999103</v>
      </c>
      <c r="G1574">
        <v>27.623350666111499</v>
      </c>
      <c r="H1574">
        <v>36.329697221082903</v>
      </c>
    </row>
    <row r="1575" spans="1:8" x14ac:dyDescent="0.3">
      <c r="A1575">
        <f t="shared" si="48"/>
        <v>0.65541666666665765</v>
      </c>
      <c r="B1575">
        <v>45.444135527085002</v>
      </c>
      <c r="C1575">
        <v>46.935917424886497</v>
      </c>
      <c r="D1575">
        <v>17.451178339309902</v>
      </c>
      <c r="F1575">
        <f t="shared" si="49"/>
        <v>0.65541666666665765</v>
      </c>
      <c r="G1575">
        <v>27.568952697815501</v>
      </c>
      <c r="H1575">
        <v>36.380074025235103</v>
      </c>
    </row>
    <row r="1576" spans="1:8" x14ac:dyDescent="0.3">
      <c r="A1576">
        <f t="shared" si="48"/>
        <v>0.65583333333332428</v>
      </c>
      <c r="B1576">
        <v>45.528421672764701</v>
      </c>
      <c r="C1576">
        <v>47.073653677912901</v>
      </c>
      <c r="D1576">
        <v>17.394445557540401</v>
      </c>
      <c r="F1576">
        <f t="shared" si="49"/>
        <v>0.65583333333332428</v>
      </c>
      <c r="G1576">
        <v>27.655330313918</v>
      </c>
      <c r="H1576">
        <v>36.354357891819497</v>
      </c>
    </row>
    <row r="1577" spans="1:8" x14ac:dyDescent="0.3">
      <c r="A1577">
        <f t="shared" si="48"/>
        <v>0.6562499999999909</v>
      </c>
      <c r="B1577">
        <v>45.585134506473899</v>
      </c>
      <c r="C1577">
        <v>47.159488084353399</v>
      </c>
      <c r="D1577">
        <v>17.488102749258999</v>
      </c>
      <c r="F1577">
        <f t="shared" si="49"/>
        <v>0.6562499999999909</v>
      </c>
      <c r="G1577">
        <v>27.614748777635299</v>
      </c>
      <c r="H1577">
        <v>36.305788848135201</v>
      </c>
    </row>
    <row r="1578" spans="1:8" x14ac:dyDescent="0.3">
      <c r="A1578">
        <f t="shared" si="48"/>
        <v>0.65666666666665752</v>
      </c>
      <c r="B1578">
        <v>45.552457249185203</v>
      </c>
      <c r="C1578">
        <v>47.210971379362803</v>
      </c>
      <c r="D1578">
        <v>17.5272728907151</v>
      </c>
      <c r="F1578">
        <f t="shared" si="49"/>
        <v>0.65666666666665752</v>
      </c>
      <c r="G1578">
        <v>27.630778661194299</v>
      </c>
      <c r="H1578">
        <v>36.3838787152742</v>
      </c>
    </row>
    <row r="1579" spans="1:8" x14ac:dyDescent="0.3">
      <c r="A1579">
        <f t="shared" si="48"/>
        <v>0.65708333333332414</v>
      </c>
      <c r="B1579">
        <v>45.416173335537202</v>
      </c>
      <c r="C1579">
        <v>47.3741032313348</v>
      </c>
      <c r="D1579">
        <v>17.5679507262073</v>
      </c>
      <c r="F1579">
        <f t="shared" si="49"/>
        <v>0.65708333333332414</v>
      </c>
      <c r="G1579">
        <v>27.738624797078401</v>
      </c>
      <c r="H1579">
        <v>36.293938560856198</v>
      </c>
    </row>
    <row r="1580" spans="1:8" x14ac:dyDescent="0.3">
      <c r="A1580">
        <f t="shared" si="48"/>
        <v>0.65749999999999076</v>
      </c>
      <c r="B1580">
        <v>45.621135263434603</v>
      </c>
      <c r="C1580">
        <v>47.222444114544203</v>
      </c>
      <c r="D1580">
        <v>17.5032360804991</v>
      </c>
      <c r="F1580">
        <f t="shared" si="49"/>
        <v>0.65749999999999076</v>
      </c>
      <c r="G1580">
        <v>27.689703387404801</v>
      </c>
      <c r="H1580">
        <v>36.413200184930503</v>
      </c>
    </row>
    <row r="1581" spans="1:8" x14ac:dyDescent="0.3">
      <c r="A1581">
        <f t="shared" si="48"/>
        <v>0.65791666666665738</v>
      </c>
      <c r="B1581">
        <v>45.630561992525898</v>
      </c>
      <c r="C1581">
        <v>47.418059219937298</v>
      </c>
      <c r="D1581">
        <v>17.536951098818701</v>
      </c>
      <c r="F1581">
        <f t="shared" si="49"/>
        <v>0.65791666666665738</v>
      </c>
      <c r="G1581">
        <v>27.809870582032399</v>
      </c>
      <c r="H1581">
        <v>36.500558882258296</v>
      </c>
    </row>
    <row r="1582" spans="1:8" x14ac:dyDescent="0.3">
      <c r="A1582">
        <f t="shared" si="48"/>
        <v>0.658333333333324</v>
      </c>
      <c r="B1582">
        <v>45.605286853077502</v>
      </c>
      <c r="C1582">
        <v>47.366217116018099</v>
      </c>
      <c r="D1582">
        <v>17.525432582499601</v>
      </c>
      <c r="F1582">
        <f t="shared" si="49"/>
        <v>0.658333333333324</v>
      </c>
      <c r="G1582">
        <v>27.793234929773401</v>
      </c>
      <c r="H1582">
        <v>36.463818447477998</v>
      </c>
    </row>
    <row r="1583" spans="1:8" x14ac:dyDescent="0.3">
      <c r="A1583">
        <f t="shared" si="48"/>
        <v>0.65874999999999062</v>
      </c>
      <c r="B1583">
        <v>45.742315624881698</v>
      </c>
      <c r="C1583">
        <v>47.276983843743601</v>
      </c>
      <c r="D1583">
        <v>17.487522834539401</v>
      </c>
      <c r="F1583">
        <f t="shared" si="49"/>
        <v>0.65874999999999062</v>
      </c>
      <c r="G1583">
        <v>27.830213921051399</v>
      </c>
      <c r="H1583">
        <v>36.5141713824123</v>
      </c>
    </row>
    <row r="1584" spans="1:8" x14ac:dyDescent="0.3">
      <c r="A1584">
        <f t="shared" si="48"/>
        <v>0.65916666666665724</v>
      </c>
      <c r="B1584">
        <v>45.721408825119298</v>
      </c>
      <c r="C1584">
        <v>47.364379280598598</v>
      </c>
      <c r="D1584">
        <v>17.533030426129599</v>
      </c>
      <c r="F1584">
        <f t="shared" si="49"/>
        <v>0.65916666666665724</v>
      </c>
      <c r="G1584">
        <v>27.817962125409299</v>
      </c>
      <c r="H1584">
        <v>36.578938279683797</v>
      </c>
    </row>
    <row r="1585" spans="1:8" x14ac:dyDescent="0.3">
      <c r="A1585">
        <f t="shared" si="48"/>
        <v>0.65958333333332386</v>
      </c>
      <c r="B1585">
        <v>45.6946022892784</v>
      </c>
      <c r="C1585">
        <v>47.4189446858026</v>
      </c>
      <c r="D1585">
        <v>17.497789732128702</v>
      </c>
      <c r="F1585">
        <f t="shared" si="49"/>
        <v>0.65958333333332386</v>
      </c>
      <c r="G1585">
        <v>27.8361536357862</v>
      </c>
      <c r="H1585">
        <v>36.618649043184099</v>
      </c>
    </row>
    <row r="1586" spans="1:8" x14ac:dyDescent="0.3">
      <c r="A1586">
        <f t="shared" si="48"/>
        <v>0.65999999999999048</v>
      </c>
      <c r="B1586">
        <v>45.673080636043402</v>
      </c>
      <c r="C1586">
        <v>47.515256141208802</v>
      </c>
      <c r="D1586">
        <v>17.4387657825731</v>
      </c>
      <c r="F1586">
        <f t="shared" si="49"/>
        <v>0.65999999999999048</v>
      </c>
      <c r="G1586">
        <v>27.932103568512101</v>
      </c>
      <c r="H1586">
        <v>36.602245038499397</v>
      </c>
    </row>
    <row r="1587" spans="1:8" x14ac:dyDescent="0.3">
      <c r="A1587">
        <f t="shared" si="48"/>
        <v>0.6604166666666571</v>
      </c>
      <c r="B1587">
        <v>45.844966010604303</v>
      </c>
      <c r="C1587">
        <v>47.430844269216799</v>
      </c>
      <c r="D1587">
        <v>17.548199828227698</v>
      </c>
      <c r="F1587">
        <f t="shared" si="49"/>
        <v>0.6604166666666571</v>
      </c>
      <c r="G1587">
        <v>27.8684242713678</v>
      </c>
      <c r="H1587">
        <v>36.696750195138101</v>
      </c>
    </row>
    <row r="1588" spans="1:8" x14ac:dyDescent="0.3">
      <c r="A1588">
        <f t="shared" si="48"/>
        <v>0.66083333333332372</v>
      </c>
      <c r="B1588">
        <v>46.024172389879702</v>
      </c>
      <c r="C1588">
        <v>47.766198847277202</v>
      </c>
      <c r="D1588">
        <v>17.5514469175599</v>
      </c>
      <c r="F1588">
        <f t="shared" si="49"/>
        <v>0.66083333333332372</v>
      </c>
      <c r="G1588">
        <v>27.877023981325301</v>
      </c>
      <c r="H1588">
        <v>36.697786029945597</v>
      </c>
    </row>
    <row r="1589" spans="1:8" x14ac:dyDescent="0.3">
      <c r="A1589">
        <f t="shared" si="48"/>
        <v>0.66124999999999035</v>
      </c>
      <c r="B1589">
        <v>45.930752783785898</v>
      </c>
      <c r="C1589">
        <v>47.757255604883703</v>
      </c>
      <c r="D1589">
        <v>17.4973549967217</v>
      </c>
      <c r="F1589">
        <f t="shared" si="49"/>
        <v>0.66124999999999035</v>
      </c>
      <c r="G1589">
        <v>28.012040142590699</v>
      </c>
      <c r="H1589">
        <v>36.4725242927151</v>
      </c>
    </row>
    <row r="1590" spans="1:8" x14ac:dyDescent="0.3">
      <c r="A1590">
        <f t="shared" si="48"/>
        <v>0.66166666666665697</v>
      </c>
      <c r="B1590">
        <v>45.959623332901003</v>
      </c>
      <c r="C1590">
        <v>47.477328966950999</v>
      </c>
      <c r="D1590">
        <v>17.5609964271179</v>
      </c>
      <c r="F1590">
        <f t="shared" si="49"/>
        <v>0.66166666666665697</v>
      </c>
      <c r="G1590">
        <v>27.902506797791698</v>
      </c>
      <c r="H1590">
        <v>36.394488425904598</v>
      </c>
    </row>
    <row r="1591" spans="1:8" x14ac:dyDescent="0.3">
      <c r="A1591">
        <f t="shared" si="48"/>
        <v>0.66208333333332359</v>
      </c>
      <c r="B1591">
        <v>46.005184333585099</v>
      </c>
      <c r="C1591">
        <v>47.7079849427979</v>
      </c>
      <c r="D1591">
        <v>17.596296366738699</v>
      </c>
      <c r="F1591">
        <f t="shared" si="49"/>
        <v>0.66208333333332359</v>
      </c>
      <c r="G1591">
        <v>27.989504784831901</v>
      </c>
      <c r="H1591">
        <v>36.565631002415302</v>
      </c>
    </row>
    <row r="1592" spans="1:8" x14ac:dyDescent="0.3">
      <c r="A1592">
        <f t="shared" si="48"/>
        <v>0.66249999999999021</v>
      </c>
      <c r="B1592">
        <v>46.014808780037598</v>
      </c>
      <c r="C1592">
        <v>47.886661647384301</v>
      </c>
      <c r="D1592">
        <v>17.6403838427944</v>
      </c>
      <c r="F1592">
        <f t="shared" si="49"/>
        <v>0.66249999999999021</v>
      </c>
      <c r="G1592">
        <v>28.0434571179767</v>
      </c>
      <c r="H1592">
        <v>36.6189268895114</v>
      </c>
    </row>
    <row r="1593" spans="1:8" x14ac:dyDescent="0.3">
      <c r="A1593">
        <f t="shared" si="48"/>
        <v>0.66291666666665683</v>
      </c>
      <c r="B1593">
        <v>46.207338671013702</v>
      </c>
      <c r="C1593">
        <v>47.954562532156601</v>
      </c>
      <c r="D1593">
        <v>17.6049120397203</v>
      </c>
      <c r="F1593">
        <f t="shared" si="49"/>
        <v>0.66291666666665683</v>
      </c>
      <c r="G1593">
        <v>28.1239735150915</v>
      </c>
      <c r="H1593">
        <v>36.562953178832899</v>
      </c>
    </row>
    <row r="1594" spans="1:8" x14ac:dyDescent="0.3">
      <c r="A1594">
        <f t="shared" si="48"/>
        <v>0.66333333333332345</v>
      </c>
      <c r="B1594">
        <v>46.095385905375799</v>
      </c>
      <c r="C1594">
        <v>47.948543125929</v>
      </c>
      <c r="D1594">
        <v>17.6211669785488</v>
      </c>
      <c r="F1594">
        <f t="shared" si="49"/>
        <v>0.66333333333332345</v>
      </c>
      <c r="G1594">
        <v>28.139392315979201</v>
      </c>
      <c r="H1594">
        <v>36.6890313625128</v>
      </c>
    </row>
    <row r="1595" spans="1:8" x14ac:dyDescent="0.3">
      <c r="A1595">
        <f t="shared" si="48"/>
        <v>0.66374999999999007</v>
      </c>
      <c r="B1595">
        <v>46.164626300893602</v>
      </c>
      <c r="C1595">
        <v>47.923979428410497</v>
      </c>
      <c r="D1595">
        <v>17.6789204446805</v>
      </c>
      <c r="F1595">
        <f t="shared" si="49"/>
        <v>0.66374999999999007</v>
      </c>
      <c r="G1595">
        <v>28.101220674833399</v>
      </c>
      <c r="H1595">
        <v>36.688127064973898</v>
      </c>
    </row>
    <row r="1596" spans="1:8" x14ac:dyDescent="0.3">
      <c r="A1596">
        <f t="shared" si="48"/>
        <v>0.66416666666665669</v>
      </c>
      <c r="B1596">
        <v>46.299175731009797</v>
      </c>
      <c r="C1596">
        <v>47.836125468980001</v>
      </c>
      <c r="D1596">
        <v>17.624130671874902</v>
      </c>
      <c r="F1596">
        <f t="shared" si="49"/>
        <v>0.66416666666665669</v>
      </c>
      <c r="G1596">
        <v>28.162955039553299</v>
      </c>
      <c r="H1596">
        <v>36.738003473770199</v>
      </c>
    </row>
    <row r="1597" spans="1:8" x14ac:dyDescent="0.3">
      <c r="A1597">
        <f t="shared" si="48"/>
        <v>0.66458333333332331</v>
      </c>
      <c r="B1597">
        <v>46.607645492048597</v>
      </c>
      <c r="C1597">
        <v>47.966860072790702</v>
      </c>
      <c r="D1597">
        <v>17.6509802631826</v>
      </c>
      <c r="F1597">
        <f t="shared" si="49"/>
        <v>0.66458333333332331</v>
      </c>
      <c r="G1597">
        <v>28.142142172540598</v>
      </c>
      <c r="H1597">
        <v>36.973482917186999</v>
      </c>
    </row>
    <row r="1598" spans="1:8" x14ac:dyDescent="0.3">
      <c r="A1598">
        <f t="shared" si="48"/>
        <v>0.66499999999998993</v>
      </c>
      <c r="B1598">
        <v>46.490838707652301</v>
      </c>
      <c r="C1598">
        <v>48.065293703331697</v>
      </c>
      <c r="D1598">
        <v>17.632873640633701</v>
      </c>
      <c r="F1598">
        <f t="shared" si="49"/>
        <v>0.66499999999998993</v>
      </c>
      <c r="G1598">
        <v>28.2078268058597</v>
      </c>
      <c r="H1598">
        <v>36.6468419186563</v>
      </c>
    </row>
    <row r="1599" spans="1:8" x14ac:dyDescent="0.3">
      <c r="A1599">
        <f t="shared" si="48"/>
        <v>0.66541666666665655</v>
      </c>
      <c r="B1599">
        <v>46.420690880384598</v>
      </c>
      <c r="C1599">
        <v>48.110178066065501</v>
      </c>
      <c r="D1599">
        <v>17.6085085816784</v>
      </c>
      <c r="F1599">
        <f t="shared" si="49"/>
        <v>0.66541666666665655</v>
      </c>
      <c r="G1599">
        <v>28.2519731454137</v>
      </c>
      <c r="H1599">
        <v>36.575905754841401</v>
      </c>
    </row>
    <row r="1600" spans="1:8" x14ac:dyDescent="0.3">
      <c r="A1600">
        <f t="shared" si="48"/>
        <v>0.66583333333332317</v>
      </c>
      <c r="B1600">
        <v>46.722799612105703</v>
      </c>
      <c r="C1600">
        <v>48.296309007414401</v>
      </c>
      <c r="D1600">
        <v>17.5780062152072</v>
      </c>
      <c r="F1600">
        <f t="shared" si="49"/>
        <v>0.66583333333332317</v>
      </c>
      <c r="G1600">
        <v>28.2335573856097</v>
      </c>
      <c r="H1600">
        <v>36.683655923584197</v>
      </c>
    </row>
    <row r="1601" spans="1:8" x14ac:dyDescent="0.3">
      <c r="A1601">
        <f t="shared" si="48"/>
        <v>0.66624999999998979</v>
      </c>
      <c r="B1601">
        <v>46.665980227374298</v>
      </c>
      <c r="C1601">
        <v>48.364183359882901</v>
      </c>
      <c r="D1601">
        <v>17.682507538329801</v>
      </c>
      <c r="F1601">
        <f t="shared" si="49"/>
        <v>0.66624999999998979</v>
      </c>
      <c r="G1601">
        <v>28.3006384740169</v>
      </c>
      <c r="H1601">
        <v>36.7445845422438</v>
      </c>
    </row>
    <row r="1602" spans="1:8" x14ac:dyDescent="0.3">
      <c r="A1602">
        <f t="shared" si="48"/>
        <v>0.66666666666665642</v>
      </c>
      <c r="B1602">
        <v>46.622434741341301</v>
      </c>
      <c r="C1602">
        <v>48.228991912160403</v>
      </c>
      <c r="D1602">
        <v>17.629723714819701</v>
      </c>
      <c r="F1602">
        <f t="shared" si="49"/>
        <v>0.66666666666665642</v>
      </c>
      <c r="G1602">
        <v>28.2720560818703</v>
      </c>
      <c r="H1602">
        <v>36.765426464575398</v>
      </c>
    </row>
    <row r="1603" spans="1:8" x14ac:dyDescent="0.3">
      <c r="A1603">
        <f t="shared" si="48"/>
        <v>0.66708333333332304</v>
      </c>
      <c r="B1603">
        <v>46.604400012869498</v>
      </c>
      <c r="C1603">
        <v>48.312691468600498</v>
      </c>
      <c r="D1603">
        <v>17.6766090906121</v>
      </c>
      <c r="F1603">
        <f t="shared" si="49"/>
        <v>0.66708333333332304</v>
      </c>
      <c r="G1603">
        <v>28.220210918132</v>
      </c>
      <c r="H1603">
        <v>36.739499006482397</v>
      </c>
    </row>
    <row r="1604" spans="1:8" x14ac:dyDescent="0.3">
      <c r="A1604">
        <f t="shared" ref="A1604:A1667" si="50">A1603+36/60/60/24</f>
        <v>0.66749999999998966</v>
      </c>
      <c r="B1604">
        <v>46.8507182993201</v>
      </c>
      <c r="C1604">
        <v>48.473447300183203</v>
      </c>
      <c r="D1604">
        <v>17.644304478209801</v>
      </c>
      <c r="F1604">
        <f t="shared" ref="F1604:F1667" si="51">F1603+36/60/60/24</f>
        <v>0.66749999999998966</v>
      </c>
      <c r="G1604">
        <v>28.3821277368503</v>
      </c>
      <c r="H1604">
        <v>36.940382121130803</v>
      </c>
    </row>
    <row r="1605" spans="1:8" x14ac:dyDescent="0.3">
      <c r="A1605">
        <f t="shared" si="50"/>
        <v>0.66791666666665628</v>
      </c>
      <c r="B1605">
        <v>46.808289040356001</v>
      </c>
      <c r="C1605">
        <v>48.501051519748998</v>
      </c>
      <c r="D1605">
        <v>17.651755469302699</v>
      </c>
      <c r="F1605">
        <f t="shared" si="51"/>
        <v>0.66791666666665628</v>
      </c>
      <c r="G1605">
        <v>28.382904770690899</v>
      </c>
      <c r="H1605">
        <v>37.050145742928301</v>
      </c>
    </row>
    <row r="1606" spans="1:8" x14ac:dyDescent="0.3">
      <c r="A1606">
        <f t="shared" si="50"/>
        <v>0.6683333333333229</v>
      </c>
      <c r="B1606">
        <v>46.658040564196703</v>
      </c>
      <c r="C1606">
        <v>48.562538085339703</v>
      </c>
      <c r="D1606">
        <v>17.674869430106501</v>
      </c>
      <c r="F1606">
        <f t="shared" si="51"/>
        <v>0.6683333333333229</v>
      </c>
      <c r="G1606">
        <v>28.459323507299001</v>
      </c>
      <c r="H1606">
        <v>36.899465395220403</v>
      </c>
    </row>
    <row r="1607" spans="1:8" x14ac:dyDescent="0.3">
      <c r="A1607">
        <f t="shared" si="50"/>
        <v>0.66874999999998952</v>
      </c>
      <c r="B1607">
        <v>46.596242444444798</v>
      </c>
      <c r="C1607">
        <v>48.353921489313997</v>
      </c>
      <c r="D1607">
        <v>17.796054135107699</v>
      </c>
      <c r="F1607">
        <f t="shared" si="51"/>
        <v>0.66874999999998952</v>
      </c>
      <c r="G1607">
        <v>28.3770721998272</v>
      </c>
      <c r="H1607">
        <v>36.869067585758003</v>
      </c>
    </row>
    <row r="1608" spans="1:8" x14ac:dyDescent="0.3">
      <c r="A1608">
        <f t="shared" si="50"/>
        <v>0.66916666666665614</v>
      </c>
      <c r="B1608">
        <v>46.807037834305703</v>
      </c>
      <c r="C1608">
        <v>48.752113203414503</v>
      </c>
      <c r="D1608">
        <v>17.862238170227201</v>
      </c>
      <c r="F1608">
        <f t="shared" si="51"/>
        <v>0.66916666666665614</v>
      </c>
      <c r="G1608">
        <v>28.4359459405661</v>
      </c>
      <c r="H1608">
        <v>36.957494805835999</v>
      </c>
    </row>
    <row r="1609" spans="1:8" x14ac:dyDescent="0.3">
      <c r="A1609">
        <f t="shared" si="50"/>
        <v>0.66958333333332276</v>
      </c>
      <c r="B1609">
        <v>47.026749045608703</v>
      </c>
      <c r="C1609">
        <v>48.779982168889603</v>
      </c>
      <c r="D1609">
        <v>17.861483623552999</v>
      </c>
      <c r="F1609">
        <f t="shared" si="51"/>
        <v>0.66958333333332276</v>
      </c>
      <c r="G1609">
        <v>28.509172879552601</v>
      </c>
      <c r="H1609">
        <v>37.005319993239297</v>
      </c>
    </row>
    <row r="1610" spans="1:8" x14ac:dyDescent="0.3">
      <c r="A1610">
        <f t="shared" si="50"/>
        <v>0.66999999999998938</v>
      </c>
      <c r="B1610">
        <v>46.973811366077904</v>
      </c>
      <c r="C1610">
        <v>48.588536721674899</v>
      </c>
      <c r="D1610">
        <v>17.7732444459158</v>
      </c>
      <c r="F1610">
        <f t="shared" si="51"/>
        <v>0.66999999999998938</v>
      </c>
      <c r="G1610">
        <v>28.480253653838801</v>
      </c>
      <c r="H1610">
        <v>37.014289470409999</v>
      </c>
    </row>
    <row r="1611" spans="1:8" x14ac:dyDescent="0.3">
      <c r="A1611">
        <f t="shared" si="50"/>
        <v>0.670416666666656</v>
      </c>
      <c r="B1611">
        <v>47.015060843030398</v>
      </c>
      <c r="C1611">
        <v>48.791629611245298</v>
      </c>
      <c r="D1611">
        <v>17.8679320421897</v>
      </c>
      <c r="F1611">
        <f t="shared" si="51"/>
        <v>0.670416666666656</v>
      </c>
      <c r="G1611">
        <v>28.5435401314041</v>
      </c>
      <c r="H1611">
        <v>37.010248417552098</v>
      </c>
    </row>
    <row r="1612" spans="1:8" x14ac:dyDescent="0.3">
      <c r="A1612">
        <f t="shared" si="50"/>
        <v>0.67083333333332262</v>
      </c>
      <c r="B1612">
        <v>47.037737045706102</v>
      </c>
      <c r="C1612">
        <v>48.674019367226997</v>
      </c>
      <c r="D1612">
        <v>17.9242321502831</v>
      </c>
      <c r="F1612">
        <f t="shared" si="51"/>
        <v>0.67083333333332262</v>
      </c>
      <c r="G1612">
        <v>28.507241688130598</v>
      </c>
      <c r="H1612">
        <v>37.190225336783399</v>
      </c>
    </row>
    <row r="1613" spans="1:8" x14ac:dyDescent="0.3">
      <c r="A1613">
        <f t="shared" si="50"/>
        <v>0.67124999999998924</v>
      </c>
      <c r="B1613">
        <v>47.208779880135197</v>
      </c>
      <c r="C1613">
        <v>48.728528336766601</v>
      </c>
      <c r="D1613">
        <v>17.9164187608079</v>
      </c>
      <c r="F1613">
        <f t="shared" si="51"/>
        <v>0.67124999999998924</v>
      </c>
      <c r="G1613">
        <v>28.566929809583499</v>
      </c>
      <c r="H1613">
        <v>37.062112290370699</v>
      </c>
    </row>
    <row r="1614" spans="1:8" x14ac:dyDescent="0.3">
      <c r="A1614">
        <f t="shared" si="50"/>
        <v>0.67166666666665586</v>
      </c>
      <c r="B1614">
        <v>47.102434002131901</v>
      </c>
      <c r="C1614">
        <v>48.889042533768396</v>
      </c>
      <c r="D1614">
        <v>17.964436034796101</v>
      </c>
      <c r="F1614">
        <f t="shared" si="51"/>
        <v>0.67166666666665586</v>
      </c>
      <c r="G1614">
        <v>28.657671778855999</v>
      </c>
      <c r="H1614">
        <v>36.895505403499598</v>
      </c>
    </row>
    <row r="1615" spans="1:8" x14ac:dyDescent="0.3">
      <c r="A1615">
        <f t="shared" si="50"/>
        <v>0.67208333333332249</v>
      </c>
      <c r="B1615">
        <v>47.193979861462999</v>
      </c>
      <c r="C1615">
        <v>48.948167769259001</v>
      </c>
      <c r="D1615">
        <v>17.934484081860202</v>
      </c>
      <c r="F1615">
        <f t="shared" si="51"/>
        <v>0.67208333333332249</v>
      </c>
      <c r="G1615">
        <v>28.5466107038987</v>
      </c>
      <c r="H1615">
        <v>36.960962077374901</v>
      </c>
    </row>
    <row r="1616" spans="1:8" x14ac:dyDescent="0.3">
      <c r="A1616">
        <f t="shared" si="50"/>
        <v>0.67249999999998911</v>
      </c>
      <c r="B1616">
        <v>47.312140443859001</v>
      </c>
      <c r="C1616">
        <v>48.920129768343202</v>
      </c>
      <c r="D1616">
        <v>17.988140959427099</v>
      </c>
      <c r="F1616">
        <f t="shared" si="51"/>
        <v>0.67249999999998911</v>
      </c>
      <c r="G1616">
        <v>28.632359219487299</v>
      </c>
      <c r="H1616">
        <v>36.996185405448799</v>
      </c>
    </row>
    <row r="1617" spans="1:8" x14ac:dyDescent="0.3">
      <c r="A1617">
        <f t="shared" si="50"/>
        <v>0.67291666666665573</v>
      </c>
      <c r="B1617">
        <v>47.282465601339901</v>
      </c>
      <c r="C1617">
        <v>49.033072275337197</v>
      </c>
      <c r="D1617">
        <v>17.934913182848401</v>
      </c>
      <c r="F1617">
        <f t="shared" si="51"/>
        <v>0.67291666666665573</v>
      </c>
      <c r="G1617">
        <v>28.686918728964201</v>
      </c>
      <c r="H1617">
        <v>37.134141211004703</v>
      </c>
    </row>
    <row r="1618" spans="1:8" x14ac:dyDescent="0.3">
      <c r="A1618">
        <f t="shared" si="50"/>
        <v>0.67333333333332235</v>
      </c>
      <c r="B1618">
        <v>47.3337168896363</v>
      </c>
      <c r="C1618">
        <v>49.079116167976601</v>
      </c>
      <c r="D1618">
        <v>17.819325085460299</v>
      </c>
      <c r="F1618">
        <f t="shared" si="51"/>
        <v>0.67333333333332235</v>
      </c>
      <c r="G1618">
        <v>28.769298333188299</v>
      </c>
      <c r="H1618">
        <v>37.171921903163899</v>
      </c>
    </row>
    <row r="1619" spans="1:8" x14ac:dyDescent="0.3">
      <c r="A1619">
        <f t="shared" si="50"/>
        <v>0.67374999999998897</v>
      </c>
      <c r="B1619">
        <v>47.244903851341803</v>
      </c>
      <c r="C1619">
        <v>49.105177479050901</v>
      </c>
      <c r="D1619">
        <v>17.8497791565126</v>
      </c>
      <c r="F1619">
        <f t="shared" si="51"/>
        <v>0.67374999999998897</v>
      </c>
      <c r="G1619">
        <v>28.7842304499612</v>
      </c>
      <c r="H1619">
        <v>37.240382186571701</v>
      </c>
    </row>
    <row r="1620" spans="1:8" x14ac:dyDescent="0.3">
      <c r="A1620">
        <f t="shared" si="50"/>
        <v>0.67416666666665559</v>
      </c>
      <c r="B1620">
        <v>47.3535129576507</v>
      </c>
      <c r="C1620">
        <v>48.917808880201498</v>
      </c>
      <c r="D1620">
        <v>17.8825089996784</v>
      </c>
      <c r="F1620">
        <f t="shared" si="51"/>
        <v>0.67416666666665559</v>
      </c>
      <c r="G1620">
        <v>28.749878751972801</v>
      </c>
      <c r="H1620">
        <v>37.1357016628194</v>
      </c>
    </row>
    <row r="1621" spans="1:8" x14ac:dyDescent="0.3">
      <c r="A1621">
        <f t="shared" si="50"/>
        <v>0.67458333333332221</v>
      </c>
      <c r="B1621">
        <v>47.478327874342398</v>
      </c>
      <c r="C1621">
        <v>49.059483041324398</v>
      </c>
      <c r="D1621">
        <v>17.883604822007701</v>
      </c>
      <c r="F1621">
        <f t="shared" si="51"/>
        <v>0.67458333333332221</v>
      </c>
      <c r="G1621">
        <v>28.851813365901801</v>
      </c>
      <c r="H1621">
        <v>37.1208414115425</v>
      </c>
    </row>
    <row r="1622" spans="1:8" x14ac:dyDescent="0.3">
      <c r="A1622">
        <f t="shared" si="50"/>
        <v>0.67499999999998883</v>
      </c>
      <c r="B1622">
        <v>47.488199439168802</v>
      </c>
      <c r="C1622">
        <v>49.053770864713499</v>
      </c>
      <c r="D1622">
        <v>17.8787872941854</v>
      </c>
      <c r="F1622">
        <f t="shared" si="51"/>
        <v>0.67499999999998883</v>
      </c>
      <c r="G1622">
        <v>28.814148560425</v>
      </c>
      <c r="H1622">
        <v>37.1924646876545</v>
      </c>
    </row>
    <row r="1623" spans="1:8" x14ac:dyDescent="0.3">
      <c r="A1623">
        <f t="shared" si="50"/>
        <v>0.67541666666665545</v>
      </c>
      <c r="B1623">
        <v>47.482688244659798</v>
      </c>
      <c r="C1623">
        <v>49.254005653493799</v>
      </c>
      <c r="D1623">
        <v>17.825443111235799</v>
      </c>
      <c r="F1623">
        <f t="shared" si="51"/>
        <v>0.67541666666665545</v>
      </c>
      <c r="G1623">
        <v>28.8921521974417</v>
      </c>
      <c r="H1623">
        <v>37.3701143307403</v>
      </c>
    </row>
    <row r="1624" spans="1:8" x14ac:dyDescent="0.3">
      <c r="A1624">
        <f t="shared" si="50"/>
        <v>0.67583333333332207</v>
      </c>
      <c r="B1624">
        <v>47.766443106883898</v>
      </c>
      <c r="C1624">
        <v>49.356394505935299</v>
      </c>
      <c r="D1624">
        <v>17.9522255883344</v>
      </c>
      <c r="F1624">
        <f t="shared" si="51"/>
        <v>0.67583333333332207</v>
      </c>
      <c r="G1624">
        <v>28.899050023489501</v>
      </c>
      <c r="H1624">
        <v>37.317181926158497</v>
      </c>
    </row>
    <row r="1625" spans="1:8" x14ac:dyDescent="0.3">
      <c r="A1625">
        <f t="shared" si="50"/>
        <v>0.67624999999998869</v>
      </c>
      <c r="B1625">
        <v>47.841724393702997</v>
      </c>
      <c r="C1625">
        <v>49.2529653381348</v>
      </c>
      <c r="D1625">
        <v>18.0383636924334</v>
      </c>
      <c r="F1625">
        <f t="shared" si="51"/>
        <v>0.67624999999998869</v>
      </c>
      <c r="G1625">
        <v>28.921494840944298</v>
      </c>
      <c r="H1625">
        <v>37.192445024941101</v>
      </c>
    </row>
    <row r="1626" spans="1:8" x14ac:dyDescent="0.3">
      <c r="A1626">
        <f t="shared" si="50"/>
        <v>0.67666666666665531</v>
      </c>
      <c r="B1626">
        <v>47.5877687444288</v>
      </c>
      <c r="C1626">
        <v>49.365336926198601</v>
      </c>
      <c r="D1626">
        <v>18.0630576491148</v>
      </c>
      <c r="F1626">
        <f t="shared" si="51"/>
        <v>0.67666666666665531</v>
      </c>
      <c r="G1626">
        <v>29.008102931951399</v>
      </c>
      <c r="H1626">
        <v>37.324876320341303</v>
      </c>
    </row>
    <row r="1627" spans="1:8" x14ac:dyDescent="0.3">
      <c r="A1627">
        <f t="shared" si="50"/>
        <v>0.67708333333332194</v>
      </c>
      <c r="B1627">
        <v>47.769410703269102</v>
      </c>
      <c r="C1627">
        <v>49.2012933355238</v>
      </c>
      <c r="D1627">
        <v>17.993738392129899</v>
      </c>
      <c r="F1627">
        <f t="shared" si="51"/>
        <v>0.67708333333332194</v>
      </c>
      <c r="G1627">
        <v>28.934875364756799</v>
      </c>
      <c r="H1627">
        <v>37.134185348513199</v>
      </c>
    </row>
    <row r="1628" spans="1:8" x14ac:dyDescent="0.3">
      <c r="A1628">
        <f t="shared" si="50"/>
        <v>0.67749999999998856</v>
      </c>
      <c r="B1628">
        <v>47.917960189344903</v>
      </c>
      <c r="C1628">
        <v>49.344515875188698</v>
      </c>
      <c r="D1628">
        <v>17.958066786225402</v>
      </c>
      <c r="F1628">
        <f t="shared" si="51"/>
        <v>0.67749999999998856</v>
      </c>
      <c r="G1628">
        <v>28.990720852619599</v>
      </c>
      <c r="H1628">
        <v>37.238459879149502</v>
      </c>
    </row>
    <row r="1629" spans="1:8" x14ac:dyDescent="0.3">
      <c r="A1629">
        <f t="shared" si="50"/>
        <v>0.67791666666665518</v>
      </c>
      <c r="B1629">
        <v>48.114267492501199</v>
      </c>
      <c r="C1629">
        <v>49.511170290803697</v>
      </c>
      <c r="D1629">
        <v>17.9014126673029</v>
      </c>
      <c r="F1629">
        <f t="shared" si="51"/>
        <v>0.67791666666665518</v>
      </c>
      <c r="G1629">
        <v>29.017279611807201</v>
      </c>
      <c r="H1629">
        <v>37.269285851096001</v>
      </c>
    </row>
    <row r="1630" spans="1:8" x14ac:dyDescent="0.3">
      <c r="A1630">
        <f t="shared" si="50"/>
        <v>0.6783333333333218</v>
      </c>
      <c r="B1630">
        <v>47.985941766906002</v>
      </c>
      <c r="C1630">
        <v>49.567776233371703</v>
      </c>
      <c r="D1630">
        <v>17.911767428275098</v>
      </c>
      <c r="F1630">
        <f t="shared" si="51"/>
        <v>0.6783333333333218</v>
      </c>
      <c r="G1630">
        <v>29.0529919002411</v>
      </c>
      <c r="H1630">
        <v>37.466614353698098</v>
      </c>
    </row>
    <row r="1631" spans="1:8" x14ac:dyDescent="0.3">
      <c r="A1631">
        <f t="shared" si="50"/>
        <v>0.67874999999998842</v>
      </c>
      <c r="B1631">
        <v>48.082995758019301</v>
      </c>
      <c r="C1631">
        <v>49.517503418276597</v>
      </c>
      <c r="D1631">
        <v>18.003813339262699</v>
      </c>
      <c r="F1631">
        <f t="shared" si="51"/>
        <v>0.67874999999998842</v>
      </c>
      <c r="G1631">
        <v>29.1259669572114</v>
      </c>
      <c r="H1631">
        <v>37.406965309070998</v>
      </c>
    </row>
    <row r="1632" spans="1:8" x14ac:dyDescent="0.3">
      <c r="A1632">
        <f t="shared" si="50"/>
        <v>0.67916666666665504</v>
      </c>
      <c r="B1632">
        <v>48.339480141819301</v>
      </c>
      <c r="C1632">
        <v>49.697335972616202</v>
      </c>
      <c r="D1632">
        <v>17.991649577652801</v>
      </c>
      <c r="F1632">
        <f t="shared" si="51"/>
        <v>0.67916666666665504</v>
      </c>
      <c r="G1632">
        <v>29.0236591250221</v>
      </c>
      <c r="H1632">
        <v>37.461703064044201</v>
      </c>
    </row>
    <row r="1633" spans="1:8" x14ac:dyDescent="0.3">
      <c r="A1633">
        <f t="shared" si="50"/>
        <v>0.67958333333332166</v>
      </c>
      <c r="B1633">
        <v>48.469459193903504</v>
      </c>
      <c r="C1633">
        <v>49.669891036550098</v>
      </c>
      <c r="D1633">
        <v>18.0240241295968</v>
      </c>
      <c r="F1633">
        <f t="shared" si="51"/>
        <v>0.67958333333332166</v>
      </c>
      <c r="G1633">
        <v>29.179060223915801</v>
      </c>
      <c r="H1633">
        <v>37.482241852519302</v>
      </c>
    </row>
    <row r="1634" spans="1:8" x14ac:dyDescent="0.3">
      <c r="A1634">
        <f t="shared" si="50"/>
        <v>0.67999999999998828</v>
      </c>
      <c r="B1634">
        <v>48.2539397581995</v>
      </c>
      <c r="C1634">
        <v>49.9773682050199</v>
      </c>
      <c r="D1634">
        <v>18.055271800472902</v>
      </c>
      <c r="F1634">
        <f t="shared" si="51"/>
        <v>0.67999999999998828</v>
      </c>
      <c r="G1634">
        <v>29.126270567066801</v>
      </c>
      <c r="H1634">
        <v>37.572237648359398</v>
      </c>
    </row>
    <row r="1635" spans="1:8" x14ac:dyDescent="0.3">
      <c r="A1635">
        <f t="shared" si="50"/>
        <v>0.6804166666666549</v>
      </c>
      <c r="B1635">
        <v>48.2086774925802</v>
      </c>
      <c r="C1635">
        <v>49.9999097122707</v>
      </c>
      <c r="D1635">
        <v>18.021799108779199</v>
      </c>
      <c r="F1635">
        <f t="shared" si="51"/>
        <v>0.6804166666666549</v>
      </c>
      <c r="G1635">
        <v>29.175901009814901</v>
      </c>
      <c r="H1635">
        <v>37.842254345015398</v>
      </c>
    </row>
    <row r="1636" spans="1:8" x14ac:dyDescent="0.3">
      <c r="A1636">
        <f t="shared" si="50"/>
        <v>0.68083333333332152</v>
      </c>
      <c r="B1636">
        <v>48.191133030296903</v>
      </c>
      <c r="C1636">
        <v>50.0082204876053</v>
      </c>
      <c r="D1636">
        <v>18.051730986280901</v>
      </c>
      <c r="F1636">
        <f t="shared" si="51"/>
        <v>0.68083333333332152</v>
      </c>
      <c r="G1636">
        <v>29.334812405684701</v>
      </c>
      <c r="H1636">
        <v>37.583706058582401</v>
      </c>
    </row>
    <row r="1637" spans="1:8" x14ac:dyDescent="0.3">
      <c r="A1637">
        <f t="shared" si="50"/>
        <v>0.68124999999998814</v>
      </c>
      <c r="B1637">
        <v>48.297749555773002</v>
      </c>
      <c r="C1637">
        <v>50.016183001485899</v>
      </c>
      <c r="D1637">
        <v>18.068311498407201</v>
      </c>
      <c r="F1637">
        <f t="shared" si="51"/>
        <v>0.68124999999998814</v>
      </c>
      <c r="G1637">
        <v>29.2235562938782</v>
      </c>
      <c r="H1637">
        <v>37.521320244587002</v>
      </c>
    </row>
    <row r="1638" spans="1:8" x14ac:dyDescent="0.3">
      <c r="A1638">
        <f t="shared" si="50"/>
        <v>0.68166666666665476</v>
      </c>
      <c r="B1638">
        <v>48.520784042361598</v>
      </c>
      <c r="C1638">
        <v>50.046456422946399</v>
      </c>
      <c r="D1638">
        <v>18.059351076837501</v>
      </c>
      <c r="F1638">
        <f t="shared" si="51"/>
        <v>0.68166666666665476</v>
      </c>
      <c r="G1638">
        <v>29.312560972809301</v>
      </c>
      <c r="H1638">
        <v>37.534194660476402</v>
      </c>
    </row>
    <row r="1639" spans="1:8" x14ac:dyDescent="0.3">
      <c r="A1639">
        <f t="shared" si="50"/>
        <v>0.68208333333332138</v>
      </c>
      <c r="B1639">
        <v>48.374132524534097</v>
      </c>
      <c r="C1639">
        <v>50.059159210075897</v>
      </c>
      <c r="D1639">
        <v>17.986033673315401</v>
      </c>
      <c r="F1639">
        <f t="shared" si="51"/>
        <v>0.68208333333332138</v>
      </c>
      <c r="G1639">
        <v>29.296172113581999</v>
      </c>
      <c r="H1639">
        <v>37.585903991468903</v>
      </c>
    </row>
    <row r="1640" spans="1:8" x14ac:dyDescent="0.3">
      <c r="A1640">
        <f t="shared" si="50"/>
        <v>0.68249999999998801</v>
      </c>
      <c r="B1640">
        <v>48.626395352557097</v>
      </c>
      <c r="C1640">
        <v>49.8841156730427</v>
      </c>
      <c r="D1640">
        <v>17.988739410725699</v>
      </c>
      <c r="F1640">
        <f t="shared" si="51"/>
        <v>0.68249999999998801</v>
      </c>
      <c r="G1640">
        <v>29.285863328476701</v>
      </c>
      <c r="H1640">
        <v>37.633088733504103</v>
      </c>
    </row>
    <row r="1641" spans="1:8" x14ac:dyDescent="0.3">
      <c r="A1641">
        <f t="shared" si="50"/>
        <v>0.68291666666665463</v>
      </c>
      <c r="B1641">
        <v>48.524368915230802</v>
      </c>
      <c r="C1641">
        <v>50.002293569470297</v>
      </c>
      <c r="D1641">
        <v>18.024897191694201</v>
      </c>
      <c r="F1641">
        <f t="shared" si="51"/>
        <v>0.68291666666665463</v>
      </c>
      <c r="G1641">
        <v>29.338064762287601</v>
      </c>
      <c r="H1641">
        <v>37.542498664930399</v>
      </c>
    </row>
    <row r="1642" spans="1:8" x14ac:dyDescent="0.3">
      <c r="A1642">
        <f t="shared" si="50"/>
        <v>0.68333333333332125</v>
      </c>
      <c r="B1642">
        <v>48.467055556881697</v>
      </c>
      <c r="C1642">
        <v>50.255325704005799</v>
      </c>
      <c r="D1642">
        <v>18.039157154090201</v>
      </c>
      <c r="F1642">
        <f t="shared" si="51"/>
        <v>0.68333333333332125</v>
      </c>
      <c r="G1642">
        <v>29.358204702691399</v>
      </c>
      <c r="H1642">
        <v>37.634326889655597</v>
      </c>
    </row>
    <row r="1643" spans="1:8" x14ac:dyDescent="0.3">
      <c r="A1643">
        <f t="shared" si="50"/>
        <v>0.68374999999998787</v>
      </c>
      <c r="B1643">
        <v>48.533019474003801</v>
      </c>
      <c r="C1643">
        <v>50.257700278340799</v>
      </c>
      <c r="D1643">
        <v>18.130210550688101</v>
      </c>
      <c r="F1643">
        <f t="shared" si="51"/>
        <v>0.68374999999998787</v>
      </c>
      <c r="G1643">
        <v>29.508606473739299</v>
      </c>
      <c r="H1643">
        <v>37.7914638745494</v>
      </c>
    </row>
    <row r="1644" spans="1:8" x14ac:dyDescent="0.3">
      <c r="A1644">
        <f t="shared" si="50"/>
        <v>0.68416666666665449</v>
      </c>
      <c r="B1644">
        <v>48.5580355764884</v>
      </c>
      <c r="C1644">
        <v>50.527954234534398</v>
      </c>
      <c r="D1644">
        <v>18.091095040148701</v>
      </c>
      <c r="F1644">
        <f t="shared" si="51"/>
        <v>0.68416666666665449</v>
      </c>
      <c r="G1644">
        <v>29.394879117908101</v>
      </c>
      <c r="H1644">
        <v>37.905104608957899</v>
      </c>
    </row>
    <row r="1645" spans="1:8" x14ac:dyDescent="0.3">
      <c r="A1645">
        <f t="shared" si="50"/>
        <v>0.68458333333332111</v>
      </c>
      <c r="B1645">
        <v>48.741497550966798</v>
      </c>
      <c r="C1645">
        <v>50.502103230667501</v>
      </c>
      <c r="D1645">
        <v>18.014145858554699</v>
      </c>
      <c r="F1645">
        <f t="shared" si="51"/>
        <v>0.68458333333332111</v>
      </c>
      <c r="G1645">
        <v>29.4961756397865</v>
      </c>
      <c r="H1645">
        <v>37.722046166803104</v>
      </c>
    </row>
    <row r="1646" spans="1:8" x14ac:dyDescent="0.3">
      <c r="A1646">
        <f t="shared" si="50"/>
        <v>0.68499999999998773</v>
      </c>
      <c r="B1646">
        <v>49.0354873259447</v>
      </c>
      <c r="C1646">
        <v>50.451941104253898</v>
      </c>
      <c r="D1646">
        <v>18.072307784803598</v>
      </c>
      <c r="F1646">
        <f t="shared" si="51"/>
        <v>0.68499999999998773</v>
      </c>
      <c r="G1646">
        <v>29.480696606770501</v>
      </c>
      <c r="H1646">
        <v>37.848271111812799</v>
      </c>
    </row>
    <row r="1647" spans="1:8" x14ac:dyDescent="0.3">
      <c r="A1647">
        <f t="shared" si="50"/>
        <v>0.68541666666665435</v>
      </c>
      <c r="B1647">
        <v>48.936379541953201</v>
      </c>
      <c r="C1647">
        <v>50.650181764302097</v>
      </c>
      <c r="D1647">
        <v>18.096429586286298</v>
      </c>
      <c r="F1647">
        <f t="shared" si="51"/>
        <v>0.68541666666665435</v>
      </c>
      <c r="G1647">
        <v>29.576089523504901</v>
      </c>
      <c r="H1647">
        <v>38.022432137404799</v>
      </c>
    </row>
    <row r="1648" spans="1:8" x14ac:dyDescent="0.3">
      <c r="A1648">
        <f t="shared" si="50"/>
        <v>0.68583333333332097</v>
      </c>
      <c r="B1648">
        <v>48.851358923253798</v>
      </c>
      <c r="C1648">
        <v>50.6530920010266</v>
      </c>
      <c r="D1648">
        <v>18.103864554129501</v>
      </c>
      <c r="F1648">
        <f t="shared" si="51"/>
        <v>0.68583333333332097</v>
      </c>
      <c r="G1648">
        <v>29.681508297845699</v>
      </c>
      <c r="H1648">
        <v>37.808635001143202</v>
      </c>
    </row>
    <row r="1649" spans="1:8" x14ac:dyDescent="0.3">
      <c r="A1649">
        <f t="shared" si="50"/>
        <v>0.68624999999998759</v>
      </c>
      <c r="B1649">
        <v>49.013778771190999</v>
      </c>
      <c r="C1649">
        <v>50.783348340354799</v>
      </c>
      <c r="D1649">
        <v>18.0974153254284</v>
      </c>
      <c r="F1649">
        <f t="shared" si="51"/>
        <v>0.68624999999998759</v>
      </c>
      <c r="G1649">
        <v>29.626396749075401</v>
      </c>
      <c r="H1649">
        <v>37.918417889707499</v>
      </c>
    </row>
    <row r="1650" spans="1:8" x14ac:dyDescent="0.3">
      <c r="A1650">
        <f t="shared" si="50"/>
        <v>0.68666666666665421</v>
      </c>
      <c r="B1650">
        <v>49.116405159690203</v>
      </c>
      <c r="C1650">
        <v>50.625510716583101</v>
      </c>
      <c r="D1650">
        <v>18.0372576314541</v>
      </c>
      <c r="F1650">
        <f t="shared" si="51"/>
        <v>0.68666666666665421</v>
      </c>
      <c r="G1650">
        <v>29.681336248210702</v>
      </c>
      <c r="H1650">
        <v>38.174024924139097</v>
      </c>
    </row>
    <row r="1651" spans="1:8" x14ac:dyDescent="0.3">
      <c r="A1651">
        <f t="shared" si="50"/>
        <v>0.68708333333332083</v>
      </c>
      <c r="B1651">
        <v>49.071782413952803</v>
      </c>
      <c r="C1651">
        <v>50.560842285781199</v>
      </c>
      <c r="D1651">
        <v>17.9760400746224</v>
      </c>
      <c r="F1651">
        <f t="shared" si="51"/>
        <v>0.68708333333332083</v>
      </c>
      <c r="G1651">
        <v>29.682880245449201</v>
      </c>
      <c r="H1651">
        <v>38.105775144033899</v>
      </c>
    </row>
    <row r="1652" spans="1:8" x14ac:dyDescent="0.3">
      <c r="A1652">
        <f t="shared" si="50"/>
        <v>0.68749999999998745</v>
      </c>
      <c r="B1652">
        <v>49.158737931152103</v>
      </c>
      <c r="C1652">
        <v>50.552908116227201</v>
      </c>
      <c r="D1652">
        <v>18.058454659218899</v>
      </c>
      <c r="F1652">
        <f t="shared" si="51"/>
        <v>0.68749999999998745</v>
      </c>
      <c r="G1652">
        <v>29.651318516488999</v>
      </c>
      <c r="H1652">
        <v>37.886034481744701</v>
      </c>
    </row>
    <row r="1653" spans="1:8" x14ac:dyDescent="0.3">
      <c r="A1653">
        <f t="shared" si="50"/>
        <v>0.68791666666665408</v>
      </c>
      <c r="B1653">
        <v>49.404678462776602</v>
      </c>
      <c r="C1653">
        <v>50.6447749958269</v>
      </c>
      <c r="D1653">
        <v>17.9949927581991</v>
      </c>
      <c r="F1653">
        <f t="shared" si="51"/>
        <v>0.68791666666665408</v>
      </c>
      <c r="G1653">
        <v>29.751940372668901</v>
      </c>
      <c r="H1653">
        <v>37.968192121489899</v>
      </c>
    </row>
    <row r="1654" spans="1:8" x14ac:dyDescent="0.3">
      <c r="A1654">
        <f t="shared" si="50"/>
        <v>0.6883333333333207</v>
      </c>
      <c r="B1654">
        <v>49.3364388404827</v>
      </c>
      <c r="C1654">
        <v>50.747913415585003</v>
      </c>
      <c r="D1654">
        <v>18.0067293234065</v>
      </c>
      <c r="F1654">
        <f t="shared" si="51"/>
        <v>0.6883333333333207</v>
      </c>
      <c r="G1654">
        <v>29.685302686939501</v>
      </c>
      <c r="H1654">
        <v>38.072686858557901</v>
      </c>
    </row>
    <row r="1655" spans="1:8" x14ac:dyDescent="0.3">
      <c r="A1655">
        <f t="shared" si="50"/>
        <v>0.68874999999998732</v>
      </c>
      <c r="B1655">
        <v>49.1700672556127</v>
      </c>
      <c r="C1655">
        <v>50.8559676283556</v>
      </c>
      <c r="D1655">
        <v>18.086266103728299</v>
      </c>
      <c r="F1655">
        <f t="shared" si="51"/>
        <v>0.68874999999998732</v>
      </c>
      <c r="G1655">
        <v>29.7836059991476</v>
      </c>
      <c r="H1655">
        <v>38.020011474357702</v>
      </c>
    </row>
    <row r="1656" spans="1:8" x14ac:dyDescent="0.3">
      <c r="A1656">
        <f t="shared" si="50"/>
        <v>0.68916666666665394</v>
      </c>
      <c r="B1656">
        <v>49.400844045024698</v>
      </c>
      <c r="C1656">
        <v>50.979479706949597</v>
      </c>
      <c r="D1656">
        <v>18.072100973687999</v>
      </c>
      <c r="F1656">
        <f t="shared" si="51"/>
        <v>0.68916666666665394</v>
      </c>
      <c r="G1656">
        <v>29.820125261011199</v>
      </c>
      <c r="H1656">
        <v>37.922977528410598</v>
      </c>
    </row>
    <row r="1657" spans="1:8" x14ac:dyDescent="0.3">
      <c r="A1657">
        <f t="shared" si="50"/>
        <v>0.68958333333332056</v>
      </c>
      <c r="B1657">
        <v>49.591145041584902</v>
      </c>
      <c r="C1657">
        <v>50.905550609611602</v>
      </c>
      <c r="D1657">
        <v>18.175126965230099</v>
      </c>
      <c r="F1657">
        <f t="shared" si="51"/>
        <v>0.68958333333332056</v>
      </c>
      <c r="G1657">
        <v>29.807200213966599</v>
      </c>
      <c r="H1657">
        <v>38.035962347479199</v>
      </c>
    </row>
    <row r="1658" spans="1:8" x14ac:dyDescent="0.3">
      <c r="A1658">
        <f t="shared" si="50"/>
        <v>0.68999999999998718</v>
      </c>
      <c r="B1658">
        <v>49.534965897972299</v>
      </c>
      <c r="C1658">
        <v>50.944687596770599</v>
      </c>
      <c r="D1658">
        <v>18.193091568092001</v>
      </c>
      <c r="F1658">
        <f t="shared" si="51"/>
        <v>0.68999999999998718</v>
      </c>
      <c r="G1658">
        <v>29.821443023573899</v>
      </c>
      <c r="H1658">
        <v>38.096829176342197</v>
      </c>
    </row>
    <row r="1659" spans="1:8" x14ac:dyDescent="0.3">
      <c r="A1659">
        <f t="shared" si="50"/>
        <v>0.6904166666666538</v>
      </c>
      <c r="B1659">
        <v>49.602659930516303</v>
      </c>
      <c r="C1659">
        <v>51.213701967915497</v>
      </c>
      <c r="D1659">
        <v>18.146780818607599</v>
      </c>
      <c r="F1659">
        <f t="shared" si="51"/>
        <v>0.6904166666666538</v>
      </c>
      <c r="G1659">
        <v>29.8551687789355</v>
      </c>
      <c r="H1659">
        <v>38.138046009134797</v>
      </c>
    </row>
    <row r="1660" spans="1:8" x14ac:dyDescent="0.3">
      <c r="A1660">
        <f t="shared" si="50"/>
        <v>0.69083333333332042</v>
      </c>
      <c r="B1660">
        <v>49.598374584068601</v>
      </c>
      <c r="C1660">
        <v>51.015042619676201</v>
      </c>
      <c r="D1660">
        <v>18.157401644510902</v>
      </c>
      <c r="F1660">
        <f t="shared" si="51"/>
        <v>0.69083333333332042</v>
      </c>
      <c r="G1660">
        <v>29.992693309941099</v>
      </c>
      <c r="H1660">
        <v>38.1101598772944</v>
      </c>
    </row>
    <row r="1661" spans="1:8" x14ac:dyDescent="0.3">
      <c r="A1661">
        <f t="shared" si="50"/>
        <v>0.69124999999998704</v>
      </c>
      <c r="B1661">
        <v>49.512618909714</v>
      </c>
      <c r="C1661">
        <v>50.998846805116301</v>
      </c>
      <c r="D1661">
        <v>18.156716170917299</v>
      </c>
      <c r="F1661">
        <f t="shared" si="51"/>
        <v>0.69124999999998704</v>
      </c>
      <c r="G1661">
        <v>29.939581755279601</v>
      </c>
      <c r="H1661">
        <v>37.988368281639197</v>
      </c>
    </row>
    <row r="1662" spans="1:8" x14ac:dyDescent="0.3">
      <c r="A1662">
        <f t="shared" si="50"/>
        <v>0.69166666666665366</v>
      </c>
      <c r="B1662">
        <v>49.648923214690299</v>
      </c>
      <c r="C1662">
        <v>51.244052550010302</v>
      </c>
      <c r="D1662">
        <v>18.081319213648101</v>
      </c>
      <c r="F1662">
        <f t="shared" si="51"/>
        <v>0.69166666666665366</v>
      </c>
      <c r="G1662">
        <v>29.987567012115399</v>
      </c>
      <c r="H1662">
        <v>37.996796092142503</v>
      </c>
    </row>
    <row r="1663" spans="1:8" x14ac:dyDescent="0.3">
      <c r="A1663">
        <f t="shared" si="50"/>
        <v>0.69208333333332028</v>
      </c>
      <c r="B1663">
        <v>49.786736459822997</v>
      </c>
      <c r="C1663">
        <v>51.276545932102501</v>
      </c>
      <c r="D1663">
        <v>18.134491056617701</v>
      </c>
      <c r="F1663">
        <f t="shared" si="51"/>
        <v>0.69208333333332028</v>
      </c>
      <c r="G1663">
        <v>29.9980610515404</v>
      </c>
      <c r="H1663">
        <v>38.228220198862097</v>
      </c>
    </row>
    <row r="1664" spans="1:8" x14ac:dyDescent="0.3">
      <c r="A1664">
        <f t="shared" si="50"/>
        <v>0.6924999999999869</v>
      </c>
      <c r="B1664">
        <v>49.805805890779403</v>
      </c>
      <c r="C1664">
        <v>51.286512349939002</v>
      </c>
      <c r="D1664">
        <v>18.2008263299448</v>
      </c>
      <c r="F1664">
        <f t="shared" si="51"/>
        <v>0.6924999999999869</v>
      </c>
      <c r="G1664">
        <v>29.9289814437739</v>
      </c>
      <c r="H1664">
        <v>38.191151957296597</v>
      </c>
    </row>
    <row r="1665" spans="1:8" x14ac:dyDescent="0.3">
      <c r="A1665">
        <f t="shared" si="50"/>
        <v>0.69291666666665352</v>
      </c>
      <c r="B1665">
        <v>49.823935423729203</v>
      </c>
      <c r="C1665">
        <v>51.358622645317503</v>
      </c>
      <c r="D1665">
        <v>18.166243382957099</v>
      </c>
      <c r="F1665">
        <f t="shared" si="51"/>
        <v>0.69291666666665352</v>
      </c>
      <c r="G1665">
        <v>30.084696410316798</v>
      </c>
      <c r="H1665">
        <v>38.2412183554015</v>
      </c>
    </row>
    <row r="1666" spans="1:8" x14ac:dyDescent="0.3">
      <c r="A1666">
        <f t="shared" si="50"/>
        <v>0.69333333333332015</v>
      </c>
      <c r="B1666">
        <v>49.877590233294399</v>
      </c>
      <c r="C1666">
        <v>51.3168146224277</v>
      </c>
      <c r="D1666">
        <v>18.2389004539491</v>
      </c>
      <c r="F1666">
        <f t="shared" si="51"/>
        <v>0.69333333333332015</v>
      </c>
      <c r="G1666">
        <v>30.051546747620201</v>
      </c>
      <c r="H1666">
        <v>38.167085447203704</v>
      </c>
    </row>
    <row r="1667" spans="1:8" x14ac:dyDescent="0.3">
      <c r="A1667">
        <f t="shared" si="50"/>
        <v>0.69374999999998677</v>
      </c>
      <c r="B1667">
        <v>49.955224759752497</v>
      </c>
      <c r="C1667">
        <v>51.431551637024498</v>
      </c>
      <c r="D1667">
        <v>18.218961133590501</v>
      </c>
      <c r="F1667">
        <f t="shared" si="51"/>
        <v>0.69374999999998677</v>
      </c>
      <c r="G1667">
        <v>30.073297188451601</v>
      </c>
      <c r="H1667">
        <v>38.102347947181002</v>
      </c>
    </row>
    <row r="1668" spans="1:8" x14ac:dyDescent="0.3">
      <c r="A1668">
        <f t="shared" ref="A1668:A1731" si="52">A1667+36/60/60/24</f>
        <v>0.69416666666665339</v>
      </c>
      <c r="B1668">
        <v>50.131885881452703</v>
      </c>
      <c r="C1668">
        <v>51.4994183668245</v>
      </c>
      <c r="D1668">
        <v>18.106038304273401</v>
      </c>
      <c r="F1668">
        <f t="shared" ref="F1668:F1731" si="53">F1667+36/60/60/24</f>
        <v>0.69416666666665339</v>
      </c>
      <c r="G1668">
        <v>30.1210155579261</v>
      </c>
      <c r="H1668">
        <v>38.154783420181801</v>
      </c>
    </row>
    <row r="1669" spans="1:8" x14ac:dyDescent="0.3">
      <c r="A1669">
        <f t="shared" si="52"/>
        <v>0.69458333333332001</v>
      </c>
      <c r="B1669">
        <v>50.059271298328198</v>
      </c>
      <c r="C1669">
        <v>51.761750796188799</v>
      </c>
      <c r="D1669">
        <v>18.106825606442101</v>
      </c>
      <c r="F1669">
        <f t="shared" si="53"/>
        <v>0.69458333333332001</v>
      </c>
      <c r="G1669">
        <v>30.070003537057499</v>
      </c>
      <c r="H1669">
        <v>38.081033974533902</v>
      </c>
    </row>
    <row r="1670" spans="1:8" x14ac:dyDescent="0.3">
      <c r="A1670">
        <f t="shared" si="52"/>
        <v>0.69499999999998663</v>
      </c>
      <c r="B1670">
        <v>50.0667639324232</v>
      </c>
      <c r="C1670">
        <v>51.688587311386101</v>
      </c>
      <c r="D1670">
        <v>18.174527793936399</v>
      </c>
      <c r="F1670">
        <f t="shared" si="53"/>
        <v>0.69499999999998663</v>
      </c>
      <c r="G1670">
        <v>30.195731118248901</v>
      </c>
      <c r="H1670">
        <v>38.1929251735408</v>
      </c>
    </row>
    <row r="1671" spans="1:8" x14ac:dyDescent="0.3">
      <c r="A1671">
        <f t="shared" si="52"/>
        <v>0.69541666666665325</v>
      </c>
      <c r="B1671">
        <v>50.1459348193059</v>
      </c>
      <c r="C1671">
        <v>51.7559444407621</v>
      </c>
      <c r="D1671">
        <v>18.127436097659501</v>
      </c>
      <c r="F1671">
        <f t="shared" si="53"/>
        <v>0.69541666666665325</v>
      </c>
      <c r="G1671">
        <v>30.2690976776803</v>
      </c>
      <c r="H1671">
        <v>38.259740987440701</v>
      </c>
    </row>
    <row r="1672" spans="1:8" x14ac:dyDescent="0.3">
      <c r="A1672">
        <f t="shared" si="52"/>
        <v>0.69583333333331987</v>
      </c>
      <c r="B1672">
        <v>50.287234329928701</v>
      </c>
      <c r="C1672">
        <v>51.857752424892396</v>
      </c>
      <c r="D1672">
        <v>18.165215526800498</v>
      </c>
      <c r="F1672">
        <f t="shared" si="53"/>
        <v>0.69583333333331987</v>
      </c>
      <c r="G1672">
        <v>30.193553788752901</v>
      </c>
      <c r="H1672">
        <v>38.387551358714603</v>
      </c>
    </row>
    <row r="1673" spans="1:8" x14ac:dyDescent="0.3">
      <c r="A1673">
        <f t="shared" si="52"/>
        <v>0.69624999999998649</v>
      </c>
      <c r="B1673">
        <v>50.490695484975902</v>
      </c>
      <c r="C1673">
        <v>51.890477416995402</v>
      </c>
      <c r="D1673">
        <v>18.2977674412748</v>
      </c>
      <c r="F1673">
        <f t="shared" si="53"/>
        <v>0.69624999999998649</v>
      </c>
      <c r="G1673">
        <v>30.252093331226</v>
      </c>
      <c r="H1673">
        <v>38.355259903396004</v>
      </c>
    </row>
    <row r="1674" spans="1:8" x14ac:dyDescent="0.3">
      <c r="A1674">
        <f t="shared" si="52"/>
        <v>0.69666666666665311</v>
      </c>
      <c r="B1674">
        <v>50.587421714721401</v>
      </c>
      <c r="C1674">
        <v>51.8292728057543</v>
      </c>
      <c r="D1674">
        <v>18.301980760238202</v>
      </c>
      <c r="F1674">
        <f t="shared" si="53"/>
        <v>0.69666666666665311</v>
      </c>
      <c r="G1674">
        <v>30.258108925891701</v>
      </c>
      <c r="H1674">
        <v>38.2678731559051</v>
      </c>
    </row>
    <row r="1675" spans="1:8" x14ac:dyDescent="0.3">
      <c r="A1675">
        <f t="shared" si="52"/>
        <v>0.69708333333331973</v>
      </c>
      <c r="B1675">
        <v>50.411358502113899</v>
      </c>
      <c r="C1675">
        <v>51.736769414030697</v>
      </c>
      <c r="D1675">
        <v>18.317891808806099</v>
      </c>
      <c r="F1675">
        <f t="shared" si="53"/>
        <v>0.69708333333331973</v>
      </c>
      <c r="G1675">
        <v>30.293327741376601</v>
      </c>
      <c r="H1675">
        <v>38.295299234965597</v>
      </c>
    </row>
    <row r="1676" spans="1:8" x14ac:dyDescent="0.3">
      <c r="A1676">
        <f t="shared" si="52"/>
        <v>0.69749999999998635</v>
      </c>
      <c r="B1676">
        <v>50.440874626032098</v>
      </c>
      <c r="C1676">
        <v>52.016830322456698</v>
      </c>
      <c r="D1676">
        <v>18.197707840727801</v>
      </c>
      <c r="F1676">
        <f t="shared" si="53"/>
        <v>0.69749999999998635</v>
      </c>
      <c r="G1676">
        <v>30.427535676790601</v>
      </c>
      <c r="H1676">
        <v>38.445171186948798</v>
      </c>
    </row>
    <row r="1677" spans="1:8" x14ac:dyDescent="0.3">
      <c r="A1677">
        <f t="shared" si="52"/>
        <v>0.69791666666665297</v>
      </c>
      <c r="B1677">
        <v>50.732628959375901</v>
      </c>
      <c r="C1677">
        <v>52.4033661153167</v>
      </c>
      <c r="D1677">
        <v>18.186494519250999</v>
      </c>
      <c r="F1677">
        <f t="shared" si="53"/>
        <v>0.69791666666665297</v>
      </c>
      <c r="G1677">
        <v>30.317770177239701</v>
      </c>
      <c r="H1677">
        <v>38.443177618313896</v>
      </c>
    </row>
    <row r="1678" spans="1:8" x14ac:dyDescent="0.3">
      <c r="A1678">
        <f t="shared" si="52"/>
        <v>0.69833333333331959</v>
      </c>
      <c r="B1678">
        <v>50.673519604839299</v>
      </c>
      <c r="C1678">
        <v>52.150880068664499</v>
      </c>
      <c r="D1678">
        <v>18.279880734150101</v>
      </c>
      <c r="F1678">
        <f t="shared" si="53"/>
        <v>0.69833333333331959</v>
      </c>
      <c r="G1678">
        <v>30.399122357420101</v>
      </c>
      <c r="H1678">
        <v>38.422043413337597</v>
      </c>
    </row>
    <row r="1679" spans="1:8" x14ac:dyDescent="0.3">
      <c r="A1679">
        <f t="shared" si="52"/>
        <v>0.69874999999998622</v>
      </c>
      <c r="B1679">
        <v>50.737427203978001</v>
      </c>
      <c r="C1679">
        <v>52.117128959256597</v>
      </c>
      <c r="D1679">
        <v>18.2614487361576</v>
      </c>
      <c r="F1679">
        <f t="shared" si="53"/>
        <v>0.69874999999998622</v>
      </c>
      <c r="G1679">
        <v>30.4523437315598</v>
      </c>
      <c r="H1679">
        <v>38.443226016685301</v>
      </c>
    </row>
    <row r="1680" spans="1:8" x14ac:dyDescent="0.3">
      <c r="A1680">
        <f t="shared" si="52"/>
        <v>0.69916666666665284</v>
      </c>
      <c r="B1680">
        <v>50.639451667542197</v>
      </c>
      <c r="C1680">
        <v>52.145118214458897</v>
      </c>
      <c r="D1680">
        <v>18.179568815676198</v>
      </c>
      <c r="F1680">
        <f t="shared" si="53"/>
        <v>0.69916666666665284</v>
      </c>
      <c r="G1680">
        <v>30.4720303532667</v>
      </c>
      <c r="H1680">
        <v>38.467877422583499</v>
      </c>
    </row>
    <row r="1681" spans="1:8" x14ac:dyDescent="0.3">
      <c r="A1681">
        <f t="shared" si="52"/>
        <v>0.69958333333331946</v>
      </c>
      <c r="B1681">
        <v>50.982450217132701</v>
      </c>
      <c r="C1681">
        <v>52.306717070233297</v>
      </c>
      <c r="D1681">
        <v>18.227856326765401</v>
      </c>
      <c r="F1681">
        <f t="shared" si="53"/>
        <v>0.69958333333331946</v>
      </c>
      <c r="G1681">
        <v>30.581501040814501</v>
      </c>
      <c r="H1681">
        <v>38.3967537002844</v>
      </c>
    </row>
    <row r="1682" spans="1:8" x14ac:dyDescent="0.3">
      <c r="A1682">
        <f t="shared" si="52"/>
        <v>0.69999999999998608</v>
      </c>
      <c r="B1682">
        <v>50.773832728030698</v>
      </c>
      <c r="C1682">
        <v>52.2580541881008</v>
      </c>
      <c r="D1682">
        <v>18.317228026532799</v>
      </c>
      <c r="F1682">
        <f t="shared" si="53"/>
        <v>0.69999999999998608</v>
      </c>
      <c r="G1682">
        <v>30.5430727171711</v>
      </c>
      <c r="H1682">
        <v>38.465526231895602</v>
      </c>
    </row>
    <row r="1683" spans="1:8" x14ac:dyDescent="0.3">
      <c r="A1683">
        <f t="shared" si="52"/>
        <v>0.7004166666666527</v>
      </c>
      <c r="B1683">
        <v>50.970393111743</v>
      </c>
      <c r="C1683">
        <v>52.361034194317902</v>
      </c>
      <c r="D1683">
        <v>18.447311345881001</v>
      </c>
      <c r="F1683">
        <f t="shared" si="53"/>
        <v>0.7004166666666527</v>
      </c>
      <c r="G1683">
        <v>30.5872765041577</v>
      </c>
      <c r="H1683">
        <v>38.470360214987501</v>
      </c>
    </row>
    <row r="1684" spans="1:8" x14ac:dyDescent="0.3">
      <c r="A1684">
        <f t="shared" si="52"/>
        <v>0.70083333333331932</v>
      </c>
      <c r="B1684">
        <v>51.087048640516002</v>
      </c>
      <c r="C1684">
        <v>52.515344922720402</v>
      </c>
      <c r="D1684">
        <v>18.3816219680735</v>
      </c>
      <c r="F1684">
        <f t="shared" si="53"/>
        <v>0.70083333333331932</v>
      </c>
      <c r="G1684">
        <v>30.576892890398199</v>
      </c>
      <c r="H1684">
        <v>38.6114147868213</v>
      </c>
    </row>
    <row r="1685" spans="1:8" x14ac:dyDescent="0.3">
      <c r="A1685">
        <f t="shared" si="52"/>
        <v>0.70124999999998594</v>
      </c>
      <c r="B1685">
        <v>50.961831617417403</v>
      </c>
      <c r="C1685">
        <v>52.477202121789098</v>
      </c>
      <c r="D1685">
        <v>18.384699969862801</v>
      </c>
      <c r="F1685">
        <f t="shared" si="53"/>
        <v>0.70124999999998594</v>
      </c>
      <c r="G1685">
        <v>30.662283800024898</v>
      </c>
      <c r="H1685">
        <v>38.717880623601303</v>
      </c>
    </row>
    <row r="1686" spans="1:8" x14ac:dyDescent="0.3">
      <c r="A1686">
        <f t="shared" si="52"/>
        <v>0.70166666666665256</v>
      </c>
      <c r="B1686">
        <v>51.032453273754101</v>
      </c>
      <c r="C1686">
        <v>52.6121917357667</v>
      </c>
      <c r="D1686">
        <v>18.338196275051999</v>
      </c>
      <c r="F1686">
        <f t="shared" si="53"/>
        <v>0.70166666666665256</v>
      </c>
      <c r="G1686">
        <v>30.736223490505001</v>
      </c>
      <c r="H1686">
        <v>38.545650177573101</v>
      </c>
    </row>
    <row r="1687" spans="1:8" x14ac:dyDescent="0.3">
      <c r="A1687">
        <f t="shared" si="52"/>
        <v>0.70208333333331918</v>
      </c>
      <c r="B1687">
        <v>51.235543963975303</v>
      </c>
      <c r="C1687">
        <v>52.632613563682298</v>
      </c>
      <c r="D1687">
        <v>18.356034911972301</v>
      </c>
      <c r="F1687">
        <f t="shared" si="53"/>
        <v>0.70208333333331918</v>
      </c>
      <c r="G1687">
        <v>30.626673730235002</v>
      </c>
      <c r="H1687">
        <v>38.406259139544296</v>
      </c>
    </row>
    <row r="1688" spans="1:8" x14ac:dyDescent="0.3">
      <c r="A1688">
        <f t="shared" si="52"/>
        <v>0.7024999999999858</v>
      </c>
      <c r="B1688">
        <v>51.282430297343097</v>
      </c>
      <c r="C1688">
        <v>52.615528108055102</v>
      </c>
      <c r="D1688">
        <v>18.352642552989199</v>
      </c>
      <c r="F1688">
        <f t="shared" si="53"/>
        <v>0.7024999999999858</v>
      </c>
      <c r="G1688">
        <v>30.676256035392399</v>
      </c>
      <c r="H1688">
        <v>38.656298285846901</v>
      </c>
    </row>
    <row r="1689" spans="1:8" x14ac:dyDescent="0.3">
      <c r="A1689">
        <f t="shared" si="52"/>
        <v>0.70291666666665242</v>
      </c>
      <c r="B1689">
        <v>51.246078081325301</v>
      </c>
      <c r="C1689">
        <v>52.893097607832701</v>
      </c>
      <c r="D1689">
        <v>18.464401168386502</v>
      </c>
      <c r="F1689">
        <f t="shared" si="53"/>
        <v>0.70291666666665242</v>
      </c>
      <c r="G1689">
        <v>30.831207021512</v>
      </c>
      <c r="H1689">
        <v>38.779475587565003</v>
      </c>
    </row>
    <row r="1690" spans="1:8" x14ac:dyDescent="0.3">
      <c r="A1690">
        <f t="shared" si="52"/>
        <v>0.70333333333331904</v>
      </c>
      <c r="B1690">
        <v>51.3338595824316</v>
      </c>
      <c r="C1690">
        <v>52.888056197182898</v>
      </c>
      <c r="D1690">
        <v>18.431684481631901</v>
      </c>
      <c r="F1690">
        <f t="shared" si="53"/>
        <v>0.70333333333331904</v>
      </c>
      <c r="G1690">
        <v>30.733636291532001</v>
      </c>
      <c r="H1690">
        <v>38.7191254336593</v>
      </c>
    </row>
    <row r="1691" spans="1:8" x14ac:dyDescent="0.3">
      <c r="A1691">
        <f t="shared" si="52"/>
        <v>0.70374999999998566</v>
      </c>
      <c r="B1691">
        <v>51.580705694605797</v>
      </c>
      <c r="C1691">
        <v>52.9152484733196</v>
      </c>
      <c r="D1691">
        <v>18.378406516369399</v>
      </c>
      <c r="F1691">
        <f t="shared" si="53"/>
        <v>0.70374999999998566</v>
      </c>
      <c r="G1691">
        <v>30.843151845472502</v>
      </c>
      <c r="H1691">
        <v>38.784067537946001</v>
      </c>
    </row>
    <row r="1692" spans="1:8" x14ac:dyDescent="0.3">
      <c r="A1692">
        <f t="shared" si="52"/>
        <v>0.70416666666665229</v>
      </c>
      <c r="B1692">
        <v>51.407380580819201</v>
      </c>
      <c r="C1692">
        <v>52.993960410418502</v>
      </c>
      <c r="D1692">
        <v>18.3243007276828</v>
      </c>
      <c r="F1692">
        <f t="shared" si="53"/>
        <v>0.70416666666665229</v>
      </c>
      <c r="G1692">
        <v>30.827724649167202</v>
      </c>
      <c r="H1692">
        <v>38.871430823724197</v>
      </c>
    </row>
    <row r="1693" spans="1:8" x14ac:dyDescent="0.3">
      <c r="A1693">
        <f t="shared" si="52"/>
        <v>0.70458333333331891</v>
      </c>
      <c r="B1693">
        <v>51.7690237040526</v>
      </c>
      <c r="C1693">
        <v>53.0899375326102</v>
      </c>
      <c r="D1693">
        <v>18.4811465405548</v>
      </c>
      <c r="F1693">
        <f t="shared" si="53"/>
        <v>0.70458333333331891</v>
      </c>
      <c r="G1693">
        <v>30.8755748893755</v>
      </c>
      <c r="H1693">
        <v>38.884969938360101</v>
      </c>
    </row>
    <row r="1694" spans="1:8" x14ac:dyDescent="0.3">
      <c r="A1694">
        <f t="shared" si="52"/>
        <v>0.70499999999998553</v>
      </c>
      <c r="B1694">
        <v>51.757534500977201</v>
      </c>
      <c r="C1694">
        <v>53.1927148136825</v>
      </c>
      <c r="D1694">
        <v>18.513006837666001</v>
      </c>
      <c r="F1694">
        <f t="shared" si="53"/>
        <v>0.70499999999998553</v>
      </c>
      <c r="G1694">
        <v>30.943953094486499</v>
      </c>
      <c r="H1694">
        <v>38.8563908867538</v>
      </c>
    </row>
    <row r="1695" spans="1:8" x14ac:dyDescent="0.3">
      <c r="A1695">
        <f t="shared" si="52"/>
        <v>0.70541666666665215</v>
      </c>
      <c r="B1695">
        <v>51.770398846144403</v>
      </c>
      <c r="C1695">
        <v>53.102197253517701</v>
      </c>
      <c r="D1695">
        <v>18.4424092540103</v>
      </c>
      <c r="F1695">
        <f t="shared" si="53"/>
        <v>0.70541666666665215</v>
      </c>
      <c r="G1695">
        <v>30.928952288368802</v>
      </c>
      <c r="H1695">
        <v>38.934671487886803</v>
      </c>
    </row>
    <row r="1696" spans="1:8" x14ac:dyDescent="0.3">
      <c r="A1696">
        <f t="shared" si="52"/>
        <v>0.70583333333331877</v>
      </c>
      <c r="B1696">
        <v>51.8392387554048</v>
      </c>
      <c r="C1696">
        <v>53.236880040582598</v>
      </c>
      <c r="D1696">
        <v>18.4594731319281</v>
      </c>
      <c r="F1696">
        <f t="shared" si="53"/>
        <v>0.70583333333331877</v>
      </c>
      <c r="G1696">
        <v>31.0241966667067</v>
      </c>
      <c r="H1696">
        <v>38.967899864022002</v>
      </c>
    </row>
    <row r="1697" spans="1:8" x14ac:dyDescent="0.3">
      <c r="A1697">
        <f t="shared" si="52"/>
        <v>0.70624999999998539</v>
      </c>
      <c r="B1697">
        <v>51.907946885956498</v>
      </c>
      <c r="C1697">
        <v>53.384781305409099</v>
      </c>
      <c r="D1697">
        <v>18.4472421927894</v>
      </c>
      <c r="F1697">
        <f t="shared" si="53"/>
        <v>0.70624999999998539</v>
      </c>
      <c r="G1697">
        <v>30.986390212436799</v>
      </c>
      <c r="H1697">
        <v>38.925218721934399</v>
      </c>
    </row>
    <row r="1698" spans="1:8" x14ac:dyDescent="0.3">
      <c r="A1698">
        <f t="shared" si="52"/>
        <v>0.70666666666665201</v>
      </c>
      <c r="B1698">
        <v>52.0355396230187</v>
      </c>
      <c r="C1698">
        <v>53.438196590107999</v>
      </c>
      <c r="D1698">
        <v>17.861116953939099</v>
      </c>
      <c r="F1698">
        <f t="shared" si="53"/>
        <v>0.70666666666665201</v>
      </c>
      <c r="G1698">
        <v>31.070797311214399</v>
      </c>
      <c r="H1698">
        <v>38.855289444617</v>
      </c>
    </row>
    <row r="1699" spans="1:8" x14ac:dyDescent="0.3">
      <c r="A1699">
        <f t="shared" si="52"/>
        <v>0.70708333333331863</v>
      </c>
      <c r="B1699">
        <v>52.035393669766599</v>
      </c>
      <c r="C1699">
        <v>53.3577979978173</v>
      </c>
      <c r="D1699">
        <v>17.692990032128101</v>
      </c>
      <c r="F1699">
        <f t="shared" si="53"/>
        <v>0.70708333333331863</v>
      </c>
      <c r="G1699">
        <v>31.132758345651499</v>
      </c>
      <c r="H1699">
        <v>38.937774223834197</v>
      </c>
    </row>
    <row r="1700" spans="1:8" x14ac:dyDescent="0.3">
      <c r="A1700">
        <f t="shared" si="52"/>
        <v>0.70749999999998525</v>
      </c>
      <c r="B1700">
        <v>51.908690026733503</v>
      </c>
      <c r="C1700">
        <v>53.532436343799802</v>
      </c>
      <c r="D1700">
        <v>17.919676221700101</v>
      </c>
      <c r="F1700">
        <f t="shared" si="53"/>
        <v>0.70749999999998525</v>
      </c>
      <c r="G1700">
        <v>31.0684169399136</v>
      </c>
      <c r="H1700">
        <v>39.101576994276598</v>
      </c>
    </row>
    <row r="1701" spans="1:8" x14ac:dyDescent="0.3">
      <c r="A1701">
        <f t="shared" si="52"/>
        <v>0.70791666666665187</v>
      </c>
      <c r="B1701">
        <v>52.028609056563802</v>
      </c>
      <c r="C1701">
        <v>53.317276234883202</v>
      </c>
      <c r="D1701">
        <v>17.9237618290508</v>
      </c>
      <c r="F1701">
        <f t="shared" si="53"/>
        <v>0.70791666666665187</v>
      </c>
      <c r="G1701">
        <v>31.148627119790699</v>
      </c>
      <c r="H1701">
        <v>38.869621819547397</v>
      </c>
    </row>
    <row r="1702" spans="1:8" x14ac:dyDescent="0.3">
      <c r="A1702">
        <f t="shared" si="52"/>
        <v>0.70833333333331849</v>
      </c>
      <c r="B1702">
        <v>52.144648671170799</v>
      </c>
      <c r="C1702">
        <v>53.375422207514298</v>
      </c>
      <c r="D1702">
        <v>18.071294145813798</v>
      </c>
      <c r="F1702">
        <f t="shared" si="53"/>
        <v>0.70833333333331849</v>
      </c>
      <c r="G1702">
        <v>31.153972761953799</v>
      </c>
      <c r="H1702">
        <v>38.773590030458898</v>
      </c>
    </row>
    <row r="1703" spans="1:8" x14ac:dyDescent="0.3">
      <c r="A1703">
        <f t="shared" si="52"/>
        <v>0.70874999999998511</v>
      </c>
      <c r="B1703">
        <v>52.400110195784002</v>
      </c>
      <c r="C1703">
        <v>53.419786174760702</v>
      </c>
      <c r="D1703">
        <v>18.150037598454599</v>
      </c>
      <c r="F1703">
        <f t="shared" si="53"/>
        <v>0.70874999999998511</v>
      </c>
      <c r="G1703">
        <v>31.174164495037601</v>
      </c>
      <c r="H1703">
        <v>39.110611874775699</v>
      </c>
    </row>
    <row r="1704" spans="1:8" x14ac:dyDescent="0.3">
      <c r="A1704">
        <f t="shared" si="52"/>
        <v>0.70916666666665173</v>
      </c>
      <c r="B1704">
        <v>52.2998622944164</v>
      </c>
      <c r="C1704">
        <v>53.501916822791003</v>
      </c>
      <c r="D1704">
        <v>18.220102834432399</v>
      </c>
      <c r="F1704">
        <f t="shared" si="53"/>
        <v>0.70916666666665173</v>
      </c>
      <c r="G1704">
        <v>31.2916570557902</v>
      </c>
      <c r="H1704">
        <v>39.020118199599203</v>
      </c>
    </row>
    <row r="1705" spans="1:8" x14ac:dyDescent="0.3">
      <c r="A1705">
        <f t="shared" si="52"/>
        <v>0.70958333333331836</v>
      </c>
      <c r="B1705">
        <v>52.1397896242431</v>
      </c>
      <c r="C1705">
        <v>53.795312526490903</v>
      </c>
      <c r="D1705">
        <v>18.187612878324199</v>
      </c>
      <c r="F1705">
        <f t="shared" si="53"/>
        <v>0.70958333333331836</v>
      </c>
      <c r="G1705">
        <v>31.2523651877625</v>
      </c>
      <c r="H1705">
        <v>38.901836150905297</v>
      </c>
    </row>
    <row r="1706" spans="1:8" x14ac:dyDescent="0.3">
      <c r="A1706">
        <f t="shared" si="52"/>
        <v>0.70999999999998498</v>
      </c>
      <c r="B1706">
        <v>52.329894318555702</v>
      </c>
      <c r="C1706">
        <v>53.786041453625501</v>
      </c>
      <c r="D1706">
        <v>18.215540464170601</v>
      </c>
      <c r="F1706">
        <f t="shared" si="53"/>
        <v>0.70999999999998498</v>
      </c>
      <c r="G1706">
        <v>31.309497553441201</v>
      </c>
      <c r="H1706">
        <v>39.134831180878699</v>
      </c>
    </row>
    <row r="1707" spans="1:8" x14ac:dyDescent="0.3">
      <c r="A1707">
        <f t="shared" si="52"/>
        <v>0.7104166666666516</v>
      </c>
      <c r="B1707">
        <v>52.523837673229401</v>
      </c>
      <c r="C1707">
        <v>53.820544354555501</v>
      </c>
      <c r="D1707">
        <v>18.2815487030893</v>
      </c>
      <c r="F1707">
        <f t="shared" si="53"/>
        <v>0.7104166666666516</v>
      </c>
      <c r="G1707">
        <v>31.2919284022827</v>
      </c>
      <c r="H1707">
        <v>39.007923717631101</v>
      </c>
    </row>
    <row r="1708" spans="1:8" x14ac:dyDescent="0.3">
      <c r="A1708">
        <f t="shared" si="52"/>
        <v>0.71083333333331822</v>
      </c>
      <c r="B1708">
        <v>52.393062702193703</v>
      </c>
      <c r="C1708">
        <v>53.979848360290902</v>
      </c>
      <c r="D1708">
        <v>18.318258023417201</v>
      </c>
      <c r="F1708">
        <f t="shared" si="53"/>
        <v>0.71083333333331822</v>
      </c>
      <c r="G1708">
        <v>31.355517596554701</v>
      </c>
      <c r="H1708">
        <v>39.184890111473599</v>
      </c>
    </row>
    <row r="1709" spans="1:8" x14ac:dyDescent="0.3">
      <c r="A1709">
        <f t="shared" si="52"/>
        <v>0.71124999999998484</v>
      </c>
      <c r="B1709">
        <v>52.506490805807097</v>
      </c>
      <c r="C1709">
        <v>53.990607701531601</v>
      </c>
      <c r="D1709">
        <v>18.2072024027506</v>
      </c>
      <c r="F1709">
        <f t="shared" si="53"/>
        <v>0.71124999999998484</v>
      </c>
      <c r="G1709">
        <v>31.373087401615599</v>
      </c>
      <c r="H1709">
        <v>39.118620185284797</v>
      </c>
    </row>
    <row r="1710" spans="1:8" x14ac:dyDescent="0.3">
      <c r="A1710">
        <f t="shared" si="52"/>
        <v>0.71166666666665146</v>
      </c>
      <c r="B1710">
        <v>52.769338932115801</v>
      </c>
      <c r="C1710">
        <v>54.234947665470301</v>
      </c>
      <c r="D1710">
        <v>18.219785784371101</v>
      </c>
      <c r="F1710">
        <f t="shared" si="53"/>
        <v>0.71166666666665146</v>
      </c>
      <c r="G1710">
        <v>31.3933821640804</v>
      </c>
      <c r="H1710">
        <v>39.251085804733897</v>
      </c>
    </row>
    <row r="1711" spans="1:8" x14ac:dyDescent="0.3">
      <c r="A1711">
        <f t="shared" si="52"/>
        <v>0.71208333333331808</v>
      </c>
      <c r="B1711">
        <v>52.631576997248601</v>
      </c>
      <c r="C1711">
        <v>54.270604858857702</v>
      </c>
      <c r="D1711">
        <v>18.254233969861801</v>
      </c>
      <c r="F1711">
        <f t="shared" si="53"/>
        <v>0.71208333333331808</v>
      </c>
      <c r="G1711">
        <v>31.507692893718598</v>
      </c>
      <c r="H1711">
        <v>39.249271935203801</v>
      </c>
    </row>
    <row r="1712" spans="1:8" x14ac:dyDescent="0.3">
      <c r="A1712">
        <f t="shared" si="52"/>
        <v>0.7124999999999847</v>
      </c>
      <c r="B1712">
        <v>52.819563651726298</v>
      </c>
      <c r="C1712">
        <v>53.998020661001298</v>
      </c>
      <c r="D1712">
        <v>18.286799378682701</v>
      </c>
      <c r="F1712">
        <f t="shared" si="53"/>
        <v>0.7124999999999847</v>
      </c>
      <c r="G1712">
        <v>31.493029355412801</v>
      </c>
      <c r="H1712">
        <v>39.287944583470598</v>
      </c>
    </row>
    <row r="1713" spans="1:8" x14ac:dyDescent="0.3">
      <c r="A1713">
        <f t="shared" si="52"/>
        <v>0.71291666666665132</v>
      </c>
      <c r="B1713">
        <v>52.820169069928397</v>
      </c>
      <c r="C1713">
        <v>54.065370444373798</v>
      </c>
      <c r="D1713">
        <v>18.293276806806901</v>
      </c>
      <c r="F1713">
        <f t="shared" si="53"/>
        <v>0.71291666666665132</v>
      </c>
      <c r="G1713">
        <v>31.506615475678799</v>
      </c>
      <c r="H1713">
        <v>39.280205118573299</v>
      </c>
    </row>
    <row r="1714" spans="1:8" x14ac:dyDescent="0.3">
      <c r="A1714">
        <f t="shared" si="52"/>
        <v>0.71333333333331794</v>
      </c>
      <c r="B1714">
        <v>52.928755898918403</v>
      </c>
      <c r="C1714">
        <v>53.992653671113899</v>
      </c>
      <c r="D1714">
        <v>18.296355925841802</v>
      </c>
      <c r="F1714">
        <f t="shared" si="53"/>
        <v>0.71333333333331794</v>
      </c>
      <c r="G1714">
        <v>31.487190514430299</v>
      </c>
      <c r="H1714">
        <v>39.335530961698097</v>
      </c>
    </row>
    <row r="1715" spans="1:8" x14ac:dyDescent="0.3">
      <c r="A1715">
        <f t="shared" si="52"/>
        <v>0.71374999999998456</v>
      </c>
      <c r="B1715">
        <v>53.111670280972199</v>
      </c>
      <c r="C1715">
        <v>54.135110586695298</v>
      </c>
      <c r="D1715">
        <v>18.3012313728116</v>
      </c>
      <c r="F1715">
        <f t="shared" si="53"/>
        <v>0.71374999999998456</v>
      </c>
      <c r="G1715">
        <v>31.584597079259201</v>
      </c>
      <c r="H1715">
        <v>39.294719625367797</v>
      </c>
    </row>
    <row r="1716" spans="1:8" x14ac:dyDescent="0.3">
      <c r="A1716">
        <f t="shared" si="52"/>
        <v>0.71416666666665118</v>
      </c>
      <c r="B1716">
        <v>53.129392034663802</v>
      </c>
      <c r="C1716">
        <v>54.232310732743798</v>
      </c>
      <c r="D1716">
        <v>18.294473633770199</v>
      </c>
      <c r="F1716">
        <f t="shared" si="53"/>
        <v>0.71416666666665118</v>
      </c>
      <c r="G1716">
        <v>31.681220317900902</v>
      </c>
      <c r="H1716">
        <v>39.312351721897699</v>
      </c>
    </row>
    <row r="1717" spans="1:8" x14ac:dyDescent="0.3">
      <c r="A1717">
        <f t="shared" si="52"/>
        <v>0.71458333333331781</v>
      </c>
      <c r="B1717">
        <v>53.3425449931039</v>
      </c>
      <c r="C1717">
        <v>54.457829836466097</v>
      </c>
      <c r="D1717">
        <v>18.2177754585217</v>
      </c>
      <c r="F1717">
        <f t="shared" si="53"/>
        <v>0.71458333333331781</v>
      </c>
      <c r="G1717">
        <v>31.612515976579999</v>
      </c>
      <c r="H1717">
        <v>39.3033881650409</v>
      </c>
    </row>
    <row r="1718" spans="1:8" x14ac:dyDescent="0.3">
      <c r="A1718">
        <f t="shared" si="52"/>
        <v>0.71499999999998443</v>
      </c>
      <c r="B1718">
        <v>53.165080994326097</v>
      </c>
      <c r="C1718">
        <v>54.504769219209699</v>
      </c>
      <c r="D1718">
        <v>18.191374607094399</v>
      </c>
      <c r="F1718">
        <f t="shared" si="53"/>
        <v>0.71499999999998443</v>
      </c>
      <c r="G1718">
        <v>31.681414808312201</v>
      </c>
      <c r="H1718">
        <v>39.302625550288198</v>
      </c>
    </row>
    <row r="1719" spans="1:8" x14ac:dyDescent="0.3">
      <c r="A1719">
        <f t="shared" si="52"/>
        <v>0.71541666666665105</v>
      </c>
      <c r="B1719">
        <v>53.167143713807</v>
      </c>
      <c r="C1719">
        <v>54.572282433199298</v>
      </c>
      <c r="D1719">
        <v>18.2077816155014</v>
      </c>
      <c r="F1719">
        <f t="shared" si="53"/>
        <v>0.71541666666665105</v>
      </c>
      <c r="G1719">
        <v>31.753417057171401</v>
      </c>
      <c r="H1719">
        <v>39.320322650008599</v>
      </c>
    </row>
    <row r="1720" spans="1:8" x14ac:dyDescent="0.3">
      <c r="A1720">
        <f t="shared" si="52"/>
        <v>0.71583333333331767</v>
      </c>
      <c r="B1720">
        <v>53.546248734080002</v>
      </c>
      <c r="C1720">
        <v>54.729340427782702</v>
      </c>
      <c r="D1720">
        <v>18.155763180916001</v>
      </c>
      <c r="F1720">
        <f t="shared" si="53"/>
        <v>0.71583333333331767</v>
      </c>
      <c r="G1720">
        <v>31.709376953045499</v>
      </c>
      <c r="H1720">
        <v>39.481232804742902</v>
      </c>
    </row>
    <row r="1721" spans="1:8" x14ac:dyDescent="0.3">
      <c r="A1721">
        <f t="shared" si="52"/>
        <v>0.71624999999998429</v>
      </c>
      <c r="B1721">
        <v>53.6665852249496</v>
      </c>
      <c r="C1721">
        <v>54.769572028807403</v>
      </c>
      <c r="D1721">
        <v>18.269342929104099</v>
      </c>
      <c r="F1721">
        <f t="shared" si="53"/>
        <v>0.71624999999998429</v>
      </c>
      <c r="G1721">
        <v>31.823765184254199</v>
      </c>
      <c r="H1721">
        <v>39.746957472090799</v>
      </c>
    </row>
    <row r="1722" spans="1:8" x14ac:dyDescent="0.3">
      <c r="A1722">
        <f t="shared" si="52"/>
        <v>0.71666666666665091</v>
      </c>
      <c r="B1722">
        <v>53.5285682204903</v>
      </c>
      <c r="C1722">
        <v>54.849671401414497</v>
      </c>
      <c r="D1722">
        <v>18.286550653943099</v>
      </c>
      <c r="F1722">
        <f t="shared" si="53"/>
        <v>0.71666666666665091</v>
      </c>
      <c r="G1722">
        <v>31.77696427379</v>
      </c>
      <c r="H1722">
        <v>39.459234955782598</v>
      </c>
    </row>
    <row r="1723" spans="1:8" x14ac:dyDescent="0.3">
      <c r="A1723">
        <f t="shared" si="52"/>
        <v>0.71708333333331753</v>
      </c>
      <c r="B1723">
        <v>53.574176941687703</v>
      </c>
      <c r="C1723">
        <v>54.841102935953202</v>
      </c>
      <c r="D1723">
        <v>18.331669865476101</v>
      </c>
      <c r="F1723">
        <f t="shared" si="53"/>
        <v>0.71708333333331753</v>
      </c>
      <c r="G1723">
        <v>31.8175290150464</v>
      </c>
      <c r="H1723">
        <v>39.416142402092497</v>
      </c>
    </row>
    <row r="1724" spans="1:8" x14ac:dyDescent="0.3">
      <c r="A1724">
        <f t="shared" si="52"/>
        <v>0.71749999999998415</v>
      </c>
      <c r="B1724">
        <v>53.900770924261003</v>
      </c>
      <c r="C1724">
        <v>54.859364830702503</v>
      </c>
      <c r="D1724">
        <v>18.270495616685899</v>
      </c>
      <c r="F1724">
        <f t="shared" si="53"/>
        <v>0.71749999999998415</v>
      </c>
      <c r="G1724">
        <v>31.926420495358901</v>
      </c>
      <c r="H1724">
        <v>39.539974446946502</v>
      </c>
    </row>
    <row r="1725" spans="1:8" x14ac:dyDescent="0.3">
      <c r="A1725">
        <f t="shared" si="52"/>
        <v>0.71791666666665077</v>
      </c>
      <c r="B1725">
        <v>53.784994819408404</v>
      </c>
      <c r="C1725">
        <v>54.847812138249402</v>
      </c>
      <c r="D1725">
        <v>18.393611933880699</v>
      </c>
      <c r="F1725">
        <f t="shared" si="53"/>
        <v>0.71791666666665077</v>
      </c>
      <c r="G1725">
        <v>31.897357852953501</v>
      </c>
      <c r="H1725">
        <v>39.463996965686398</v>
      </c>
    </row>
    <row r="1726" spans="1:8" x14ac:dyDescent="0.3">
      <c r="A1726">
        <f t="shared" si="52"/>
        <v>0.71833333333331739</v>
      </c>
      <c r="B1726">
        <v>53.728560924716199</v>
      </c>
      <c r="C1726">
        <v>55.0618542250659</v>
      </c>
      <c r="D1726">
        <v>18.440609953852501</v>
      </c>
      <c r="F1726">
        <f t="shared" si="53"/>
        <v>0.71833333333331739</v>
      </c>
      <c r="G1726">
        <v>31.960236893345801</v>
      </c>
      <c r="H1726">
        <v>39.597886825911601</v>
      </c>
    </row>
    <row r="1727" spans="1:8" x14ac:dyDescent="0.3">
      <c r="A1727">
        <f t="shared" si="52"/>
        <v>0.71874999999998401</v>
      </c>
      <c r="B1727">
        <v>53.803692187492899</v>
      </c>
      <c r="C1727">
        <v>54.888391074848599</v>
      </c>
      <c r="D1727">
        <v>18.467211991983099</v>
      </c>
      <c r="F1727">
        <f t="shared" si="53"/>
        <v>0.71874999999998401</v>
      </c>
      <c r="G1727">
        <v>31.975590010328801</v>
      </c>
      <c r="H1727">
        <v>39.598378970598098</v>
      </c>
    </row>
    <row r="1728" spans="1:8" x14ac:dyDescent="0.3">
      <c r="A1728">
        <f t="shared" si="52"/>
        <v>0.71916666666665063</v>
      </c>
      <c r="B1728">
        <v>53.969779834233996</v>
      </c>
      <c r="C1728">
        <v>54.936769760068799</v>
      </c>
      <c r="D1728">
        <v>18.5152854108768</v>
      </c>
      <c r="F1728">
        <f t="shared" si="53"/>
        <v>0.71916666666665063</v>
      </c>
      <c r="G1728">
        <v>32.026611383217897</v>
      </c>
      <c r="H1728">
        <v>39.580460650556603</v>
      </c>
    </row>
    <row r="1729" spans="1:8" x14ac:dyDescent="0.3">
      <c r="A1729">
        <f t="shared" si="52"/>
        <v>0.71958333333331725</v>
      </c>
      <c r="B1729">
        <v>53.974403003996301</v>
      </c>
      <c r="C1729">
        <v>55.1396149908295</v>
      </c>
      <c r="D1729">
        <v>18.462055802562499</v>
      </c>
      <c r="F1729">
        <f t="shared" si="53"/>
        <v>0.71958333333331725</v>
      </c>
      <c r="G1729">
        <v>32.091318603625602</v>
      </c>
      <c r="H1729">
        <v>39.758637991713101</v>
      </c>
    </row>
    <row r="1730" spans="1:8" x14ac:dyDescent="0.3">
      <c r="A1730">
        <f t="shared" si="52"/>
        <v>0.71999999999998388</v>
      </c>
      <c r="B1730">
        <v>54.039107317560202</v>
      </c>
      <c r="C1730">
        <v>55.159022625101002</v>
      </c>
      <c r="D1730">
        <v>18.456775960036399</v>
      </c>
      <c r="F1730">
        <f t="shared" si="53"/>
        <v>0.71999999999998388</v>
      </c>
      <c r="G1730">
        <v>32.0521445885921</v>
      </c>
      <c r="H1730">
        <v>39.7201041991718</v>
      </c>
    </row>
    <row r="1731" spans="1:8" x14ac:dyDescent="0.3">
      <c r="A1731">
        <f t="shared" si="52"/>
        <v>0.7204166666666505</v>
      </c>
      <c r="B1731">
        <v>54.207849634521502</v>
      </c>
      <c r="C1731">
        <v>55.166442270225097</v>
      </c>
      <c r="D1731">
        <v>18.353588318627999</v>
      </c>
      <c r="F1731">
        <f t="shared" si="53"/>
        <v>0.7204166666666505</v>
      </c>
      <c r="G1731">
        <v>32.207622577260302</v>
      </c>
      <c r="H1731">
        <v>39.480347908039803</v>
      </c>
    </row>
    <row r="1732" spans="1:8" x14ac:dyDescent="0.3">
      <c r="A1732">
        <f t="shared" ref="A1732:A1795" si="54">A1731+36/60/60/24</f>
        <v>0.72083333333331712</v>
      </c>
      <c r="B1732">
        <v>54.303167369837503</v>
      </c>
      <c r="C1732">
        <v>55.209367026388499</v>
      </c>
      <c r="D1732">
        <v>18.3981234111926</v>
      </c>
      <c r="F1732">
        <f t="shared" ref="F1732:F1795" si="55">F1731+36/60/60/24</f>
        <v>0.72083333333331712</v>
      </c>
      <c r="G1732">
        <v>32.080199341941601</v>
      </c>
      <c r="H1732">
        <v>39.799086082292</v>
      </c>
    </row>
    <row r="1733" spans="1:8" x14ac:dyDescent="0.3">
      <c r="A1733">
        <f t="shared" si="54"/>
        <v>0.72124999999998374</v>
      </c>
      <c r="B1733">
        <v>54.477790669103399</v>
      </c>
      <c r="C1733">
        <v>55.522293484252302</v>
      </c>
      <c r="D1733">
        <v>18.417247001919801</v>
      </c>
      <c r="F1733">
        <f t="shared" si="55"/>
        <v>0.72124999999998374</v>
      </c>
      <c r="G1733">
        <v>32.178413229714998</v>
      </c>
      <c r="H1733">
        <v>39.854895861405403</v>
      </c>
    </row>
    <row r="1734" spans="1:8" x14ac:dyDescent="0.3">
      <c r="A1734">
        <f t="shared" si="54"/>
        <v>0.72166666666665036</v>
      </c>
      <c r="B1734">
        <v>54.575928887062503</v>
      </c>
      <c r="C1734">
        <v>55.451487355141097</v>
      </c>
      <c r="D1734">
        <v>18.488932063482199</v>
      </c>
      <c r="F1734">
        <f t="shared" si="55"/>
        <v>0.72166666666665036</v>
      </c>
      <c r="G1734">
        <v>32.195935745123201</v>
      </c>
      <c r="H1734">
        <v>39.814483795604701</v>
      </c>
    </row>
    <row r="1735" spans="1:8" x14ac:dyDescent="0.3">
      <c r="A1735">
        <f t="shared" si="54"/>
        <v>0.72208333333331698</v>
      </c>
      <c r="B1735">
        <v>54.422641490151399</v>
      </c>
      <c r="C1735">
        <v>55.5768619937406</v>
      </c>
      <c r="D1735">
        <v>18.473055023917301</v>
      </c>
      <c r="F1735">
        <f t="shared" si="55"/>
        <v>0.72208333333331698</v>
      </c>
      <c r="G1735">
        <v>32.2333648033853</v>
      </c>
      <c r="H1735">
        <v>39.846993847998398</v>
      </c>
    </row>
    <row r="1736" spans="1:8" x14ac:dyDescent="0.3">
      <c r="A1736">
        <f t="shared" si="54"/>
        <v>0.7224999999999836</v>
      </c>
      <c r="B1736">
        <v>54.4278913070344</v>
      </c>
      <c r="C1736">
        <v>55.832218782065603</v>
      </c>
      <c r="D1736">
        <v>18.536421120890999</v>
      </c>
      <c r="F1736">
        <f t="shared" si="55"/>
        <v>0.7224999999999836</v>
      </c>
      <c r="G1736">
        <v>32.347660851706202</v>
      </c>
      <c r="H1736">
        <v>39.900381235323003</v>
      </c>
    </row>
    <row r="1737" spans="1:8" x14ac:dyDescent="0.3">
      <c r="A1737">
        <f t="shared" si="54"/>
        <v>0.72291666666665022</v>
      </c>
      <c r="B1737">
        <v>54.282183268955897</v>
      </c>
      <c r="C1737">
        <v>55.6579647029439</v>
      </c>
      <c r="D1737">
        <v>18.4936164995034</v>
      </c>
      <c r="F1737">
        <f t="shared" si="55"/>
        <v>0.72291666666665022</v>
      </c>
      <c r="G1737">
        <v>32.247319575140402</v>
      </c>
      <c r="H1737">
        <v>39.8041717223823</v>
      </c>
    </row>
    <row r="1738" spans="1:8" x14ac:dyDescent="0.3">
      <c r="A1738">
        <f t="shared" si="54"/>
        <v>0.72333333333331684</v>
      </c>
      <c r="B1738">
        <v>54.3721704799473</v>
      </c>
      <c r="C1738">
        <v>55.634158356073698</v>
      </c>
      <c r="D1738">
        <v>18.542993953896399</v>
      </c>
      <c r="F1738">
        <f t="shared" si="55"/>
        <v>0.72333333333331684</v>
      </c>
      <c r="G1738">
        <v>32.336137535919597</v>
      </c>
      <c r="H1738">
        <v>39.825692549782403</v>
      </c>
    </row>
    <row r="1739" spans="1:8" x14ac:dyDescent="0.3">
      <c r="A1739">
        <f t="shared" si="54"/>
        <v>0.72374999999998346</v>
      </c>
      <c r="B1739">
        <v>54.552213560023802</v>
      </c>
      <c r="C1739">
        <v>55.751802151049901</v>
      </c>
      <c r="D1739">
        <v>18.517724622620399</v>
      </c>
      <c r="F1739">
        <f t="shared" si="55"/>
        <v>0.72374999999998346</v>
      </c>
      <c r="G1739">
        <v>32.375357954793898</v>
      </c>
      <c r="H1739">
        <v>39.868116525395003</v>
      </c>
    </row>
    <row r="1740" spans="1:8" x14ac:dyDescent="0.3">
      <c r="A1740">
        <f t="shared" si="54"/>
        <v>0.72416666666665008</v>
      </c>
      <c r="B1740">
        <v>54.770024727885001</v>
      </c>
      <c r="C1740">
        <v>55.891924965402097</v>
      </c>
      <c r="D1740">
        <v>18.523239179286598</v>
      </c>
      <c r="F1740">
        <f t="shared" si="55"/>
        <v>0.72416666666665008</v>
      </c>
      <c r="G1740">
        <v>32.383571086585803</v>
      </c>
      <c r="H1740">
        <v>40.004480249786504</v>
      </c>
    </row>
    <row r="1741" spans="1:8" x14ac:dyDescent="0.3">
      <c r="A1741">
        <f t="shared" si="54"/>
        <v>0.7245833333333167</v>
      </c>
      <c r="B1741">
        <v>54.747182067773302</v>
      </c>
      <c r="C1741">
        <v>55.9638497054368</v>
      </c>
      <c r="D1741">
        <v>18.555570431219198</v>
      </c>
      <c r="F1741">
        <f t="shared" si="55"/>
        <v>0.7245833333333167</v>
      </c>
      <c r="G1741">
        <v>32.426676360548697</v>
      </c>
      <c r="H1741">
        <v>39.833448998526499</v>
      </c>
    </row>
    <row r="1742" spans="1:8" x14ac:dyDescent="0.3">
      <c r="A1742">
        <f t="shared" si="54"/>
        <v>0.72499999999998332</v>
      </c>
      <c r="B1742">
        <v>55.026495468637002</v>
      </c>
      <c r="C1742">
        <v>56.005096986268804</v>
      </c>
      <c r="D1742">
        <v>18.560089443696398</v>
      </c>
      <c r="F1742">
        <f t="shared" si="55"/>
        <v>0.72499999999998332</v>
      </c>
      <c r="G1742">
        <v>32.418284444024501</v>
      </c>
      <c r="H1742">
        <v>40.062256517012798</v>
      </c>
    </row>
    <row r="1743" spans="1:8" x14ac:dyDescent="0.3">
      <c r="A1743">
        <f t="shared" si="54"/>
        <v>0.72541666666664995</v>
      </c>
      <c r="B1743">
        <v>55.034645942764001</v>
      </c>
      <c r="C1743">
        <v>55.940716796947797</v>
      </c>
      <c r="D1743">
        <v>18.605783637892401</v>
      </c>
      <c r="F1743">
        <f t="shared" si="55"/>
        <v>0.72541666666664995</v>
      </c>
      <c r="G1743">
        <v>32.482987779937602</v>
      </c>
      <c r="H1743">
        <v>39.982098221219999</v>
      </c>
    </row>
    <row r="1744" spans="1:8" x14ac:dyDescent="0.3">
      <c r="A1744">
        <f t="shared" si="54"/>
        <v>0.72583333333331657</v>
      </c>
      <c r="B1744">
        <v>54.719445490712701</v>
      </c>
      <c r="C1744">
        <v>56.189508419980299</v>
      </c>
      <c r="D1744">
        <v>18.6780733070749</v>
      </c>
      <c r="F1744">
        <f t="shared" si="55"/>
        <v>0.72583333333331657</v>
      </c>
      <c r="G1744">
        <v>32.462373573643397</v>
      </c>
      <c r="H1744">
        <v>39.919637255060103</v>
      </c>
    </row>
    <row r="1745" spans="1:8" x14ac:dyDescent="0.3">
      <c r="A1745">
        <f t="shared" si="54"/>
        <v>0.72624999999998319</v>
      </c>
      <c r="B1745">
        <v>54.872477554032997</v>
      </c>
      <c r="C1745">
        <v>56.073790510371197</v>
      </c>
      <c r="D1745">
        <v>18.607099157996</v>
      </c>
      <c r="F1745">
        <f t="shared" si="55"/>
        <v>0.72624999999998319</v>
      </c>
      <c r="G1745">
        <v>32.524644270249397</v>
      </c>
      <c r="H1745">
        <v>39.852973285752</v>
      </c>
    </row>
    <row r="1746" spans="1:8" x14ac:dyDescent="0.3">
      <c r="A1746">
        <f t="shared" si="54"/>
        <v>0.72666666666664981</v>
      </c>
      <c r="B1746">
        <v>55.082293160632098</v>
      </c>
      <c r="C1746">
        <v>56.222170613954397</v>
      </c>
      <c r="D1746">
        <v>18.531822030122001</v>
      </c>
      <c r="F1746">
        <f t="shared" si="55"/>
        <v>0.72666666666664981</v>
      </c>
      <c r="G1746">
        <v>32.620456017315803</v>
      </c>
      <c r="H1746">
        <v>40.166393871149999</v>
      </c>
    </row>
    <row r="1747" spans="1:8" x14ac:dyDescent="0.3">
      <c r="A1747">
        <f t="shared" si="54"/>
        <v>0.72708333333331643</v>
      </c>
      <c r="B1747">
        <v>55.2193805722519</v>
      </c>
      <c r="C1747">
        <v>56.375194660698298</v>
      </c>
      <c r="D1747">
        <v>18.598486148317601</v>
      </c>
      <c r="F1747">
        <f t="shared" si="55"/>
        <v>0.72708333333331643</v>
      </c>
      <c r="G1747">
        <v>32.603326387703298</v>
      </c>
      <c r="H1747">
        <v>40.097393956262898</v>
      </c>
    </row>
    <row r="1748" spans="1:8" x14ac:dyDescent="0.3">
      <c r="A1748">
        <f t="shared" si="54"/>
        <v>0.72749999999998305</v>
      </c>
      <c r="B1748">
        <v>55.373248511883901</v>
      </c>
      <c r="C1748">
        <v>56.564115660078699</v>
      </c>
      <c r="D1748">
        <v>18.631044140189001</v>
      </c>
      <c r="F1748">
        <f t="shared" si="55"/>
        <v>0.72749999999998305</v>
      </c>
      <c r="G1748">
        <v>32.6321916696511</v>
      </c>
      <c r="H1748">
        <v>40.163439727098499</v>
      </c>
    </row>
    <row r="1749" spans="1:8" x14ac:dyDescent="0.3">
      <c r="A1749">
        <f t="shared" si="54"/>
        <v>0.72791666666664967</v>
      </c>
      <c r="B1749">
        <v>55.268789059440898</v>
      </c>
      <c r="C1749">
        <v>56.3163744916517</v>
      </c>
      <c r="D1749">
        <v>18.687449758241101</v>
      </c>
      <c r="F1749">
        <f t="shared" si="55"/>
        <v>0.72791666666664967</v>
      </c>
      <c r="G1749">
        <v>32.675861814576699</v>
      </c>
      <c r="H1749">
        <v>40.2100604121676</v>
      </c>
    </row>
    <row r="1750" spans="1:8" x14ac:dyDescent="0.3">
      <c r="A1750">
        <f t="shared" si="54"/>
        <v>0.72833333333331629</v>
      </c>
      <c r="B1750">
        <v>55.334336394444001</v>
      </c>
      <c r="C1750">
        <v>56.443367305729097</v>
      </c>
      <c r="D1750">
        <v>18.683302553267001</v>
      </c>
      <c r="F1750">
        <f t="shared" si="55"/>
        <v>0.72833333333331629</v>
      </c>
      <c r="G1750">
        <v>32.716538318287903</v>
      </c>
      <c r="H1750">
        <v>40.287299755422502</v>
      </c>
    </row>
    <row r="1751" spans="1:8" x14ac:dyDescent="0.3">
      <c r="A1751">
        <f t="shared" si="54"/>
        <v>0.72874999999998291</v>
      </c>
      <c r="B1751">
        <v>55.431124139059698</v>
      </c>
      <c r="C1751">
        <v>56.655250906137098</v>
      </c>
      <c r="D1751">
        <v>18.656760269113601</v>
      </c>
      <c r="F1751">
        <f t="shared" si="55"/>
        <v>0.72874999999998291</v>
      </c>
      <c r="G1751">
        <v>32.803415088810702</v>
      </c>
      <c r="H1751">
        <v>40.067505260184397</v>
      </c>
    </row>
    <row r="1752" spans="1:8" x14ac:dyDescent="0.3">
      <c r="A1752">
        <f t="shared" si="54"/>
        <v>0.72916666666664953</v>
      </c>
      <c r="B1752">
        <v>55.576783263890199</v>
      </c>
      <c r="C1752">
        <v>56.926364631867997</v>
      </c>
      <c r="D1752">
        <v>18.700618517999001</v>
      </c>
      <c r="F1752">
        <f t="shared" si="55"/>
        <v>0.72916666666664953</v>
      </c>
      <c r="G1752">
        <v>32.803900975909897</v>
      </c>
      <c r="H1752">
        <v>39.995299026928699</v>
      </c>
    </row>
    <row r="1753" spans="1:8" x14ac:dyDescent="0.3">
      <c r="A1753">
        <f t="shared" si="54"/>
        <v>0.72958333333331615</v>
      </c>
      <c r="B1753">
        <v>55.504367149600498</v>
      </c>
      <c r="C1753">
        <v>56.882474503976503</v>
      </c>
      <c r="D1753">
        <v>18.7016907902123</v>
      </c>
      <c r="F1753">
        <f t="shared" si="55"/>
        <v>0.72958333333331615</v>
      </c>
      <c r="G1753">
        <v>32.87731419424</v>
      </c>
      <c r="H1753">
        <v>39.939034467625099</v>
      </c>
    </row>
    <row r="1754" spans="1:8" x14ac:dyDescent="0.3">
      <c r="A1754">
        <f t="shared" si="54"/>
        <v>0.72999999999998277</v>
      </c>
      <c r="B1754">
        <v>55.527503339097599</v>
      </c>
      <c r="C1754">
        <v>56.7045132276291</v>
      </c>
      <c r="D1754">
        <v>18.7779016240085</v>
      </c>
      <c r="F1754">
        <f t="shared" si="55"/>
        <v>0.72999999999998277</v>
      </c>
      <c r="G1754">
        <v>32.856862675822804</v>
      </c>
      <c r="H1754">
        <v>39.889087263970602</v>
      </c>
    </row>
    <row r="1755" spans="1:8" x14ac:dyDescent="0.3">
      <c r="A1755">
        <f t="shared" si="54"/>
        <v>0.73041666666664939</v>
      </c>
      <c r="B1755">
        <v>55.606775057833197</v>
      </c>
      <c r="C1755">
        <v>56.8057175650777</v>
      </c>
      <c r="D1755">
        <v>18.799081053346701</v>
      </c>
      <c r="F1755">
        <f t="shared" si="55"/>
        <v>0.73041666666664939</v>
      </c>
      <c r="G1755">
        <v>32.975274382417702</v>
      </c>
      <c r="H1755">
        <v>40.138773969415901</v>
      </c>
    </row>
    <row r="1756" spans="1:8" x14ac:dyDescent="0.3">
      <c r="A1756">
        <f t="shared" si="54"/>
        <v>0.73083333333331602</v>
      </c>
      <c r="B1756">
        <v>55.8138707480703</v>
      </c>
      <c r="C1756">
        <v>56.985018272056102</v>
      </c>
      <c r="D1756">
        <v>18.753612762658499</v>
      </c>
      <c r="F1756">
        <f t="shared" si="55"/>
        <v>0.73083333333331602</v>
      </c>
      <c r="G1756">
        <v>32.970201671868502</v>
      </c>
      <c r="H1756">
        <v>40.2149400945545</v>
      </c>
    </row>
    <row r="1757" spans="1:8" x14ac:dyDescent="0.3">
      <c r="A1757">
        <f t="shared" si="54"/>
        <v>0.73124999999998264</v>
      </c>
      <c r="B1757">
        <v>55.880111488430799</v>
      </c>
      <c r="C1757">
        <v>57.021151888908598</v>
      </c>
      <c r="D1757">
        <v>18.7264271565816</v>
      </c>
      <c r="F1757">
        <f t="shared" si="55"/>
        <v>0.73124999999998264</v>
      </c>
      <c r="G1757">
        <v>32.929382683564299</v>
      </c>
      <c r="H1757">
        <v>40.237206394680598</v>
      </c>
    </row>
    <row r="1758" spans="1:8" x14ac:dyDescent="0.3">
      <c r="A1758">
        <f t="shared" si="54"/>
        <v>0.73166666666664926</v>
      </c>
      <c r="B1758">
        <v>56.133443104227197</v>
      </c>
      <c r="C1758">
        <v>57.004554820081196</v>
      </c>
      <c r="D1758">
        <v>18.7876893197082</v>
      </c>
      <c r="F1758">
        <f t="shared" si="55"/>
        <v>0.73166666666664926</v>
      </c>
      <c r="G1758">
        <v>33.022285658172699</v>
      </c>
      <c r="H1758">
        <v>40.320479183188702</v>
      </c>
    </row>
    <row r="1759" spans="1:8" x14ac:dyDescent="0.3">
      <c r="A1759">
        <f t="shared" si="54"/>
        <v>0.73208333333331588</v>
      </c>
      <c r="B1759">
        <v>56.126442873374401</v>
      </c>
      <c r="C1759">
        <v>57.129548761144903</v>
      </c>
      <c r="D1759">
        <v>18.791666413409001</v>
      </c>
      <c r="F1759">
        <f t="shared" si="55"/>
        <v>0.73208333333331588</v>
      </c>
      <c r="G1759">
        <v>33.042356481454803</v>
      </c>
      <c r="H1759">
        <v>40.336257353859502</v>
      </c>
    </row>
    <row r="1760" spans="1:8" x14ac:dyDescent="0.3">
      <c r="A1760">
        <f t="shared" si="54"/>
        <v>0.7324999999999825</v>
      </c>
      <c r="B1760">
        <v>56.1633944705749</v>
      </c>
      <c r="C1760">
        <v>57.319523968071401</v>
      </c>
      <c r="D1760">
        <v>18.811005517778199</v>
      </c>
      <c r="F1760">
        <f t="shared" si="55"/>
        <v>0.7324999999999825</v>
      </c>
      <c r="G1760">
        <v>33.127009268073898</v>
      </c>
      <c r="H1760">
        <v>40.350124625654601</v>
      </c>
    </row>
    <row r="1761" spans="1:8" x14ac:dyDescent="0.3">
      <c r="A1761">
        <f t="shared" si="54"/>
        <v>0.73291666666664912</v>
      </c>
      <c r="B1761">
        <v>56.216936832355898</v>
      </c>
      <c r="C1761">
        <v>57.330025718899101</v>
      </c>
      <c r="D1761">
        <v>18.771547228656601</v>
      </c>
      <c r="F1761">
        <f t="shared" si="55"/>
        <v>0.73291666666664912</v>
      </c>
      <c r="G1761">
        <v>33.145427535888203</v>
      </c>
      <c r="H1761">
        <v>40.376639999138703</v>
      </c>
    </row>
    <row r="1762" spans="1:8" x14ac:dyDescent="0.3">
      <c r="A1762">
        <f t="shared" si="54"/>
        <v>0.73333333333331574</v>
      </c>
      <c r="B1762">
        <v>56.356161676678298</v>
      </c>
      <c r="C1762">
        <v>57.137769400680199</v>
      </c>
      <c r="D1762">
        <v>18.8377645588272</v>
      </c>
      <c r="F1762">
        <f t="shared" si="55"/>
        <v>0.73333333333331574</v>
      </c>
      <c r="G1762">
        <v>33.127930904842003</v>
      </c>
      <c r="H1762">
        <v>40.668324054260196</v>
      </c>
    </row>
    <row r="1763" spans="1:8" x14ac:dyDescent="0.3">
      <c r="A1763">
        <f t="shared" si="54"/>
        <v>0.73374999999998236</v>
      </c>
      <c r="B1763">
        <v>56.4938307872455</v>
      </c>
      <c r="C1763">
        <v>57.280795840918898</v>
      </c>
      <c r="D1763">
        <v>19.000720581888299</v>
      </c>
      <c r="F1763">
        <f t="shared" si="55"/>
        <v>0.73374999999998236</v>
      </c>
      <c r="G1763">
        <v>33.138833952394997</v>
      </c>
      <c r="H1763">
        <v>40.533777570890003</v>
      </c>
    </row>
    <row r="1764" spans="1:8" x14ac:dyDescent="0.3">
      <c r="A1764">
        <f t="shared" si="54"/>
        <v>0.73416666666664898</v>
      </c>
      <c r="B1764">
        <v>56.683661818400701</v>
      </c>
      <c r="C1764">
        <v>57.539714265738702</v>
      </c>
      <c r="D1764">
        <v>18.9931557526087</v>
      </c>
      <c r="F1764">
        <f t="shared" si="55"/>
        <v>0.73416666666664898</v>
      </c>
      <c r="G1764">
        <v>33.1692030592924</v>
      </c>
      <c r="H1764">
        <v>40.765662765233799</v>
      </c>
    </row>
    <row r="1765" spans="1:8" x14ac:dyDescent="0.3">
      <c r="A1765">
        <f t="shared" si="54"/>
        <v>0.7345833333333156</v>
      </c>
      <c r="B1765">
        <v>56.630515570835001</v>
      </c>
      <c r="C1765">
        <v>57.470584804647501</v>
      </c>
      <c r="D1765">
        <v>18.945911225397101</v>
      </c>
      <c r="F1765">
        <f t="shared" si="55"/>
        <v>0.7345833333333156</v>
      </c>
      <c r="G1765">
        <v>33.2944246800202</v>
      </c>
      <c r="H1765">
        <v>40.425611062534003</v>
      </c>
    </row>
    <row r="1766" spans="1:8" x14ac:dyDescent="0.3">
      <c r="A1766">
        <f t="shared" si="54"/>
        <v>0.73499999999998222</v>
      </c>
      <c r="B1766">
        <v>56.646232823489299</v>
      </c>
      <c r="C1766">
        <v>57.708566678811998</v>
      </c>
      <c r="D1766">
        <v>18.886018076207801</v>
      </c>
      <c r="F1766">
        <f t="shared" si="55"/>
        <v>0.73499999999998222</v>
      </c>
      <c r="G1766">
        <v>33.312996092893897</v>
      </c>
      <c r="H1766">
        <v>40.405005839115198</v>
      </c>
    </row>
    <row r="1767" spans="1:8" x14ac:dyDescent="0.3">
      <c r="A1767">
        <f t="shared" si="54"/>
        <v>0.73541666666664884</v>
      </c>
      <c r="B1767">
        <v>56.633514498919098</v>
      </c>
      <c r="C1767">
        <v>57.803453554440402</v>
      </c>
      <c r="D1767">
        <v>18.8758443050707</v>
      </c>
      <c r="F1767">
        <f t="shared" si="55"/>
        <v>0.73541666666664884</v>
      </c>
      <c r="G1767">
        <v>33.307130041056098</v>
      </c>
      <c r="H1767">
        <v>40.409927284593302</v>
      </c>
    </row>
    <row r="1768" spans="1:8" x14ac:dyDescent="0.3">
      <c r="A1768">
        <f t="shared" si="54"/>
        <v>0.73583333333331546</v>
      </c>
      <c r="B1768">
        <v>56.752698251439398</v>
      </c>
      <c r="C1768">
        <v>57.732874815766102</v>
      </c>
      <c r="D1768">
        <v>18.775763312437402</v>
      </c>
      <c r="F1768">
        <f t="shared" si="55"/>
        <v>0.73583333333331546</v>
      </c>
      <c r="G1768">
        <v>33.412266156812002</v>
      </c>
      <c r="H1768">
        <v>40.257550177474698</v>
      </c>
    </row>
    <row r="1769" spans="1:8" x14ac:dyDescent="0.3">
      <c r="A1769">
        <f t="shared" si="54"/>
        <v>0.73624999999998209</v>
      </c>
      <c r="B1769">
        <v>56.797545075871803</v>
      </c>
      <c r="C1769">
        <v>57.559522010034001</v>
      </c>
      <c r="D1769">
        <v>18.806780291058899</v>
      </c>
      <c r="F1769">
        <f t="shared" si="55"/>
        <v>0.73624999999998209</v>
      </c>
      <c r="G1769">
        <v>33.429817645976001</v>
      </c>
      <c r="H1769">
        <v>40.432069920582897</v>
      </c>
    </row>
    <row r="1770" spans="1:8" x14ac:dyDescent="0.3">
      <c r="A1770">
        <f t="shared" si="54"/>
        <v>0.73666666666664871</v>
      </c>
      <c r="B1770">
        <v>56.712934758969404</v>
      </c>
      <c r="C1770">
        <v>57.741281963056899</v>
      </c>
      <c r="D1770">
        <v>18.85005213402</v>
      </c>
      <c r="F1770">
        <f t="shared" si="55"/>
        <v>0.73666666666664871</v>
      </c>
      <c r="G1770">
        <v>33.489659441634998</v>
      </c>
      <c r="H1770">
        <v>40.661360236298599</v>
      </c>
    </row>
    <row r="1771" spans="1:8" x14ac:dyDescent="0.3">
      <c r="A1771">
        <f t="shared" si="54"/>
        <v>0.73708333333331533</v>
      </c>
      <c r="B1771">
        <v>56.862609629684798</v>
      </c>
      <c r="C1771">
        <v>57.879700603335998</v>
      </c>
      <c r="D1771">
        <v>18.913108426818798</v>
      </c>
      <c r="F1771">
        <f t="shared" si="55"/>
        <v>0.73708333333331533</v>
      </c>
      <c r="G1771">
        <v>33.4933147300138</v>
      </c>
      <c r="H1771">
        <v>40.602521020132599</v>
      </c>
    </row>
    <row r="1772" spans="1:8" x14ac:dyDescent="0.3">
      <c r="A1772">
        <f t="shared" si="54"/>
        <v>0.73749999999998195</v>
      </c>
      <c r="B1772">
        <v>56.913934154870503</v>
      </c>
      <c r="C1772">
        <v>57.839863318949902</v>
      </c>
      <c r="D1772">
        <v>18.9801386224933</v>
      </c>
      <c r="F1772">
        <f t="shared" si="55"/>
        <v>0.73749999999998195</v>
      </c>
      <c r="G1772">
        <v>33.566308061923401</v>
      </c>
      <c r="H1772">
        <v>40.691669540148602</v>
      </c>
    </row>
    <row r="1773" spans="1:8" x14ac:dyDescent="0.3">
      <c r="A1773">
        <f t="shared" si="54"/>
        <v>0.73791666666664857</v>
      </c>
      <c r="B1773">
        <v>56.932404566121498</v>
      </c>
      <c r="C1773">
        <v>58.172903633490101</v>
      </c>
      <c r="D1773">
        <v>19.018765563341798</v>
      </c>
      <c r="F1773">
        <f t="shared" si="55"/>
        <v>0.73791666666664857</v>
      </c>
      <c r="G1773">
        <v>33.6026187926944</v>
      </c>
      <c r="H1773">
        <v>40.5972752598217</v>
      </c>
    </row>
    <row r="1774" spans="1:8" x14ac:dyDescent="0.3">
      <c r="A1774">
        <f t="shared" si="54"/>
        <v>0.73833333333331519</v>
      </c>
      <c r="B1774">
        <v>57.130183629836402</v>
      </c>
      <c r="C1774">
        <v>58.120638885017797</v>
      </c>
      <c r="D1774">
        <v>18.984053857293301</v>
      </c>
      <c r="F1774">
        <f t="shared" si="55"/>
        <v>0.73833333333331519</v>
      </c>
      <c r="G1774">
        <v>33.546681841193703</v>
      </c>
      <c r="H1774">
        <v>40.592684199929998</v>
      </c>
    </row>
    <row r="1775" spans="1:8" x14ac:dyDescent="0.3">
      <c r="A1775">
        <f t="shared" si="54"/>
        <v>0.73874999999998181</v>
      </c>
      <c r="B1775">
        <v>57.254449988756697</v>
      </c>
      <c r="C1775">
        <v>58.186037635409903</v>
      </c>
      <c r="D1775">
        <v>19.0026834096759</v>
      </c>
      <c r="F1775">
        <f t="shared" si="55"/>
        <v>0.73874999999998181</v>
      </c>
      <c r="G1775">
        <v>33.635162272821603</v>
      </c>
      <c r="H1775">
        <v>40.669303966644598</v>
      </c>
    </row>
    <row r="1776" spans="1:8" x14ac:dyDescent="0.3">
      <c r="A1776">
        <f t="shared" si="54"/>
        <v>0.73916666666664843</v>
      </c>
      <c r="B1776">
        <v>57.341999068462897</v>
      </c>
      <c r="C1776">
        <v>58.223182824874897</v>
      </c>
      <c r="D1776">
        <v>19.0316470135106</v>
      </c>
      <c r="F1776">
        <f t="shared" si="55"/>
        <v>0.73916666666664843</v>
      </c>
      <c r="G1776">
        <v>33.624694628144198</v>
      </c>
      <c r="H1776">
        <v>40.769659680272902</v>
      </c>
    </row>
    <row r="1777" spans="1:8" x14ac:dyDescent="0.3">
      <c r="A1777">
        <f t="shared" si="54"/>
        <v>0.73958333333331505</v>
      </c>
      <c r="B1777">
        <v>57.395234124672903</v>
      </c>
      <c r="C1777">
        <v>58.4761333208736</v>
      </c>
      <c r="D1777">
        <v>18.954564319312901</v>
      </c>
      <c r="F1777">
        <f t="shared" si="55"/>
        <v>0.73958333333331505</v>
      </c>
      <c r="G1777">
        <v>33.740867776920297</v>
      </c>
      <c r="H1777">
        <v>40.558777933795398</v>
      </c>
    </row>
    <row r="1778" spans="1:8" x14ac:dyDescent="0.3">
      <c r="A1778">
        <f t="shared" si="54"/>
        <v>0.73999999999998167</v>
      </c>
      <c r="B1778">
        <v>57.574378671145098</v>
      </c>
      <c r="C1778">
        <v>58.228240173744602</v>
      </c>
      <c r="D1778">
        <v>19.0505400258116</v>
      </c>
      <c r="F1778">
        <f t="shared" si="55"/>
        <v>0.73999999999998167</v>
      </c>
      <c r="G1778">
        <v>33.780208752966502</v>
      </c>
      <c r="H1778">
        <v>40.6626065223995</v>
      </c>
    </row>
    <row r="1779" spans="1:8" x14ac:dyDescent="0.3">
      <c r="A1779">
        <f t="shared" si="54"/>
        <v>0.74041666666664829</v>
      </c>
      <c r="B1779">
        <v>57.839767878523197</v>
      </c>
      <c r="C1779">
        <v>58.530968748633001</v>
      </c>
      <c r="D1779">
        <v>19.110802761579102</v>
      </c>
      <c r="F1779">
        <f t="shared" si="55"/>
        <v>0.74041666666664829</v>
      </c>
      <c r="G1779">
        <v>33.7114486872321</v>
      </c>
      <c r="H1779">
        <v>40.551044145060899</v>
      </c>
    </row>
    <row r="1780" spans="1:8" x14ac:dyDescent="0.3">
      <c r="A1780">
        <f t="shared" si="54"/>
        <v>0.74083333333331491</v>
      </c>
      <c r="B1780">
        <v>57.744229904976002</v>
      </c>
      <c r="C1780">
        <v>58.594277217073497</v>
      </c>
      <c r="D1780">
        <v>19.092441880433899</v>
      </c>
      <c r="F1780">
        <f t="shared" si="55"/>
        <v>0.74083333333331491</v>
      </c>
      <c r="G1780">
        <v>33.809114144556197</v>
      </c>
      <c r="H1780">
        <v>40.797468478998297</v>
      </c>
    </row>
    <row r="1781" spans="1:8" x14ac:dyDescent="0.3">
      <c r="A1781">
        <f t="shared" si="54"/>
        <v>0.74124999999998153</v>
      </c>
      <c r="B1781">
        <v>57.868344511836597</v>
      </c>
      <c r="C1781">
        <v>58.6288274105017</v>
      </c>
      <c r="D1781">
        <v>19.128693768826999</v>
      </c>
      <c r="F1781">
        <f t="shared" si="55"/>
        <v>0.74124999999998153</v>
      </c>
      <c r="G1781">
        <v>33.842694254964499</v>
      </c>
      <c r="H1781">
        <v>40.768683257367798</v>
      </c>
    </row>
    <row r="1782" spans="1:8" x14ac:dyDescent="0.3">
      <c r="A1782">
        <f t="shared" si="54"/>
        <v>0.74166666666664816</v>
      </c>
      <c r="B1782">
        <v>57.819960880320899</v>
      </c>
      <c r="C1782">
        <v>58.744725085298199</v>
      </c>
      <c r="D1782">
        <v>19.116820383361599</v>
      </c>
      <c r="F1782">
        <f t="shared" si="55"/>
        <v>0.74166666666664816</v>
      </c>
      <c r="G1782">
        <v>33.885780496212298</v>
      </c>
      <c r="H1782">
        <v>40.938564723026303</v>
      </c>
    </row>
    <row r="1783" spans="1:8" x14ac:dyDescent="0.3">
      <c r="A1783">
        <f t="shared" si="54"/>
        <v>0.74208333333331478</v>
      </c>
      <c r="B1783">
        <v>57.751303472493902</v>
      </c>
      <c r="C1783">
        <v>58.633988936224597</v>
      </c>
      <c r="D1783">
        <v>19.181655886872701</v>
      </c>
      <c r="F1783">
        <f t="shared" si="55"/>
        <v>0.74208333333331478</v>
      </c>
      <c r="G1783">
        <v>33.944989691033101</v>
      </c>
      <c r="H1783">
        <v>41.092276733720396</v>
      </c>
    </row>
    <row r="1784" spans="1:8" x14ac:dyDescent="0.3">
      <c r="A1784">
        <f t="shared" si="54"/>
        <v>0.7424999999999814</v>
      </c>
      <c r="B1784">
        <v>58.027038813816802</v>
      </c>
      <c r="C1784">
        <v>58.893789935691501</v>
      </c>
      <c r="D1784">
        <v>19.103454966987901</v>
      </c>
      <c r="F1784">
        <f t="shared" si="55"/>
        <v>0.7424999999999814</v>
      </c>
      <c r="G1784">
        <v>33.891597092668903</v>
      </c>
      <c r="H1784">
        <v>40.925160575657998</v>
      </c>
    </row>
    <row r="1785" spans="1:8" x14ac:dyDescent="0.3">
      <c r="A1785">
        <f t="shared" si="54"/>
        <v>0.74291666666664802</v>
      </c>
      <c r="B1785">
        <v>58.146988083711797</v>
      </c>
      <c r="C1785">
        <v>58.803584432974397</v>
      </c>
      <c r="D1785">
        <v>19.045080844354199</v>
      </c>
      <c r="F1785">
        <f t="shared" si="55"/>
        <v>0.74291666666664802</v>
      </c>
      <c r="G1785">
        <v>33.978677165859999</v>
      </c>
      <c r="H1785">
        <v>41.269616353387498</v>
      </c>
    </row>
    <row r="1786" spans="1:8" x14ac:dyDescent="0.3">
      <c r="A1786">
        <f t="shared" si="54"/>
        <v>0.74333333333331464</v>
      </c>
      <c r="B1786">
        <v>58.079807122941503</v>
      </c>
      <c r="C1786">
        <v>58.847950254111403</v>
      </c>
      <c r="D1786">
        <v>19.073846376583699</v>
      </c>
      <c r="F1786">
        <f t="shared" si="55"/>
        <v>0.74333333333331464</v>
      </c>
      <c r="G1786">
        <v>33.993887620108801</v>
      </c>
      <c r="H1786">
        <v>41.018318410486799</v>
      </c>
    </row>
    <row r="1787" spans="1:8" x14ac:dyDescent="0.3">
      <c r="A1787">
        <f t="shared" si="54"/>
        <v>0.74374999999998126</v>
      </c>
      <c r="B1787">
        <v>58.285200150890397</v>
      </c>
      <c r="C1787">
        <v>59.039030923797803</v>
      </c>
      <c r="D1787">
        <v>19.042605133903098</v>
      </c>
      <c r="F1787">
        <f t="shared" si="55"/>
        <v>0.74374999999998126</v>
      </c>
      <c r="G1787">
        <v>33.987042167223898</v>
      </c>
      <c r="H1787">
        <v>41.139849166758303</v>
      </c>
    </row>
    <row r="1788" spans="1:8" x14ac:dyDescent="0.3">
      <c r="A1788">
        <f t="shared" si="54"/>
        <v>0.74416666666664788</v>
      </c>
      <c r="B1788">
        <v>58.306753223058202</v>
      </c>
      <c r="C1788">
        <v>59.241766782436002</v>
      </c>
      <c r="D1788">
        <v>19.013335666557101</v>
      </c>
      <c r="F1788">
        <f t="shared" si="55"/>
        <v>0.74416666666664788</v>
      </c>
      <c r="G1788">
        <v>34.121962872416503</v>
      </c>
      <c r="H1788">
        <v>41.061494095085301</v>
      </c>
    </row>
    <row r="1789" spans="1:8" x14ac:dyDescent="0.3">
      <c r="A1789">
        <f t="shared" si="54"/>
        <v>0.7445833333333145</v>
      </c>
      <c r="B1789">
        <v>58.500628951295297</v>
      </c>
      <c r="C1789">
        <v>59.131578860969803</v>
      </c>
      <c r="D1789">
        <v>19.081480968039799</v>
      </c>
      <c r="F1789">
        <f t="shared" si="55"/>
        <v>0.7445833333333145</v>
      </c>
      <c r="G1789">
        <v>34.099022648172898</v>
      </c>
      <c r="H1789">
        <v>40.9196736062772</v>
      </c>
    </row>
    <row r="1790" spans="1:8" x14ac:dyDescent="0.3">
      <c r="A1790">
        <f t="shared" si="54"/>
        <v>0.74499999999998112</v>
      </c>
      <c r="B1790">
        <v>58.478305648639697</v>
      </c>
      <c r="C1790">
        <v>59.245641181038401</v>
      </c>
      <c r="D1790">
        <v>19.169814288429802</v>
      </c>
      <c r="F1790">
        <f t="shared" si="55"/>
        <v>0.74499999999998112</v>
      </c>
      <c r="G1790">
        <v>34.220779995040601</v>
      </c>
      <c r="H1790">
        <v>41.0467112685035</v>
      </c>
    </row>
    <row r="1791" spans="1:8" x14ac:dyDescent="0.3">
      <c r="A1791">
        <f t="shared" si="54"/>
        <v>0.74541666666664774</v>
      </c>
      <c r="B1791">
        <v>58.537694591076701</v>
      </c>
      <c r="C1791">
        <v>59.370270301049601</v>
      </c>
      <c r="D1791">
        <v>19.125188204377</v>
      </c>
      <c r="F1791">
        <f t="shared" si="55"/>
        <v>0.74541666666664774</v>
      </c>
      <c r="G1791">
        <v>34.207648505518698</v>
      </c>
      <c r="H1791">
        <v>40.938171579771499</v>
      </c>
    </row>
    <row r="1792" spans="1:8" x14ac:dyDescent="0.3">
      <c r="A1792">
        <f t="shared" si="54"/>
        <v>0.74583333333331436</v>
      </c>
      <c r="B1792">
        <v>58.522055915949998</v>
      </c>
      <c r="C1792">
        <v>59.452270770776501</v>
      </c>
      <c r="D1792">
        <v>19.143555684325499</v>
      </c>
      <c r="F1792">
        <f t="shared" si="55"/>
        <v>0.74583333333331436</v>
      </c>
      <c r="G1792">
        <v>34.203707300292002</v>
      </c>
      <c r="H1792">
        <v>41.034986229468501</v>
      </c>
    </row>
    <row r="1793" spans="1:8" x14ac:dyDescent="0.3">
      <c r="A1793">
        <f t="shared" si="54"/>
        <v>0.74624999999998098</v>
      </c>
      <c r="B1793">
        <v>58.4425344526353</v>
      </c>
      <c r="C1793">
        <v>59.461729342097101</v>
      </c>
      <c r="D1793">
        <v>19.166576134920501</v>
      </c>
      <c r="F1793">
        <f t="shared" si="55"/>
        <v>0.74624999999998098</v>
      </c>
      <c r="G1793">
        <v>34.299019169124399</v>
      </c>
      <c r="H1793">
        <v>40.9282938985153</v>
      </c>
    </row>
    <row r="1794" spans="1:8" x14ac:dyDescent="0.3">
      <c r="A1794">
        <f t="shared" si="54"/>
        <v>0.7466666666666476</v>
      </c>
      <c r="B1794">
        <v>58.563818373137799</v>
      </c>
      <c r="C1794">
        <v>59.657184690961202</v>
      </c>
      <c r="D1794">
        <v>19.295707751396598</v>
      </c>
      <c r="F1794">
        <f t="shared" si="55"/>
        <v>0.7466666666666476</v>
      </c>
      <c r="G1794">
        <v>34.246340005037602</v>
      </c>
      <c r="H1794">
        <v>40.934540332481198</v>
      </c>
    </row>
    <row r="1795" spans="1:8" x14ac:dyDescent="0.3">
      <c r="A1795">
        <f t="shared" si="54"/>
        <v>0.74708333333331423</v>
      </c>
      <c r="B1795">
        <v>58.685702311019803</v>
      </c>
      <c r="C1795">
        <v>59.772757141167702</v>
      </c>
      <c r="D1795">
        <v>19.384185527213301</v>
      </c>
      <c r="F1795">
        <f t="shared" si="55"/>
        <v>0.74708333333331423</v>
      </c>
      <c r="G1795">
        <v>34.334159940936402</v>
      </c>
      <c r="H1795">
        <v>41.114312674456897</v>
      </c>
    </row>
    <row r="1796" spans="1:8" x14ac:dyDescent="0.3">
      <c r="A1796">
        <f t="shared" ref="A1796:A1859" si="56">A1795+36/60/60/24</f>
        <v>0.74749999999998085</v>
      </c>
      <c r="B1796">
        <v>58.737547004802302</v>
      </c>
      <c r="C1796">
        <v>59.660832701002498</v>
      </c>
      <c r="D1796">
        <v>19.295150637243701</v>
      </c>
      <c r="F1796">
        <f t="shared" ref="F1796:F1859" si="57">F1795+36/60/60/24</f>
        <v>0.74749999999998085</v>
      </c>
      <c r="G1796">
        <v>34.381176839313497</v>
      </c>
      <c r="H1796">
        <v>41.099618321181097</v>
      </c>
    </row>
    <row r="1797" spans="1:8" x14ac:dyDescent="0.3">
      <c r="A1797">
        <f t="shared" si="56"/>
        <v>0.74791666666664747</v>
      </c>
      <c r="B1797">
        <v>58.830657343524898</v>
      </c>
      <c r="C1797">
        <v>59.822529306490303</v>
      </c>
      <c r="D1797">
        <v>19.1782188015058</v>
      </c>
      <c r="F1797">
        <f t="shared" si="57"/>
        <v>0.74791666666664747</v>
      </c>
      <c r="G1797">
        <v>34.382642240304897</v>
      </c>
      <c r="H1797">
        <v>41.1731446160003</v>
      </c>
    </row>
    <row r="1798" spans="1:8" x14ac:dyDescent="0.3">
      <c r="A1798">
        <f t="shared" si="56"/>
        <v>0.74833333333331409</v>
      </c>
      <c r="B1798">
        <v>59.064392503392298</v>
      </c>
      <c r="C1798">
        <v>59.893338274148398</v>
      </c>
      <c r="D1798">
        <v>19.193189170863398</v>
      </c>
      <c r="F1798">
        <f t="shared" si="57"/>
        <v>0.74833333333331409</v>
      </c>
      <c r="G1798">
        <v>34.471136497147299</v>
      </c>
      <c r="H1798">
        <v>41.096157352791799</v>
      </c>
    </row>
    <row r="1799" spans="1:8" x14ac:dyDescent="0.3">
      <c r="A1799">
        <f t="shared" si="56"/>
        <v>0.74874999999998071</v>
      </c>
      <c r="B1799">
        <v>59.097780745476399</v>
      </c>
      <c r="C1799">
        <v>59.925526630381697</v>
      </c>
      <c r="D1799">
        <v>19.271561782879498</v>
      </c>
      <c r="F1799">
        <f t="shared" si="57"/>
        <v>0.74874999999998071</v>
      </c>
      <c r="G1799">
        <v>34.526580155909798</v>
      </c>
      <c r="H1799">
        <v>41.115209211553903</v>
      </c>
    </row>
    <row r="1800" spans="1:8" x14ac:dyDescent="0.3">
      <c r="A1800">
        <f t="shared" si="56"/>
        <v>0.74916666666664733</v>
      </c>
      <c r="B1800">
        <v>59.083320898065899</v>
      </c>
      <c r="C1800">
        <v>60.0504610379122</v>
      </c>
      <c r="D1800">
        <v>19.248383767892498</v>
      </c>
      <c r="F1800">
        <f t="shared" si="57"/>
        <v>0.74916666666664733</v>
      </c>
      <c r="G1800">
        <v>34.529053708434802</v>
      </c>
      <c r="H1800">
        <v>41.111343375407102</v>
      </c>
    </row>
    <row r="1801" spans="1:8" x14ac:dyDescent="0.3">
      <c r="A1801">
        <f t="shared" si="56"/>
        <v>0.74958333333331395</v>
      </c>
      <c r="B1801">
        <v>59.251720535920597</v>
      </c>
      <c r="C1801">
        <v>60.0059111556658</v>
      </c>
      <c r="D1801">
        <v>19.230480973763999</v>
      </c>
      <c r="F1801">
        <f t="shared" si="57"/>
        <v>0.74958333333331395</v>
      </c>
      <c r="G1801">
        <v>34.547151199748903</v>
      </c>
      <c r="H1801">
        <v>41.059634781111399</v>
      </c>
    </row>
    <row r="1802" spans="1:8" x14ac:dyDescent="0.3">
      <c r="A1802">
        <f t="shared" si="56"/>
        <v>0.74999999999998057</v>
      </c>
      <c r="B1802">
        <v>59.2983677614478</v>
      </c>
      <c r="C1802">
        <v>59.946682636460402</v>
      </c>
      <c r="D1802">
        <v>19.294423933575501</v>
      </c>
      <c r="F1802">
        <f t="shared" si="57"/>
        <v>0.74999999999998057</v>
      </c>
      <c r="G1802">
        <v>34.596529195105802</v>
      </c>
      <c r="H1802">
        <v>41.271369388699497</v>
      </c>
    </row>
    <row r="1803" spans="1:8" x14ac:dyDescent="0.3">
      <c r="A1803">
        <f t="shared" si="56"/>
        <v>0.75041666666664719</v>
      </c>
      <c r="B1803">
        <v>59.459062548850902</v>
      </c>
      <c r="C1803">
        <v>60.048742007836601</v>
      </c>
      <c r="D1803">
        <v>19.310977114292001</v>
      </c>
      <c r="F1803">
        <f t="shared" si="57"/>
        <v>0.75041666666664719</v>
      </c>
      <c r="G1803">
        <v>34.6732061583755</v>
      </c>
      <c r="H1803">
        <v>41.203113824936104</v>
      </c>
    </row>
    <row r="1804" spans="1:8" x14ac:dyDescent="0.3">
      <c r="A1804">
        <f t="shared" si="56"/>
        <v>0.75083333333331381</v>
      </c>
      <c r="B1804">
        <v>59.583505416123302</v>
      </c>
      <c r="C1804">
        <v>60.177130793966199</v>
      </c>
      <c r="D1804">
        <v>19.314982332982499</v>
      </c>
      <c r="F1804">
        <f t="shared" si="57"/>
        <v>0.75083333333331381</v>
      </c>
      <c r="G1804">
        <v>34.690935381336303</v>
      </c>
      <c r="H1804">
        <v>41.238367269871098</v>
      </c>
    </row>
    <row r="1805" spans="1:8" x14ac:dyDescent="0.3">
      <c r="A1805">
        <f t="shared" si="56"/>
        <v>0.75124999999998043</v>
      </c>
      <c r="B1805">
        <v>59.534905115349297</v>
      </c>
      <c r="C1805">
        <v>60.2454678014333</v>
      </c>
      <c r="D1805">
        <v>19.4008016295627</v>
      </c>
      <c r="F1805">
        <f t="shared" si="57"/>
        <v>0.75124999999998043</v>
      </c>
      <c r="G1805">
        <v>34.732776710349597</v>
      </c>
      <c r="H1805">
        <v>41.212200595334899</v>
      </c>
    </row>
    <row r="1806" spans="1:8" x14ac:dyDescent="0.3">
      <c r="A1806">
        <f t="shared" si="56"/>
        <v>0.75166666666664705</v>
      </c>
      <c r="B1806">
        <v>59.453321671133999</v>
      </c>
      <c r="C1806">
        <v>60.205827231477301</v>
      </c>
      <c r="D1806">
        <v>19.374532349169598</v>
      </c>
      <c r="F1806">
        <f t="shared" si="57"/>
        <v>0.75166666666664705</v>
      </c>
      <c r="G1806">
        <v>34.769120559655001</v>
      </c>
      <c r="H1806">
        <v>41.379611792601601</v>
      </c>
    </row>
    <row r="1807" spans="1:8" x14ac:dyDescent="0.3">
      <c r="A1807">
        <f t="shared" si="56"/>
        <v>0.75208333333331367</v>
      </c>
      <c r="B1807">
        <v>59.598513250818598</v>
      </c>
      <c r="C1807">
        <v>60.304593436233603</v>
      </c>
      <c r="D1807">
        <v>19.356205941322699</v>
      </c>
      <c r="F1807">
        <f t="shared" si="57"/>
        <v>0.75208333333331367</v>
      </c>
      <c r="G1807">
        <v>34.754910805800698</v>
      </c>
      <c r="H1807">
        <v>41.576657459429498</v>
      </c>
    </row>
    <row r="1808" spans="1:8" x14ac:dyDescent="0.3">
      <c r="A1808">
        <f t="shared" si="56"/>
        <v>0.7524999999999803</v>
      </c>
      <c r="B1808">
        <v>59.731295394421302</v>
      </c>
      <c r="C1808">
        <v>60.650345509644097</v>
      </c>
      <c r="D1808">
        <v>19.3264690857898</v>
      </c>
      <c r="F1808">
        <f t="shared" si="57"/>
        <v>0.7524999999999803</v>
      </c>
      <c r="G1808">
        <v>34.849610133179297</v>
      </c>
      <c r="H1808">
        <v>41.435405032440102</v>
      </c>
    </row>
    <row r="1809" spans="1:8" x14ac:dyDescent="0.3">
      <c r="A1809">
        <f t="shared" si="56"/>
        <v>0.75291666666664692</v>
      </c>
      <c r="B1809">
        <v>59.859417151100899</v>
      </c>
      <c r="C1809">
        <v>60.5197530426084</v>
      </c>
      <c r="D1809">
        <v>19.383793293322501</v>
      </c>
      <c r="F1809">
        <f t="shared" si="57"/>
        <v>0.75291666666664692</v>
      </c>
      <c r="G1809">
        <v>34.826676864301099</v>
      </c>
      <c r="H1809">
        <v>41.432149332554701</v>
      </c>
    </row>
    <row r="1810" spans="1:8" x14ac:dyDescent="0.3">
      <c r="A1810">
        <f t="shared" si="56"/>
        <v>0.75333333333331354</v>
      </c>
      <c r="B1810">
        <v>59.988255705332499</v>
      </c>
      <c r="C1810">
        <v>60.772652568792203</v>
      </c>
      <c r="D1810">
        <v>19.412511422650599</v>
      </c>
      <c r="F1810">
        <f t="shared" si="57"/>
        <v>0.75333333333331354</v>
      </c>
      <c r="G1810">
        <v>34.887249693833198</v>
      </c>
      <c r="H1810">
        <v>41.8317629356971</v>
      </c>
    </row>
    <row r="1811" spans="1:8" x14ac:dyDescent="0.3">
      <c r="A1811">
        <f t="shared" si="56"/>
        <v>0.75374999999998016</v>
      </c>
      <c r="B1811">
        <v>60.092928556125102</v>
      </c>
      <c r="C1811">
        <v>60.728983615669598</v>
      </c>
      <c r="D1811">
        <v>19.386289917129101</v>
      </c>
      <c r="F1811">
        <f t="shared" si="57"/>
        <v>0.75374999999998016</v>
      </c>
      <c r="G1811">
        <v>34.996057853744098</v>
      </c>
      <c r="H1811">
        <v>41.671902338829298</v>
      </c>
    </row>
    <row r="1812" spans="1:8" x14ac:dyDescent="0.3">
      <c r="A1812">
        <f t="shared" si="56"/>
        <v>0.75416666666664678</v>
      </c>
      <c r="B1812">
        <v>60.277833861898898</v>
      </c>
      <c r="C1812">
        <v>60.8416334807251</v>
      </c>
      <c r="D1812">
        <v>19.404891646487801</v>
      </c>
      <c r="F1812">
        <f t="shared" si="57"/>
        <v>0.75416666666664678</v>
      </c>
      <c r="G1812">
        <v>34.941120807515901</v>
      </c>
      <c r="H1812">
        <v>41.541758220891097</v>
      </c>
    </row>
    <row r="1813" spans="1:8" x14ac:dyDescent="0.3">
      <c r="A1813">
        <f t="shared" si="56"/>
        <v>0.7545833333333134</v>
      </c>
      <c r="B1813">
        <v>60.277403270929199</v>
      </c>
      <c r="C1813">
        <v>60.973701176419702</v>
      </c>
      <c r="D1813">
        <v>19.411887859708301</v>
      </c>
      <c r="F1813">
        <f t="shared" si="57"/>
        <v>0.7545833333333134</v>
      </c>
      <c r="G1813">
        <v>35.102934514255097</v>
      </c>
      <c r="H1813">
        <v>41.491933449130002</v>
      </c>
    </row>
    <row r="1814" spans="1:8" x14ac:dyDescent="0.3">
      <c r="A1814">
        <f t="shared" si="56"/>
        <v>0.75499999999998002</v>
      </c>
      <c r="B1814">
        <v>60.192714236573003</v>
      </c>
      <c r="C1814">
        <v>61.079275303044199</v>
      </c>
      <c r="D1814">
        <v>19.4411893699111</v>
      </c>
      <c r="F1814">
        <f t="shared" si="57"/>
        <v>0.75499999999998002</v>
      </c>
      <c r="G1814">
        <v>35.086630629189202</v>
      </c>
      <c r="H1814">
        <v>41.5326777752488</v>
      </c>
    </row>
    <row r="1815" spans="1:8" x14ac:dyDescent="0.3">
      <c r="A1815">
        <f t="shared" si="56"/>
        <v>0.75541666666664664</v>
      </c>
      <c r="B1815">
        <v>60.224150665104197</v>
      </c>
      <c r="C1815">
        <v>61.069696315067397</v>
      </c>
      <c r="D1815">
        <v>19.474450298409</v>
      </c>
      <c r="F1815">
        <f t="shared" si="57"/>
        <v>0.75541666666664664</v>
      </c>
      <c r="G1815">
        <v>35.089746950380402</v>
      </c>
      <c r="H1815">
        <v>41.809799707763602</v>
      </c>
    </row>
    <row r="1816" spans="1:8" x14ac:dyDescent="0.3">
      <c r="A1816">
        <f t="shared" si="56"/>
        <v>0.75583333333331326</v>
      </c>
      <c r="B1816">
        <v>60.4857753201075</v>
      </c>
      <c r="C1816">
        <v>61.0763126164467</v>
      </c>
      <c r="D1816">
        <v>19.494279993490998</v>
      </c>
      <c r="F1816">
        <f t="shared" si="57"/>
        <v>0.75583333333331326</v>
      </c>
      <c r="G1816">
        <v>35.178842783719098</v>
      </c>
      <c r="H1816">
        <v>41.661127427427203</v>
      </c>
    </row>
    <row r="1817" spans="1:8" x14ac:dyDescent="0.3">
      <c r="A1817">
        <f t="shared" si="56"/>
        <v>0.75624999999997988</v>
      </c>
      <c r="B1817">
        <v>60.433177561809501</v>
      </c>
      <c r="C1817">
        <v>61.139123637953404</v>
      </c>
      <c r="D1817">
        <v>19.5349990583024</v>
      </c>
      <c r="F1817">
        <f t="shared" si="57"/>
        <v>0.75624999999997988</v>
      </c>
      <c r="G1817">
        <v>35.217583788703699</v>
      </c>
      <c r="H1817">
        <v>41.501571453631698</v>
      </c>
    </row>
    <row r="1818" spans="1:8" x14ac:dyDescent="0.3">
      <c r="A1818">
        <f t="shared" si="56"/>
        <v>0.7566666666666465</v>
      </c>
      <c r="B1818">
        <v>60.3676324775235</v>
      </c>
      <c r="C1818">
        <v>61.353976358162697</v>
      </c>
      <c r="D1818">
        <v>19.542356618452299</v>
      </c>
      <c r="F1818">
        <f t="shared" si="57"/>
        <v>0.7566666666666465</v>
      </c>
      <c r="G1818">
        <v>35.304343908135102</v>
      </c>
      <c r="H1818">
        <v>41.647393880101497</v>
      </c>
    </row>
    <row r="1819" spans="1:8" x14ac:dyDescent="0.3">
      <c r="A1819">
        <f t="shared" si="56"/>
        <v>0.75708333333331312</v>
      </c>
      <c r="B1819">
        <v>60.4294100317275</v>
      </c>
      <c r="C1819">
        <v>61.383312912243802</v>
      </c>
      <c r="D1819">
        <v>19.5187108173448</v>
      </c>
      <c r="F1819">
        <f t="shared" si="57"/>
        <v>0.75708333333331312</v>
      </c>
      <c r="G1819">
        <v>35.257891992665797</v>
      </c>
      <c r="H1819">
        <v>41.643500092190898</v>
      </c>
    </row>
    <row r="1820" spans="1:8" x14ac:dyDescent="0.3">
      <c r="A1820">
        <f t="shared" si="56"/>
        <v>0.75749999999997975</v>
      </c>
      <c r="B1820">
        <v>60.6475936835837</v>
      </c>
      <c r="C1820">
        <v>61.509678869984</v>
      </c>
      <c r="D1820">
        <v>19.573328897988201</v>
      </c>
      <c r="F1820">
        <f t="shared" si="57"/>
        <v>0.75749999999997975</v>
      </c>
      <c r="G1820">
        <v>35.292513878871098</v>
      </c>
      <c r="H1820">
        <v>41.762558042692497</v>
      </c>
    </row>
    <row r="1821" spans="1:8" x14ac:dyDescent="0.3">
      <c r="A1821">
        <f t="shared" si="56"/>
        <v>0.75791666666664637</v>
      </c>
      <c r="B1821">
        <v>60.697775875528599</v>
      </c>
      <c r="C1821">
        <v>61.4475316950844</v>
      </c>
      <c r="D1821">
        <v>19.6280313061343</v>
      </c>
      <c r="F1821">
        <f t="shared" si="57"/>
        <v>0.75791666666664637</v>
      </c>
      <c r="G1821">
        <v>35.386666485315303</v>
      </c>
      <c r="H1821">
        <v>41.677661488825997</v>
      </c>
    </row>
    <row r="1822" spans="1:8" x14ac:dyDescent="0.3">
      <c r="A1822">
        <f t="shared" si="56"/>
        <v>0.75833333333331299</v>
      </c>
      <c r="B1822">
        <v>60.910342805191</v>
      </c>
      <c r="C1822">
        <v>61.542411702498697</v>
      </c>
      <c r="D1822">
        <v>19.547037683189298</v>
      </c>
      <c r="F1822">
        <f t="shared" si="57"/>
        <v>0.75833333333331299</v>
      </c>
      <c r="G1822">
        <v>35.454919017954801</v>
      </c>
      <c r="H1822">
        <v>41.783540464461602</v>
      </c>
    </row>
    <row r="1823" spans="1:8" x14ac:dyDescent="0.3">
      <c r="A1823">
        <f t="shared" si="56"/>
        <v>0.75874999999997961</v>
      </c>
      <c r="B1823">
        <v>61.049714059137699</v>
      </c>
      <c r="C1823">
        <v>61.610771274660003</v>
      </c>
      <c r="D1823">
        <v>19.5896147631797</v>
      </c>
      <c r="F1823">
        <f t="shared" si="57"/>
        <v>0.75874999999997961</v>
      </c>
      <c r="G1823">
        <v>35.526311995321599</v>
      </c>
      <c r="H1823">
        <v>41.730067729747901</v>
      </c>
    </row>
    <row r="1824" spans="1:8" x14ac:dyDescent="0.3">
      <c r="A1824">
        <f t="shared" si="56"/>
        <v>0.75916666666664623</v>
      </c>
      <c r="B1824">
        <v>61.055804469938899</v>
      </c>
      <c r="C1824">
        <v>61.883820054090897</v>
      </c>
      <c r="D1824">
        <v>19.6276570076834</v>
      </c>
      <c r="F1824">
        <f t="shared" si="57"/>
        <v>0.75916666666664623</v>
      </c>
      <c r="G1824">
        <v>35.541868724782802</v>
      </c>
      <c r="H1824">
        <v>41.664022591091097</v>
      </c>
    </row>
    <row r="1825" spans="1:8" x14ac:dyDescent="0.3">
      <c r="A1825">
        <f t="shared" si="56"/>
        <v>0.75958333333331285</v>
      </c>
      <c r="B1825">
        <v>61.262303257023397</v>
      </c>
      <c r="C1825">
        <v>61.808584947290299</v>
      </c>
      <c r="D1825">
        <v>19.628208769947399</v>
      </c>
      <c r="F1825">
        <f t="shared" si="57"/>
        <v>0.75958333333331285</v>
      </c>
      <c r="G1825">
        <v>35.586737084595697</v>
      </c>
      <c r="H1825">
        <v>41.963175486252702</v>
      </c>
    </row>
    <row r="1826" spans="1:8" x14ac:dyDescent="0.3">
      <c r="A1826">
        <f t="shared" si="56"/>
        <v>0.75999999999997947</v>
      </c>
      <c r="B1826">
        <v>61.338616462869702</v>
      </c>
      <c r="C1826">
        <v>61.829355939656502</v>
      </c>
      <c r="D1826">
        <v>19.624227613273</v>
      </c>
      <c r="F1826">
        <f t="shared" si="57"/>
        <v>0.75999999999997947</v>
      </c>
      <c r="G1826">
        <v>35.6159625073659</v>
      </c>
      <c r="H1826">
        <v>41.976899136767102</v>
      </c>
    </row>
    <row r="1827" spans="1:8" x14ac:dyDescent="0.3">
      <c r="A1827">
        <f t="shared" si="56"/>
        <v>0.76041666666664609</v>
      </c>
      <c r="B1827">
        <v>61.342590906111603</v>
      </c>
      <c r="C1827">
        <v>61.8654883639351</v>
      </c>
      <c r="D1827">
        <v>19.686649054482999</v>
      </c>
      <c r="F1827">
        <f t="shared" si="57"/>
        <v>0.76041666666664609</v>
      </c>
      <c r="G1827">
        <v>35.639683381019701</v>
      </c>
      <c r="H1827">
        <v>41.724484176728097</v>
      </c>
    </row>
    <row r="1828" spans="1:8" x14ac:dyDescent="0.3">
      <c r="A1828">
        <f t="shared" si="56"/>
        <v>0.76083333333331271</v>
      </c>
      <c r="B1828">
        <v>61.460716075173799</v>
      </c>
      <c r="C1828">
        <v>61.976609688531902</v>
      </c>
      <c r="D1828">
        <v>19.688131028984301</v>
      </c>
      <c r="F1828">
        <f t="shared" si="57"/>
        <v>0.76083333333331271</v>
      </c>
      <c r="G1828">
        <v>35.748439550220198</v>
      </c>
      <c r="H1828">
        <v>41.811607246062401</v>
      </c>
    </row>
    <row r="1829" spans="1:8" x14ac:dyDescent="0.3">
      <c r="A1829">
        <f t="shared" si="56"/>
        <v>0.76124999999997933</v>
      </c>
      <c r="B1829">
        <v>61.547850024675498</v>
      </c>
      <c r="C1829">
        <v>62.275393398444699</v>
      </c>
      <c r="D1829">
        <v>19.601868393624301</v>
      </c>
      <c r="F1829">
        <f t="shared" si="57"/>
        <v>0.76124999999997933</v>
      </c>
      <c r="G1829">
        <v>35.733963847121402</v>
      </c>
      <c r="H1829">
        <v>41.795700710598297</v>
      </c>
    </row>
    <row r="1830" spans="1:8" x14ac:dyDescent="0.3">
      <c r="A1830">
        <f t="shared" si="56"/>
        <v>0.76166666666664595</v>
      </c>
      <c r="B1830">
        <v>61.667507253122899</v>
      </c>
      <c r="C1830">
        <v>62.234995182907497</v>
      </c>
      <c r="D1830">
        <v>19.664738817561901</v>
      </c>
      <c r="F1830">
        <f t="shared" si="57"/>
        <v>0.76166666666664595</v>
      </c>
      <c r="G1830">
        <v>35.808828901451498</v>
      </c>
      <c r="H1830">
        <v>41.662848857959197</v>
      </c>
    </row>
    <row r="1831" spans="1:8" x14ac:dyDescent="0.3">
      <c r="A1831">
        <f t="shared" si="56"/>
        <v>0.76208333333331257</v>
      </c>
      <c r="B1831">
        <v>61.913600378679</v>
      </c>
      <c r="C1831">
        <v>62.179000247222497</v>
      </c>
      <c r="D1831">
        <v>19.6204162278548</v>
      </c>
      <c r="F1831">
        <f t="shared" si="57"/>
        <v>0.76208333333331257</v>
      </c>
      <c r="G1831">
        <v>35.840312867865499</v>
      </c>
      <c r="H1831">
        <v>41.898757522965397</v>
      </c>
    </row>
    <row r="1832" spans="1:8" x14ac:dyDescent="0.3">
      <c r="A1832">
        <f t="shared" si="56"/>
        <v>0.76249999999997919</v>
      </c>
      <c r="B1832">
        <v>61.9454366082009</v>
      </c>
      <c r="C1832">
        <v>62.4381736192312</v>
      </c>
      <c r="D1832">
        <v>19.665606237462001</v>
      </c>
      <c r="F1832">
        <f t="shared" si="57"/>
        <v>0.76249999999997919</v>
      </c>
      <c r="G1832">
        <v>35.863850615399201</v>
      </c>
      <c r="H1832">
        <v>42.0242441960267</v>
      </c>
    </row>
    <row r="1833" spans="1:8" x14ac:dyDescent="0.3">
      <c r="A1833">
        <f t="shared" si="56"/>
        <v>0.76291666666664582</v>
      </c>
      <c r="B1833">
        <v>62.051271355393702</v>
      </c>
      <c r="C1833">
        <v>62.591135090715902</v>
      </c>
      <c r="D1833">
        <v>19.75686312445</v>
      </c>
      <c r="F1833">
        <f t="shared" si="57"/>
        <v>0.76291666666664582</v>
      </c>
      <c r="G1833">
        <v>35.941544077674202</v>
      </c>
      <c r="H1833">
        <v>42.184192101205298</v>
      </c>
    </row>
    <row r="1834" spans="1:8" x14ac:dyDescent="0.3">
      <c r="A1834">
        <f t="shared" si="56"/>
        <v>0.76333333333331244</v>
      </c>
      <c r="B1834">
        <v>62.067903025678902</v>
      </c>
      <c r="C1834">
        <v>62.508577958295</v>
      </c>
      <c r="D1834">
        <v>19.7216034321401</v>
      </c>
      <c r="F1834">
        <f t="shared" si="57"/>
        <v>0.76333333333331244</v>
      </c>
      <c r="G1834">
        <v>35.949748001537401</v>
      </c>
      <c r="H1834">
        <v>42.016475192671003</v>
      </c>
    </row>
    <row r="1835" spans="1:8" x14ac:dyDescent="0.3">
      <c r="A1835">
        <f t="shared" si="56"/>
        <v>0.76374999999997906</v>
      </c>
      <c r="B1835">
        <v>62.088467535933297</v>
      </c>
      <c r="C1835">
        <v>62.642024550246902</v>
      </c>
      <c r="D1835">
        <v>19.6074901377667</v>
      </c>
      <c r="F1835">
        <f t="shared" si="57"/>
        <v>0.76374999999997906</v>
      </c>
      <c r="G1835">
        <v>36.031271214747498</v>
      </c>
      <c r="H1835">
        <v>42.151250902268202</v>
      </c>
    </row>
    <row r="1836" spans="1:8" x14ac:dyDescent="0.3">
      <c r="A1836">
        <f t="shared" si="56"/>
        <v>0.76416666666664568</v>
      </c>
      <c r="B1836">
        <v>62.245244734844803</v>
      </c>
      <c r="C1836">
        <v>62.5543992645893</v>
      </c>
      <c r="D1836">
        <v>19.646534750527501</v>
      </c>
      <c r="F1836">
        <f t="shared" si="57"/>
        <v>0.76416666666664568</v>
      </c>
      <c r="G1836">
        <v>36.040314184394603</v>
      </c>
      <c r="H1836">
        <v>42.124583438850799</v>
      </c>
    </row>
    <row r="1837" spans="1:8" x14ac:dyDescent="0.3">
      <c r="A1837">
        <f t="shared" si="56"/>
        <v>0.7645833333333123</v>
      </c>
      <c r="B1837">
        <v>62.343921502079397</v>
      </c>
      <c r="C1837">
        <v>62.793879213544102</v>
      </c>
      <c r="D1837">
        <v>19.5881200550653</v>
      </c>
      <c r="F1837">
        <f t="shared" si="57"/>
        <v>0.7645833333333123</v>
      </c>
      <c r="G1837">
        <v>36.019433294112403</v>
      </c>
      <c r="H1837">
        <v>42.164609790298201</v>
      </c>
    </row>
    <row r="1838" spans="1:8" x14ac:dyDescent="0.3">
      <c r="A1838">
        <f t="shared" si="56"/>
        <v>0.76499999999997892</v>
      </c>
      <c r="B1838">
        <v>62.266975287784597</v>
      </c>
      <c r="C1838">
        <v>62.712716665745901</v>
      </c>
      <c r="D1838">
        <v>19.6555778501037</v>
      </c>
      <c r="F1838">
        <f t="shared" si="57"/>
        <v>0.76499999999997892</v>
      </c>
      <c r="G1838">
        <v>36.171864579473798</v>
      </c>
      <c r="H1838">
        <v>42.166766340261603</v>
      </c>
    </row>
    <row r="1839" spans="1:8" x14ac:dyDescent="0.3">
      <c r="A1839">
        <f t="shared" si="56"/>
        <v>0.76541666666664554</v>
      </c>
      <c r="B1839">
        <v>62.405917475436297</v>
      </c>
      <c r="C1839">
        <v>62.946034764445699</v>
      </c>
      <c r="D1839">
        <v>19.579093738801401</v>
      </c>
      <c r="F1839">
        <f t="shared" si="57"/>
        <v>0.76541666666664554</v>
      </c>
      <c r="G1839">
        <v>36.118331793429299</v>
      </c>
      <c r="H1839">
        <v>42.153582690238203</v>
      </c>
    </row>
    <row r="1840" spans="1:8" x14ac:dyDescent="0.3">
      <c r="A1840">
        <f t="shared" si="56"/>
        <v>0.76583333333331216</v>
      </c>
      <c r="B1840">
        <v>62.526879173427602</v>
      </c>
      <c r="C1840">
        <v>63.109437255797801</v>
      </c>
      <c r="D1840">
        <v>19.622508911433901</v>
      </c>
      <c r="F1840">
        <f t="shared" si="57"/>
        <v>0.76583333333331216</v>
      </c>
      <c r="G1840">
        <v>36.198113324140103</v>
      </c>
      <c r="H1840">
        <v>42.359502020887099</v>
      </c>
    </row>
    <row r="1841" spans="1:8" x14ac:dyDescent="0.3">
      <c r="A1841">
        <f t="shared" si="56"/>
        <v>0.76624999999997878</v>
      </c>
      <c r="B1841">
        <v>62.518848268014096</v>
      </c>
      <c r="C1841">
        <v>63.046583043592001</v>
      </c>
      <c r="D1841">
        <v>19.668426212762299</v>
      </c>
      <c r="F1841">
        <f t="shared" si="57"/>
        <v>0.76624999999997878</v>
      </c>
      <c r="G1841">
        <v>36.267269150955499</v>
      </c>
      <c r="H1841">
        <v>42.171656627914103</v>
      </c>
    </row>
    <row r="1842" spans="1:8" x14ac:dyDescent="0.3">
      <c r="A1842">
        <f t="shared" si="56"/>
        <v>0.7666666666666454</v>
      </c>
      <c r="B1842">
        <v>62.649053790247898</v>
      </c>
      <c r="C1842">
        <v>63.056371035970798</v>
      </c>
      <c r="D1842">
        <v>19.633563283820202</v>
      </c>
      <c r="F1842">
        <f t="shared" si="57"/>
        <v>0.7666666666666454</v>
      </c>
      <c r="G1842">
        <v>36.318306333900203</v>
      </c>
      <c r="H1842">
        <v>42.046450537750999</v>
      </c>
    </row>
    <row r="1843" spans="1:8" x14ac:dyDescent="0.3">
      <c r="A1843">
        <f t="shared" si="56"/>
        <v>0.76708333333331202</v>
      </c>
      <c r="B1843">
        <v>63.047817742044103</v>
      </c>
      <c r="C1843">
        <v>63.319882316152899</v>
      </c>
      <c r="D1843">
        <v>19.754690483401799</v>
      </c>
      <c r="F1843">
        <f t="shared" si="57"/>
        <v>0.76708333333331202</v>
      </c>
      <c r="G1843">
        <v>36.420777595000899</v>
      </c>
      <c r="H1843">
        <v>42.179238911092398</v>
      </c>
    </row>
    <row r="1844" spans="1:8" x14ac:dyDescent="0.3">
      <c r="A1844">
        <f t="shared" si="56"/>
        <v>0.76749999999997864</v>
      </c>
      <c r="B1844">
        <v>63.199781446114301</v>
      </c>
      <c r="C1844">
        <v>63.402908595264698</v>
      </c>
      <c r="D1844">
        <v>19.777694747990001</v>
      </c>
      <c r="F1844">
        <f t="shared" si="57"/>
        <v>0.76749999999997864</v>
      </c>
      <c r="G1844">
        <v>36.372848563947699</v>
      </c>
      <c r="H1844">
        <v>42.252435900748999</v>
      </c>
    </row>
    <row r="1845" spans="1:8" x14ac:dyDescent="0.3">
      <c r="A1845">
        <f t="shared" si="56"/>
        <v>0.76791666666664526</v>
      </c>
      <c r="B1845">
        <v>63.053391565715302</v>
      </c>
      <c r="C1845">
        <v>63.491969354083402</v>
      </c>
      <c r="D1845">
        <v>19.840600128895201</v>
      </c>
      <c r="F1845">
        <f t="shared" si="57"/>
        <v>0.76791666666664526</v>
      </c>
      <c r="G1845">
        <v>36.477082306886999</v>
      </c>
      <c r="H1845">
        <v>42.349159660790797</v>
      </c>
    </row>
    <row r="1846" spans="1:8" x14ac:dyDescent="0.3">
      <c r="A1846">
        <f t="shared" si="56"/>
        <v>0.76833333333331189</v>
      </c>
      <c r="B1846">
        <v>63.040263645062801</v>
      </c>
      <c r="C1846">
        <v>63.361043241940003</v>
      </c>
      <c r="D1846">
        <v>19.843308596890498</v>
      </c>
      <c r="F1846">
        <f t="shared" si="57"/>
        <v>0.76833333333331189</v>
      </c>
      <c r="G1846">
        <v>36.476899266572197</v>
      </c>
      <c r="H1846">
        <v>42.3294596253211</v>
      </c>
    </row>
    <row r="1847" spans="1:8" x14ac:dyDescent="0.3">
      <c r="A1847">
        <f t="shared" si="56"/>
        <v>0.76874999999997851</v>
      </c>
      <c r="B1847">
        <v>63.175664408664602</v>
      </c>
      <c r="C1847">
        <v>63.714416011871499</v>
      </c>
      <c r="D1847">
        <v>19.948547965069299</v>
      </c>
      <c r="F1847">
        <f t="shared" si="57"/>
        <v>0.76874999999997851</v>
      </c>
      <c r="G1847">
        <v>36.502346350025199</v>
      </c>
      <c r="H1847">
        <v>42.273577344603602</v>
      </c>
    </row>
    <row r="1848" spans="1:8" x14ac:dyDescent="0.3">
      <c r="A1848">
        <f t="shared" si="56"/>
        <v>0.76916666666664513</v>
      </c>
      <c r="B1848">
        <v>63.1434157393955</v>
      </c>
      <c r="C1848">
        <v>63.679000375637003</v>
      </c>
      <c r="D1848">
        <v>19.853788837441499</v>
      </c>
      <c r="F1848">
        <f t="shared" si="57"/>
        <v>0.76916666666664513</v>
      </c>
      <c r="G1848">
        <v>36.600183310920599</v>
      </c>
      <c r="H1848">
        <v>42.3479483204</v>
      </c>
    </row>
    <row r="1849" spans="1:8" x14ac:dyDescent="0.3">
      <c r="A1849">
        <f t="shared" si="56"/>
        <v>0.76958333333331175</v>
      </c>
      <c r="B1849">
        <v>63.095427490525502</v>
      </c>
      <c r="C1849">
        <v>63.7944614784302</v>
      </c>
      <c r="D1849">
        <v>19.825246100583399</v>
      </c>
      <c r="F1849">
        <f t="shared" si="57"/>
        <v>0.76958333333331175</v>
      </c>
      <c r="G1849">
        <v>36.588219071215299</v>
      </c>
      <c r="H1849">
        <v>42.5055543529311</v>
      </c>
    </row>
    <row r="1850" spans="1:8" x14ac:dyDescent="0.3">
      <c r="A1850">
        <f t="shared" si="56"/>
        <v>0.76999999999997837</v>
      </c>
      <c r="B1850">
        <v>63.3161863388627</v>
      </c>
      <c r="C1850">
        <v>63.925675092104598</v>
      </c>
      <c r="D1850">
        <v>19.882868602698</v>
      </c>
      <c r="F1850">
        <f t="shared" si="57"/>
        <v>0.76999999999997837</v>
      </c>
      <c r="G1850">
        <v>36.638637366201003</v>
      </c>
      <c r="H1850">
        <v>42.277793904044401</v>
      </c>
    </row>
    <row r="1851" spans="1:8" x14ac:dyDescent="0.3">
      <c r="A1851">
        <f t="shared" si="56"/>
        <v>0.77041666666664499</v>
      </c>
      <c r="B1851">
        <v>63.530878446533997</v>
      </c>
      <c r="C1851">
        <v>64.322349161705304</v>
      </c>
      <c r="D1851">
        <v>19.878575796953498</v>
      </c>
      <c r="F1851">
        <f t="shared" si="57"/>
        <v>0.77041666666664499</v>
      </c>
      <c r="G1851">
        <v>36.725301047581397</v>
      </c>
      <c r="H1851">
        <v>42.306068113452703</v>
      </c>
    </row>
    <row r="1852" spans="1:8" x14ac:dyDescent="0.3">
      <c r="A1852">
        <f t="shared" si="56"/>
        <v>0.77083333333331161</v>
      </c>
      <c r="B1852">
        <v>63.575992197740703</v>
      </c>
      <c r="C1852">
        <v>64.3359421238724</v>
      </c>
      <c r="D1852">
        <v>19.8413248675236</v>
      </c>
      <c r="F1852">
        <f t="shared" si="57"/>
        <v>0.77083333333331161</v>
      </c>
      <c r="G1852">
        <v>36.763552142433703</v>
      </c>
      <c r="H1852">
        <v>42.6146860485754</v>
      </c>
    </row>
    <row r="1853" spans="1:8" x14ac:dyDescent="0.3">
      <c r="A1853">
        <f t="shared" si="56"/>
        <v>0.77124999999997823</v>
      </c>
      <c r="B1853">
        <v>63.629046506639199</v>
      </c>
      <c r="C1853">
        <v>64.252337416147597</v>
      </c>
      <c r="D1853">
        <v>19.826422074754699</v>
      </c>
      <c r="F1853">
        <f t="shared" si="57"/>
        <v>0.77124999999997823</v>
      </c>
      <c r="G1853">
        <v>36.803252924440997</v>
      </c>
      <c r="H1853">
        <v>42.585279032385202</v>
      </c>
    </row>
    <row r="1854" spans="1:8" x14ac:dyDescent="0.3">
      <c r="A1854">
        <f t="shared" si="56"/>
        <v>0.77166666666664485</v>
      </c>
      <c r="B1854">
        <v>63.752040327567599</v>
      </c>
      <c r="C1854">
        <v>64.478093625222897</v>
      </c>
      <c r="D1854">
        <v>19.900268341277801</v>
      </c>
      <c r="F1854">
        <f t="shared" si="57"/>
        <v>0.77166666666664485</v>
      </c>
      <c r="G1854">
        <v>36.734014204292301</v>
      </c>
      <c r="H1854">
        <v>42.6567013150894</v>
      </c>
    </row>
    <row r="1855" spans="1:8" x14ac:dyDescent="0.3">
      <c r="A1855">
        <f t="shared" si="56"/>
        <v>0.77208333333331147</v>
      </c>
      <c r="B1855">
        <v>64.004375852275601</v>
      </c>
      <c r="C1855">
        <v>64.563356578679802</v>
      </c>
      <c r="D1855">
        <v>19.871419899503699</v>
      </c>
      <c r="F1855">
        <f t="shared" si="57"/>
        <v>0.77208333333331147</v>
      </c>
      <c r="G1855">
        <v>36.946434997557603</v>
      </c>
      <c r="H1855">
        <v>42.446776806627497</v>
      </c>
    </row>
    <row r="1856" spans="1:8" x14ac:dyDescent="0.3">
      <c r="A1856">
        <f t="shared" si="56"/>
        <v>0.77249999999997809</v>
      </c>
      <c r="B1856">
        <v>64.165413066270503</v>
      </c>
      <c r="C1856">
        <v>64.480001658311807</v>
      </c>
      <c r="D1856">
        <v>19.877977818022099</v>
      </c>
      <c r="F1856">
        <f t="shared" si="57"/>
        <v>0.77249999999997809</v>
      </c>
      <c r="G1856">
        <v>36.919326141556198</v>
      </c>
      <c r="H1856">
        <v>42.4898426903763</v>
      </c>
    </row>
    <row r="1857" spans="1:8" x14ac:dyDescent="0.3">
      <c r="A1857">
        <f t="shared" si="56"/>
        <v>0.77291666666664471</v>
      </c>
      <c r="B1857">
        <v>64.217507126186206</v>
      </c>
      <c r="C1857">
        <v>64.504337684493294</v>
      </c>
      <c r="D1857">
        <v>19.897026391226898</v>
      </c>
      <c r="F1857">
        <f t="shared" si="57"/>
        <v>0.77291666666664471</v>
      </c>
      <c r="G1857">
        <v>36.944635294894702</v>
      </c>
      <c r="H1857">
        <v>42.488292641271002</v>
      </c>
    </row>
    <row r="1858" spans="1:8" x14ac:dyDescent="0.3">
      <c r="A1858">
        <f t="shared" si="56"/>
        <v>0.77333333333331133</v>
      </c>
      <c r="B1858">
        <v>64.285806833913796</v>
      </c>
      <c r="C1858">
        <v>64.755736353338904</v>
      </c>
      <c r="D1858">
        <v>19.961191672550498</v>
      </c>
      <c r="F1858">
        <f t="shared" si="57"/>
        <v>0.77333333333331133</v>
      </c>
      <c r="G1858">
        <v>37.003615308235197</v>
      </c>
      <c r="H1858">
        <v>42.533152855430103</v>
      </c>
    </row>
    <row r="1859" spans="1:8" x14ac:dyDescent="0.3">
      <c r="A1859">
        <f t="shared" si="56"/>
        <v>0.77374999999997796</v>
      </c>
      <c r="B1859">
        <v>64.237945886446795</v>
      </c>
      <c r="C1859">
        <v>64.719275991983494</v>
      </c>
      <c r="D1859">
        <v>19.893383722555001</v>
      </c>
      <c r="F1859">
        <f t="shared" si="57"/>
        <v>0.77374999999997796</v>
      </c>
      <c r="G1859">
        <v>37.011413947497303</v>
      </c>
      <c r="H1859">
        <v>42.6707714104407</v>
      </c>
    </row>
    <row r="1860" spans="1:8" x14ac:dyDescent="0.3">
      <c r="A1860">
        <f t="shared" ref="A1860:A1923" si="58">A1859+36/60/60/24</f>
        <v>0.77416666666664458</v>
      </c>
      <c r="B1860">
        <v>64.331018188674307</v>
      </c>
      <c r="C1860">
        <v>64.789725855663207</v>
      </c>
      <c r="D1860">
        <v>19.872074795711701</v>
      </c>
      <c r="F1860">
        <f t="shared" ref="F1860:F1923" si="59">F1859+36/60/60/24</f>
        <v>0.77416666666664458</v>
      </c>
      <c r="G1860">
        <v>37.1345282306062</v>
      </c>
      <c r="H1860">
        <v>42.666415595496503</v>
      </c>
    </row>
    <row r="1861" spans="1:8" x14ac:dyDescent="0.3">
      <c r="A1861">
        <f t="shared" si="58"/>
        <v>0.7745833333333112</v>
      </c>
      <c r="B1861">
        <v>64.510040411598993</v>
      </c>
      <c r="C1861">
        <v>64.980670847950407</v>
      </c>
      <c r="D1861">
        <v>19.923100729170098</v>
      </c>
      <c r="F1861">
        <f t="shared" si="59"/>
        <v>0.7745833333333112</v>
      </c>
      <c r="G1861">
        <v>37.1238324549278</v>
      </c>
      <c r="H1861">
        <v>42.758833538699903</v>
      </c>
    </row>
    <row r="1862" spans="1:8" x14ac:dyDescent="0.3">
      <c r="A1862">
        <f t="shared" si="58"/>
        <v>0.77499999999997782</v>
      </c>
      <c r="B1862">
        <v>64.697196187443794</v>
      </c>
      <c r="C1862">
        <v>64.935282940370101</v>
      </c>
      <c r="D1862">
        <v>20.004020448073401</v>
      </c>
      <c r="F1862">
        <f t="shared" si="59"/>
        <v>0.77499999999997782</v>
      </c>
      <c r="G1862">
        <v>37.208620544522503</v>
      </c>
      <c r="H1862">
        <v>42.955741659673897</v>
      </c>
    </row>
    <row r="1863" spans="1:8" x14ac:dyDescent="0.3">
      <c r="A1863">
        <f t="shared" si="58"/>
        <v>0.77541666666664444</v>
      </c>
      <c r="B1863">
        <v>64.656138887315805</v>
      </c>
      <c r="C1863">
        <v>65.111100682326395</v>
      </c>
      <c r="D1863">
        <v>19.967082501049699</v>
      </c>
      <c r="F1863">
        <f t="shared" si="59"/>
        <v>0.77541666666664444</v>
      </c>
      <c r="G1863">
        <v>37.265190157598198</v>
      </c>
      <c r="H1863">
        <v>42.942837229845097</v>
      </c>
    </row>
    <row r="1864" spans="1:8" x14ac:dyDescent="0.3">
      <c r="A1864">
        <f t="shared" si="58"/>
        <v>0.77583333333331106</v>
      </c>
      <c r="B1864">
        <v>64.628123833986294</v>
      </c>
      <c r="C1864">
        <v>65.174720810479897</v>
      </c>
      <c r="D1864">
        <v>19.892906350634298</v>
      </c>
      <c r="F1864">
        <f t="shared" si="59"/>
        <v>0.77583333333331106</v>
      </c>
      <c r="G1864">
        <v>37.219457650182797</v>
      </c>
      <c r="H1864">
        <v>42.845293182552297</v>
      </c>
    </row>
    <row r="1865" spans="1:8" x14ac:dyDescent="0.3">
      <c r="A1865">
        <f t="shared" si="58"/>
        <v>0.77624999999997768</v>
      </c>
      <c r="B1865">
        <v>64.744500761818799</v>
      </c>
      <c r="C1865">
        <v>65.2308313289046</v>
      </c>
      <c r="D1865">
        <v>20.0401886112538</v>
      </c>
      <c r="F1865">
        <f t="shared" si="59"/>
        <v>0.77624999999997768</v>
      </c>
      <c r="G1865">
        <v>37.348441875601203</v>
      </c>
      <c r="H1865">
        <v>42.843390696100002</v>
      </c>
    </row>
    <row r="1866" spans="1:8" x14ac:dyDescent="0.3">
      <c r="A1866">
        <f t="shared" si="58"/>
        <v>0.7766666666666443</v>
      </c>
      <c r="B1866">
        <v>65.003305542324796</v>
      </c>
      <c r="C1866">
        <v>65.302501200456206</v>
      </c>
      <c r="D1866">
        <v>20.058864637381902</v>
      </c>
      <c r="F1866">
        <f t="shared" si="59"/>
        <v>0.7766666666666443</v>
      </c>
      <c r="G1866">
        <v>37.277016944106201</v>
      </c>
      <c r="H1866">
        <v>42.863090123688401</v>
      </c>
    </row>
    <row r="1867" spans="1:8" x14ac:dyDescent="0.3">
      <c r="A1867">
        <f t="shared" si="58"/>
        <v>0.77708333333331092</v>
      </c>
      <c r="B1867">
        <v>64.947954421867806</v>
      </c>
      <c r="C1867">
        <v>65.386595485968201</v>
      </c>
      <c r="D1867">
        <v>20.0195391957723</v>
      </c>
      <c r="F1867">
        <f t="shared" si="59"/>
        <v>0.77708333333331092</v>
      </c>
      <c r="G1867">
        <v>37.428676387133301</v>
      </c>
      <c r="H1867">
        <v>42.994424305030499</v>
      </c>
    </row>
    <row r="1868" spans="1:8" x14ac:dyDescent="0.3">
      <c r="A1868">
        <f t="shared" si="58"/>
        <v>0.77749999999997754</v>
      </c>
      <c r="B1868">
        <v>65.100563410164</v>
      </c>
      <c r="C1868">
        <v>65.230955672567603</v>
      </c>
      <c r="D1868">
        <v>20.064907143544399</v>
      </c>
      <c r="F1868">
        <f t="shared" si="59"/>
        <v>0.77749999999997754</v>
      </c>
      <c r="G1868">
        <v>37.460680220860098</v>
      </c>
      <c r="H1868">
        <v>42.991973739571101</v>
      </c>
    </row>
    <row r="1869" spans="1:8" x14ac:dyDescent="0.3">
      <c r="A1869">
        <f t="shared" si="58"/>
        <v>0.77791666666664416</v>
      </c>
      <c r="B1869">
        <v>65.074039714399902</v>
      </c>
      <c r="C1869">
        <v>65.360725142432997</v>
      </c>
      <c r="D1869">
        <v>20.070201351407601</v>
      </c>
      <c r="F1869">
        <f t="shared" si="59"/>
        <v>0.77791666666664416</v>
      </c>
      <c r="G1869">
        <v>37.4681421111272</v>
      </c>
      <c r="H1869">
        <v>42.895476197891803</v>
      </c>
    </row>
    <row r="1870" spans="1:8" x14ac:dyDescent="0.3">
      <c r="A1870">
        <f t="shared" si="58"/>
        <v>0.77833333333331078</v>
      </c>
      <c r="B1870">
        <v>65.075955730162207</v>
      </c>
      <c r="C1870">
        <v>65.682346375605107</v>
      </c>
      <c r="D1870">
        <v>20.2200059920232</v>
      </c>
      <c r="F1870">
        <f t="shared" si="59"/>
        <v>0.77833333333331078</v>
      </c>
      <c r="G1870">
        <v>37.582452845369197</v>
      </c>
      <c r="H1870">
        <v>42.905692770389898</v>
      </c>
    </row>
    <row r="1871" spans="1:8" x14ac:dyDescent="0.3">
      <c r="A1871">
        <f t="shared" si="58"/>
        <v>0.7787499999999774</v>
      </c>
      <c r="B1871">
        <v>65.353022440514906</v>
      </c>
      <c r="C1871">
        <v>65.875570056780106</v>
      </c>
      <c r="D1871">
        <v>20.208403929185799</v>
      </c>
      <c r="F1871">
        <f t="shared" si="59"/>
        <v>0.7787499999999774</v>
      </c>
      <c r="G1871">
        <v>37.540300354368803</v>
      </c>
      <c r="H1871">
        <v>42.990215742708699</v>
      </c>
    </row>
    <row r="1872" spans="1:8" x14ac:dyDescent="0.3">
      <c r="A1872">
        <f t="shared" si="58"/>
        <v>0.77916666666664403</v>
      </c>
      <c r="B1872">
        <v>65.353408425073795</v>
      </c>
      <c r="C1872">
        <v>65.815269697127704</v>
      </c>
      <c r="D1872">
        <v>20.207936598791399</v>
      </c>
      <c r="F1872">
        <f t="shared" si="59"/>
        <v>0.77916666666664403</v>
      </c>
      <c r="G1872">
        <v>37.605654873510296</v>
      </c>
      <c r="H1872">
        <v>42.912069617439897</v>
      </c>
    </row>
    <row r="1873" spans="1:8" x14ac:dyDescent="0.3">
      <c r="A1873">
        <f t="shared" si="58"/>
        <v>0.77958333333331065</v>
      </c>
      <c r="B1873">
        <v>65.461626637590399</v>
      </c>
      <c r="C1873">
        <v>65.909513150068193</v>
      </c>
      <c r="D1873">
        <v>20.071879561025099</v>
      </c>
      <c r="F1873">
        <f t="shared" si="59"/>
        <v>0.77958333333331065</v>
      </c>
      <c r="G1873">
        <v>37.6897518224037</v>
      </c>
      <c r="H1873">
        <v>42.876781348338604</v>
      </c>
    </row>
    <row r="1874" spans="1:8" x14ac:dyDescent="0.3">
      <c r="A1874">
        <f t="shared" si="58"/>
        <v>0.77999999999997727</v>
      </c>
      <c r="B1874">
        <v>65.691241278016903</v>
      </c>
      <c r="C1874">
        <v>65.976234757141299</v>
      </c>
      <c r="D1874">
        <v>20.102148663046801</v>
      </c>
      <c r="F1874">
        <f t="shared" si="59"/>
        <v>0.77999999999997727</v>
      </c>
      <c r="G1874">
        <v>37.686087524578497</v>
      </c>
      <c r="H1874">
        <v>42.905628111692501</v>
      </c>
    </row>
    <row r="1875" spans="1:8" x14ac:dyDescent="0.3">
      <c r="A1875">
        <f t="shared" si="58"/>
        <v>0.78041666666664389</v>
      </c>
      <c r="B1875">
        <v>65.795964897903204</v>
      </c>
      <c r="C1875">
        <v>66.107915639825904</v>
      </c>
      <c r="D1875">
        <v>20.141243262965201</v>
      </c>
      <c r="F1875">
        <f t="shared" si="59"/>
        <v>0.78041666666664389</v>
      </c>
      <c r="G1875">
        <v>37.777692117417601</v>
      </c>
      <c r="H1875">
        <v>43.055154159955997</v>
      </c>
    </row>
    <row r="1876" spans="1:8" x14ac:dyDescent="0.3">
      <c r="A1876">
        <f t="shared" si="58"/>
        <v>0.78083333333331051</v>
      </c>
      <c r="B1876">
        <v>65.914683785968293</v>
      </c>
      <c r="C1876">
        <v>66.260733800209593</v>
      </c>
      <c r="D1876">
        <v>20.2076286320987</v>
      </c>
      <c r="F1876">
        <f t="shared" si="59"/>
        <v>0.78083333333331051</v>
      </c>
      <c r="G1876">
        <v>37.831446784555197</v>
      </c>
      <c r="H1876">
        <v>43.0270658509383</v>
      </c>
    </row>
    <row r="1877" spans="1:8" x14ac:dyDescent="0.3">
      <c r="A1877">
        <f t="shared" si="58"/>
        <v>0.78124999999997713</v>
      </c>
      <c r="B1877">
        <v>65.905655613050598</v>
      </c>
      <c r="C1877">
        <v>66.239503861602998</v>
      </c>
      <c r="D1877">
        <v>20.208596540390801</v>
      </c>
      <c r="F1877">
        <f t="shared" si="59"/>
        <v>0.78124999999997713</v>
      </c>
      <c r="G1877">
        <v>37.897395678036503</v>
      </c>
      <c r="H1877">
        <v>43.034281042821299</v>
      </c>
    </row>
    <row r="1878" spans="1:8" x14ac:dyDescent="0.3">
      <c r="A1878">
        <f t="shared" si="58"/>
        <v>0.78166666666664375</v>
      </c>
      <c r="B1878">
        <v>65.930234419067006</v>
      </c>
      <c r="C1878">
        <v>66.097659375408099</v>
      </c>
      <c r="D1878">
        <v>20.223939530739099</v>
      </c>
      <c r="F1878">
        <f t="shared" si="59"/>
        <v>0.78166666666664375</v>
      </c>
      <c r="G1878">
        <v>37.938914320188097</v>
      </c>
      <c r="H1878">
        <v>43.081425043858196</v>
      </c>
    </row>
    <row r="1879" spans="1:8" x14ac:dyDescent="0.3">
      <c r="A1879">
        <f t="shared" si="58"/>
        <v>0.78208333333331037</v>
      </c>
      <c r="B1879">
        <v>66.189430950331996</v>
      </c>
      <c r="C1879">
        <v>66.493386987375999</v>
      </c>
      <c r="D1879">
        <v>20.253705303016599</v>
      </c>
      <c r="F1879">
        <f t="shared" si="59"/>
        <v>0.78208333333331037</v>
      </c>
      <c r="G1879">
        <v>37.944187104243099</v>
      </c>
      <c r="H1879">
        <v>42.9578582229245</v>
      </c>
    </row>
    <row r="1880" spans="1:8" x14ac:dyDescent="0.3">
      <c r="A1880">
        <f t="shared" si="58"/>
        <v>0.78249999999997699</v>
      </c>
      <c r="B1880">
        <v>65.979824712575706</v>
      </c>
      <c r="C1880">
        <v>66.482900811611799</v>
      </c>
      <c r="D1880">
        <v>20.374359230046998</v>
      </c>
      <c r="F1880">
        <f t="shared" si="59"/>
        <v>0.78249999999997699</v>
      </c>
      <c r="G1880">
        <v>38.033605650744498</v>
      </c>
      <c r="H1880">
        <v>43.212943108191702</v>
      </c>
    </row>
    <row r="1881" spans="1:8" x14ac:dyDescent="0.3">
      <c r="A1881">
        <f t="shared" si="58"/>
        <v>0.78291666666664361</v>
      </c>
      <c r="B1881">
        <v>66.078392715597204</v>
      </c>
      <c r="C1881">
        <v>66.713628449264405</v>
      </c>
      <c r="D1881">
        <v>20.293499835800301</v>
      </c>
      <c r="F1881">
        <f t="shared" si="59"/>
        <v>0.78291666666664361</v>
      </c>
      <c r="G1881">
        <v>38.064851472883497</v>
      </c>
      <c r="H1881">
        <v>43.3879900283099</v>
      </c>
    </row>
    <row r="1882" spans="1:8" x14ac:dyDescent="0.3">
      <c r="A1882">
        <f t="shared" si="58"/>
        <v>0.78333333333331023</v>
      </c>
      <c r="B1882">
        <v>66.302342349528701</v>
      </c>
      <c r="C1882">
        <v>66.674647204012203</v>
      </c>
      <c r="D1882">
        <v>20.318982556734401</v>
      </c>
      <c r="F1882">
        <f t="shared" si="59"/>
        <v>0.78333333333331023</v>
      </c>
      <c r="G1882">
        <v>38.130208366201302</v>
      </c>
      <c r="H1882">
        <v>43.248619016512997</v>
      </c>
    </row>
    <row r="1883" spans="1:8" x14ac:dyDescent="0.3">
      <c r="A1883">
        <f t="shared" si="58"/>
        <v>0.78374999999997685</v>
      </c>
      <c r="B1883">
        <v>66.375293911821899</v>
      </c>
      <c r="C1883">
        <v>66.661896346953398</v>
      </c>
      <c r="D1883">
        <v>20.316742944807199</v>
      </c>
      <c r="F1883">
        <f t="shared" si="59"/>
        <v>0.78374999999997685</v>
      </c>
      <c r="G1883">
        <v>38.232301263465096</v>
      </c>
      <c r="H1883">
        <v>43.195065803966799</v>
      </c>
    </row>
    <row r="1884" spans="1:8" x14ac:dyDescent="0.3">
      <c r="A1884">
        <f t="shared" si="58"/>
        <v>0.78416666666664347</v>
      </c>
      <c r="B1884">
        <v>66.601254380326907</v>
      </c>
      <c r="C1884">
        <v>66.841690576869198</v>
      </c>
      <c r="D1884">
        <v>20.227126291572802</v>
      </c>
      <c r="F1884">
        <f t="shared" si="59"/>
        <v>0.78416666666664347</v>
      </c>
      <c r="G1884">
        <v>38.2339842339358</v>
      </c>
      <c r="H1884">
        <v>43.209578119387899</v>
      </c>
    </row>
    <row r="1885" spans="1:8" x14ac:dyDescent="0.3">
      <c r="A1885">
        <f t="shared" si="58"/>
        <v>0.7845833333333101</v>
      </c>
      <c r="B1885">
        <v>66.708281799384196</v>
      </c>
      <c r="C1885">
        <v>66.764712016451696</v>
      </c>
      <c r="D1885">
        <v>20.205706655387601</v>
      </c>
      <c r="F1885">
        <f t="shared" si="59"/>
        <v>0.7845833333333101</v>
      </c>
      <c r="G1885">
        <v>38.269895864527498</v>
      </c>
      <c r="H1885">
        <v>43.397530787500898</v>
      </c>
    </row>
    <row r="1886" spans="1:8" x14ac:dyDescent="0.3">
      <c r="A1886">
        <f t="shared" si="58"/>
        <v>0.78499999999997672</v>
      </c>
      <c r="B1886">
        <v>66.885911801059194</v>
      </c>
      <c r="C1886">
        <v>66.942485471015601</v>
      </c>
      <c r="D1886">
        <v>20.270491389783199</v>
      </c>
      <c r="F1886">
        <f t="shared" si="59"/>
        <v>0.78499999999997672</v>
      </c>
      <c r="G1886">
        <v>38.3060695048786</v>
      </c>
      <c r="H1886">
        <v>43.374228833472998</v>
      </c>
    </row>
    <row r="1887" spans="1:8" x14ac:dyDescent="0.3">
      <c r="A1887">
        <f t="shared" si="58"/>
        <v>0.78541666666664334</v>
      </c>
      <c r="B1887">
        <v>66.8200238644542</v>
      </c>
      <c r="C1887">
        <v>67.279206520060498</v>
      </c>
      <c r="D1887">
        <v>20.316092093859101</v>
      </c>
      <c r="F1887">
        <f t="shared" si="59"/>
        <v>0.78541666666664334</v>
      </c>
      <c r="G1887">
        <v>38.3854619108767</v>
      </c>
      <c r="H1887">
        <v>43.410326665477697</v>
      </c>
    </row>
    <row r="1888" spans="1:8" x14ac:dyDescent="0.3">
      <c r="A1888">
        <f t="shared" si="58"/>
        <v>0.78583333333330996</v>
      </c>
      <c r="B1888">
        <v>66.909669409534501</v>
      </c>
      <c r="C1888">
        <v>67.164383981582901</v>
      </c>
      <c r="D1888">
        <v>20.322060875797799</v>
      </c>
      <c r="F1888">
        <f t="shared" si="59"/>
        <v>0.78583333333330996</v>
      </c>
      <c r="G1888">
        <v>38.460171846719</v>
      </c>
      <c r="H1888">
        <v>43.579261879601503</v>
      </c>
    </row>
    <row r="1889" spans="1:8" x14ac:dyDescent="0.3">
      <c r="A1889">
        <f t="shared" si="58"/>
        <v>0.78624999999997658</v>
      </c>
      <c r="B1889">
        <v>67.108986170293804</v>
      </c>
      <c r="C1889">
        <v>67.402785153699995</v>
      </c>
      <c r="D1889">
        <v>20.332516480882202</v>
      </c>
      <c r="F1889">
        <f t="shared" si="59"/>
        <v>0.78624999999997658</v>
      </c>
      <c r="G1889">
        <v>38.485302797315697</v>
      </c>
      <c r="H1889">
        <v>43.608688004251697</v>
      </c>
    </row>
    <row r="1890" spans="1:8" x14ac:dyDescent="0.3">
      <c r="A1890">
        <f t="shared" si="58"/>
        <v>0.7866666666666432</v>
      </c>
      <c r="B1890">
        <v>67.324072384791407</v>
      </c>
      <c r="C1890">
        <v>67.192217379694199</v>
      </c>
      <c r="D1890">
        <v>20.420142853863101</v>
      </c>
      <c r="F1890">
        <f t="shared" si="59"/>
        <v>0.7866666666666432</v>
      </c>
      <c r="G1890">
        <v>38.607447781810002</v>
      </c>
      <c r="H1890">
        <v>43.653880314171502</v>
      </c>
    </row>
    <row r="1891" spans="1:8" x14ac:dyDescent="0.3">
      <c r="A1891">
        <f t="shared" si="58"/>
        <v>0.78708333333330982</v>
      </c>
      <c r="B1891">
        <v>67.139371474256905</v>
      </c>
      <c r="C1891">
        <v>67.394955866293003</v>
      </c>
      <c r="D1891">
        <v>20.387288013888</v>
      </c>
      <c r="F1891">
        <f t="shared" si="59"/>
        <v>0.78708333333330982</v>
      </c>
      <c r="G1891">
        <v>38.534554471557598</v>
      </c>
      <c r="H1891">
        <v>43.4906438851351</v>
      </c>
    </row>
    <row r="1892" spans="1:8" x14ac:dyDescent="0.3">
      <c r="A1892">
        <f t="shared" si="58"/>
        <v>0.78749999999997644</v>
      </c>
      <c r="B1892">
        <v>67.231305483146102</v>
      </c>
      <c r="C1892">
        <v>67.707819190097197</v>
      </c>
      <c r="D1892">
        <v>20.4115304693685</v>
      </c>
      <c r="F1892">
        <f t="shared" si="59"/>
        <v>0.78749999999997644</v>
      </c>
      <c r="G1892">
        <v>38.611739406530198</v>
      </c>
      <c r="H1892">
        <v>43.6105166368203</v>
      </c>
    </row>
    <row r="1893" spans="1:8" x14ac:dyDescent="0.3">
      <c r="A1893">
        <f t="shared" si="58"/>
        <v>0.78791666666664306</v>
      </c>
      <c r="B1893">
        <v>67.358179682085904</v>
      </c>
      <c r="C1893">
        <v>67.554728224329693</v>
      </c>
      <c r="D1893">
        <v>20.432198381931201</v>
      </c>
      <c r="F1893">
        <f t="shared" si="59"/>
        <v>0.78791666666664306</v>
      </c>
      <c r="G1893">
        <v>38.684316865577401</v>
      </c>
      <c r="H1893">
        <v>43.621618702115498</v>
      </c>
    </row>
    <row r="1894" spans="1:8" x14ac:dyDescent="0.3">
      <c r="A1894">
        <f t="shared" si="58"/>
        <v>0.78833333333330968</v>
      </c>
      <c r="B1894">
        <v>67.467443633659002</v>
      </c>
      <c r="C1894">
        <v>67.597835672111799</v>
      </c>
      <c r="D1894">
        <v>20.439419862804002</v>
      </c>
      <c r="F1894">
        <f t="shared" si="59"/>
        <v>0.78833333333330968</v>
      </c>
      <c r="G1894">
        <v>38.704000554812403</v>
      </c>
      <c r="H1894">
        <v>43.583880614057399</v>
      </c>
    </row>
    <row r="1895" spans="1:8" x14ac:dyDescent="0.3">
      <c r="A1895">
        <f t="shared" si="58"/>
        <v>0.7887499999999763</v>
      </c>
      <c r="B1895">
        <v>67.5896581966486</v>
      </c>
      <c r="C1895">
        <v>67.847959347981799</v>
      </c>
      <c r="D1895">
        <v>20.505141951223798</v>
      </c>
      <c r="F1895">
        <f t="shared" si="59"/>
        <v>0.7887499999999763</v>
      </c>
      <c r="G1895">
        <v>38.7621683242144</v>
      </c>
      <c r="H1895">
        <v>43.500591376753199</v>
      </c>
    </row>
    <row r="1896" spans="1:8" x14ac:dyDescent="0.3">
      <c r="A1896">
        <f t="shared" si="58"/>
        <v>0.78916666666664292</v>
      </c>
      <c r="B1896">
        <v>67.630932766669304</v>
      </c>
      <c r="C1896">
        <v>67.788438706959695</v>
      </c>
      <c r="D1896">
        <v>20.5238183928229</v>
      </c>
      <c r="F1896">
        <f t="shared" si="59"/>
        <v>0.78916666666664292</v>
      </c>
      <c r="G1896">
        <v>38.813207026241301</v>
      </c>
      <c r="H1896">
        <v>43.596979132853903</v>
      </c>
    </row>
    <row r="1897" spans="1:8" x14ac:dyDescent="0.3">
      <c r="A1897">
        <f t="shared" si="58"/>
        <v>0.78958333333330954</v>
      </c>
      <c r="B1897">
        <v>67.780541894012003</v>
      </c>
      <c r="C1897">
        <v>68.050705424569003</v>
      </c>
      <c r="D1897">
        <v>20.557370105851</v>
      </c>
      <c r="F1897">
        <f t="shared" si="59"/>
        <v>0.78958333333330954</v>
      </c>
      <c r="G1897">
        <v>38.904472407495902</v>
      </c>
      <c r="H1897">
        <v>43.607105742947098</v>
      </c>
    </row>
    <row r="1898" spans="1:8" x14ac:dyDescent="0.3">
      <c r="A1898">
        <f t="shared" si="58"/>
        <v>0.78999999999997617</v>
      </c>
      <c r="B1898">
        <v>67.935147701299897</v>
      </c>
      <c r="C1898">
        <v>68.130458371989704</v>
      </c>
      <c r="D1898">
        <v>20.572138299072201</v>
      </c>
      <c r="F1898">
        <f t="shared" si="59"/>
        <v>0.78999999999997617</v>
      </c>
      <c r="G1898">
        <v>38.872598263918398</v>
      </c>
      <c r="H1898">
        <v>43.625322453753597</v>
      </c>
    </row>
    <row r="1899" spans="1:8" x14ac:dyDescent="0.3">
      <c r="A1899">
        <f t="shared" si="58"/>
        <v>0.79041666666664279</v>
      </c>
      <c r="B1899">
        <v>67.902715947550902</v>
      </c>
      <c r="C1899">
        <v>68.146435183174603</v>
      </c>
      <c r="D1899">
        <v>20.476476691759199</v>
      </c>
      <c r="F1899">
        <f t="shared" si="59"/>
        <v>0.79041666666664279</v>
      </c>
      <c r="G1899">
        <v>39.016603491770802</v>
      </c>
      <c r="H1899">
        <v>43.665959206126701</v>
      </c>
    </row>
    <row r="1900" spans="1:8" x14ac:dyDescent="0.3">
      <c r="A1900">
        <f t="shared" si="58"/>
        <v>0.79083333333330941</v>
      </c>
      <c r="B1900">
        <v>68.031228382392598</v>
      </c>
      <c r="C1900">
        <v>68.207584265247206</v>
      </c>
      <c r="D1900">
        <v>20.469020829402702</v>
      </c>
      <c r="F1900">
        <f t="shared" si="59"/>
        <v>0.79083333333330941</v>
      </c>
      <c r="G1900">
        <v>39.0814925817714</v>
      </c>
      <c r="H1900">
        <v>43.6684902643971</v>
      </c>
    </row>
    <row r="1901" spans="1:8" x14ac:dyDescent="0.3">
      <c r="A1901">
        <f t="shared" si="58"/>
        <v>0.79124999999997603</v>
      </c>
      <c r="B1901">
        <v>68.173891656458807</v>
      </c>
      <c r="C1901">
        <v>68.443118739836095</v>
      </c>
      <c r="D1901">
        <v>20.496344458806998</v>
      </c>
      <c r="F1901">
        <f t="shared" si="59"/>
        <v>0.79124999999997603</v>
      </c>
      <c r="G1901">
        <v>39.0646507531333</v>
      </c>
      <c r="H1901">
        <v>43.751719635584003</v>
      </c>
    </row>
    <row r="1902" spans="1:8" x14ac:dyDescent="0.3">
      <c r="A1902">
        <f t="shared" si="58"/>
        <v>0.79166666666664265</v>
      </c>
      <c r="B1902">
        <v>68.157635198391006</v>
      </c>
      <c r="C1902">
        <v>68.629794508421796</v>
      </c>
      <c r="D1902">
        <v>20.5340439555969</v>
      </c>
      <c r="F1902">
        <f t="shared" si="59"/>
        <v>0.79166666666664265</v>
      </c>
      <c r="G1902">
        <v>39.181236859303603</v>
      </c>
      <c r="H1902">
        <v>43.898518190517301</v>
      </c>
    </row>
    <row r="1903" spans="1:8" x14ac:dyDescent="0.3">
      <c r="A1903">
        <f t="shared" si="58"/>
        <v>0.79208333333330927</v>
      </c>
      <c r="B1903">
        <v>68.301869827952203</v>
      </c>
      <c r="C1903">
        <v>68.626721747564005</v>
      </c>
      <c r="D1903">
        <v>20.5160510309865</v>
      </c>
      <c r="F1903">
        <f t="shared" si="59"/>
        <v>0.79208333333330927</v>
      </c>
      <c r="G1903">
        <v>39.149406333355699</v>
      </c>
      <c r="H1903">
        <v>43.981466119427701</v>
      </c>
    </row>
    <row r="1904" spans="1:8" x14ac:dyDescent="0.3">
      <c r="A1904">
        <f t="shared" si="58"/>
        <v>0.79249999999997589</v>
      </c>
      <c r="B1904">
        <v>68.408519720551197</v>
      </c>
      <c r="C1904">
        <v>68.684478842189606</v>
      </c>
      <c r="D1904">
        <v>20.5831617818437</v>
      </c>
      <c r="F1904">
        <f t="shared" si="59"/>
        <v>0.79249999999997589</v>
      </c>
      <c r="G1904">
        <v>39.317500257551799</v>
      </c>
      <c r="H1904">
        <v>43.831088180361</v>
      </c>
    </row>
    <row r="1905" spans="1:8" x14ac:dyDescent="0.3">
      <c r="A1905">
        <f t="shared" si="58"/>
        <v>0.79291666666664251</v>
      </c>
      <c r="B1905">
        <v>68.745454958359602</v>
      </c>
      <c r="C1905">
        <v>68.762896675626195</v>
      </c>
      <c r="D1905">
        <v>20.599944451855201</v>
      </c>
      <c r="F1905">
        <f t="shared" si="59"/>
        <v>0.79291666666664251</v>
      </c>
      <c r="G1905">
        <v>39.301439534027402</v>
      </c>
      <c r="H1905">
        <v>43.874605294385603</v>
      </c>
    </row>
    <row r="1906" spans="1:8" x14ac:dyDescent="0.3">
      <c r="A1906">
        <f t="shared" si="58"/>
        <v>0.79333333333330913</v>
      </c>
      <c r="B1906">
        <v>68.592419834817704</v>
      </c>
      <c r="C1906">
        <v>69.032593161661794</v>
      </c>
      <c r="D1906">
        <v>20.6246211134502</v>
      </c>
      <c r="F1906">
        <f t="shared" si="59"/>
        <v>0.79333333333330913</v>
      </c>
      <c r="G1906">
        <v>39.332370387725902</v>
      </c>
      <c r="H1906">
        <v>43.826333300463702</v>
      </c>
    </row>
    <row r="1907" spans="1:8" x14ac:dyDescent="0.3">
      <c r="A1907">
        <f t="shared" si="58"/>
        <v>0.79374999999997575</v>
      </c>
      <c r="B1907">
        <v>68.733870926168507</v>
      </c>
      <c r="C1907">
        <v>69.031198673130206</v>
      </c>
      <c r="D1907">
        <v>20.667040333588499</v>
      </c>
      <c r="F1907">
        <f t="shared" si="59"/>
        <v>0.79374999999997575</v>
      </c>
      <c r="G1907">
        <v>39.427149559187498</v>
      </c>
      <c r="H1907">
        <v>43.979312367907497</v>
      </c>
    </row>
    <row r="1908" spans="1:8" x14ac:dyDescent="0.3">
      <c r="A1908">
        <f t="shared" si="58"/>
        <v>0.79416666666664237</v>
      </c>
      <c r="B1908">
        <v>68.831978002802998</v>
      </c>
      <c r="C1908">
        <v>69.093793608124102</v>
      </c>
      <c r="D1908">
        <v>20.634770263918401</v>
      </c>
      <c r="F1908">
        <f t="shared" si="59"/>
        <v>0.79416666666664237</v>
      </c>
      <c r="G1908">
        <v>39.436268204892599</v>
      </c>
      <c r="H1908">
        <v>44.010613378032303</v>
      </c>
    </row>
    <row r="1909" spans="1:8" x14ac:dyDescent="0.3">
      <c r="A1909">
        <f t="shared" si="58"/>
        <v>0.79458333333330899</v>
      </c>
      <c r="B1909">
        <v>68.866482732471894</v>
      </c>
      <c r="C1909">
        <v>69.194310738925296</v>
      </c>
      <c r="D1909">
        <v>20.745363636549701</v>
      </c>
      <c r="F1909">
        <f t="shared" si="59"/>
        <v>0.79458333333330899</v>
      </c>
      <c r="G1909">
        <v>39.534530804910403</v>
      </c>
      <c r="H1909">
        <v>44.036619502429303</v>
      </c>
    </row>
    <row r="1910" spans="1:8" x14ac:dyDescent="0.3">
      <c r="A1910">
        <f t="shared" si="58"/>
        <v>0.79499999999997562</v>
      </c>
      <c r="B1910">
        <v>69.2176890214715</v>
      </c>
      <c r="C1910">
        <v>69.520584542225293</v>
      </c>
      <c r="D1910">
        <v>20.7489015027707</v>
      </c>
      <c r="F1910">
        <f t="shared" si="59"/>
        <v>0.79499999999997562</v>
      </c>
      <c r="G1910">
        <v>39.512627259018501</v>
      </c>
      <c r="H1910">
        <v>44.156857912070798</v>
      </c>
    </row>
    <row r="1911" spans="1:8" x14ac:dyDescent="0.3">
      <c r="A1911">
        <f t="shared" si="58"/>
        <v>0.79541666666664224</v>
      </c>
      <c r="B1911">
        <v>69.282544706254996</v>
      </c>
      <c r="C1911">
        <v>69.331839264351999</v>
      </c>
      <c r="D1911">
        <v>20.776421298021901</v>
      </c>
      <c r="F1911">
        <f t="shared" si="59"/>
        <v>0.79541666666664224</v>
      </c>
      <c r="G1911">
        <v>39.5631756097888</v>
      </c>
      <c r="H1911">
        <v>44.153550128486302</v>
      </c>
    </row>
    <row r="1912" spans="1:8" x14ac:dyDescent="0.3">
      <c r="A1912">
        <f t="shared" si="58"/>
        <v>0.79583333333330886</v>
      </c>
      <c r="B1912">
        <v>69.431394321740498</v>
      </c>
      <c r="C1912">
        <v>69.242143913058797</v>
      </c>
      <c r="D1912">
        <v>20.795849420144201</v>
      </c>
      <c r="F1912">
        <f t="shared" si="59"/>
        <v>0.79583333333330886</v>
      </c>
      <c r="G1912">
        <v>39.627810077549803</v>
      </c>
      <c r="H1912">
        <v>43.9999149847932</v>
      </c>
    </row>
    <row r="1913" spans="1:8" x14ac:dyDescent="0.3">
      <c r="A1913">
        <f t="shared" si="58"/>
        <v>0.79624999999997548</v>
      </c>
      <c r="B1913">
        <v>69.292290687009398</v>
      </c>
      <c r="C1913">
        <v>69.276089198295494</v>
      </c>
      <c r="D1913">
        <v>20.843665487125602</v>
      </c>
      <c r="F1913">
        <f t="shared" si="59"/>
        <v>0.79624999999997548</v>
      </c>
      <c r="G1913">
        <v>39.640631190378798</v>
      </c>
      <c r="H1913">
        <v>44.023230793057301</v>
      </c>
    </row>
    <row r="1914" spans="1:8" x14ac:dyDescent="0.3">
      <c r="A1914">
        <f t="shared" si="58"/>
        <v>0.7966666666666421</v>
      </c>
      <c r="B1914">
        <v>69.447418690627799</v>
      </c>
      <c r="C1914">
        <v>69.600946417165403</v>
      </c>
      <c r="D1914">
        <v>20.8266810786882</v>
      </c>
      <c r="F1914">
        <f t="shared" si="59"/>
        <v>0.7966666666666421</v>
      </c>
      <c r="G1914">
        <v>39.702344805167101</v>
      </c>
      <c r="H1914">
        <v>44.157851809054399</v>
      </c>
    </row>
    <row r="1915" spans="1:8" x14ac:dyDescent="0.3">
      <c r="A1915">
        <f t="shared" si="58"/>
        <v>0.79708333333330872</v>
      </c>
      <c r="B1915">
        <v>69.466010870943705</v>
      </c>
      <c r="C1915">
        <v>69.765128414579905</v>
      </c>
      <c r="D1915">
        <v>20.792793865209902</v>
      </c>
      <c r="F1915">
        <f t="shared" si="59"/>
        <v>0.79708333333330872</v>
      </c>
      <c r="G1915">
        <v>39.718495096921302</v>
      </c>
      <c r="H1915">
        <v>44.208034363226197</v>
      </c>
    </row>
    <row r="1916" spans="1:8" x14ac:dyDescent="0.3">
      <c r="A1916">
        <f t="shared" si="58"/>
        <v>0.79749999999997534</v>
      </c>
      <c r="B1916">
        <v>69.501340183099401</v>
      </c>
      <c r="C1916">
        <v>69.742515609869102</v>
      </c>
      <c r="D1916">
        <v>20.753489446124501</v>
      </c>
      <c r="F1916">
        <f t="shared" si="59"/>
        <v>0.79749999999997534</v>
      </c>
      <c r="G1916">
        <v>39.813276026751701</v>
      </c>
      <c r="H1916">
        <v>44.193137870291899</v>
      </c>
    </row>
    <row r="1917" spans="1:8" x14ac:dyDescent="0.3">
      <c r="A1917">
        <f t="shared" si="58"/>
        <v>0.79791666666664196</v>
      </c>
      <c r="B1917">
        <v>69.772029792752605</v>
      </c>
      <c r="C1917">
        <v>69.7778627227908</v>
      </c>
      <c r="D1917">
        <v>20.725682590145201</v>
      </c>
      <c r="F1917">
        <f t="shared" si="59"/>
        <v>0.79791666666664196</v>
      </c>
      <c r="G1917">
        <v>39.926994427273698</v>
      </c>
      <c r="H1917">
        <v>44.271527830350699</v>
      </c>
    </row>
    <row r="1918" spans="1:8" x14ac:dyDescent="0.3">
      <c r="A1918">
        <f t="shared" si="58"/>
        <v>0.79833333333330858</v>
      </c>
      <c r="B1918">
        <v>69.865167061819406</v>
      </c>
      <c r="C1918">
        <v>69.815399948782201</v>
      </c>
      <c r="D1918">
        <v>20.7675335016758</v>
      </c>
      <c r="F1918">
        <f t="shared" si="59"/>
        <v>0.79833333333330858</v>
      </c>
      <c r="G1918">
        <v>39.868869540298597</v>
      </c>
      <c r="H1918">
        <v>44.150022040880799</v>
      </c>
    </row>
    <row r="1919" spans="1:8" x14ac:dyDescent="0.3">
      <c r="A1919">
        <f t="shared" si="58"/>
        <v>0.7987499999999752</v>
      </c>
      <c r="B1919">
        <v>70.000797921810005</v>
      </c>
      <c r="C1919">
        <v>69.988848089792</v>
      </c>
      <c r="D1919">
        <v>20.775224349785901</v>
      </c>
      <c r="F1919">
        <f t="shared" si="59"/>
        <v>0.7987499999999752</v>
      </c>
      <c r="G1919">
        <v>39.976765599571401</v>
      </c>
      <c r="H1919">
        <v>44.294056105610601</v>
      </c>
    </row>
    <row r="1920" spans="1:8" x14ac:dyDescent="0.3">
      <c r="A1920">
        <f t="shared" si="58"/>
        <v>0.79916666666664182</v>
      </c>
      <c r="B1920">
        <v>70.132287768033393</v>
      </c>
      <c r="C1920">
        <v>70.376678614487702</v>
      </c>
      <c r="D1920">
        <v>20.809102957850001</v>
      </c>
      <c r="F1920">
        <f t="shared" si="59"/>
        <v>0.79916666666664182</v>
      </c>
      <c r="G1920">
        <v>40.031765726119801</v>
      </c>
      <c r="H1920">
        <v>44.358052074372402</v>
      </c>
    </row>
    <row r="1921" spans="1:8" x14ac:dyDescent="0.3">
      <c r="A1921">
        <f t="shared" si="58"/>
        <v>0.79958333333330844</v>
      </c>
      <c r="B1921">
        <v>70.1367635751119</v>
      </c>
      <c r="C1921">
        <v>70.241769818185105</v>
      </c>
      <c r="D1921">
        <v>20.785840311221701</v>
      </c>
      <c r="F1921">
        <f t="shared" si="59"/>
        <v>0.79958333333330844</v>
      </c>
      <c r="G1921">
        <v>40.0710747276284</v>
      </c>
      <c r="H1921">
        <v>44.506821465783702</v>
      </c>
    </row>
    <row r="1922" spans="1:8" x14ac:dyDescent="0.3">
      <c r="A1922">
        <f t="shared" si="58"/>
        <v>0.79999999999997506</v>
      </c>
      <c r="B1922">
        <v>70.262518909380802</v>
      </c>
      <c r="C1922">
        <v>70.229403563341094</v>
      </c>
      <c r="D1922">
        <v>20.805079974210699</v>
      </c>
      <c r="F1922">
        <f t="shared" si="59"/>
        <v>0.79999999999997506</v>
      </c>
      <c r="G1922">
        <v>40.143332096403299</v>
      </c>
      <c r="H1922">
        <v>44.459088535467998</v>
      </c>
    </row>
    <row r="1923" spans="1:8" x14ac:dyDescent="0.3">
      <c r="A1923">
        <f t="shared" si="58"/>
        <v>0.80041666666664169</v>
      </c>
      <c r="B1923">
        <v>70.425703600548601</v>
      </c>
      <c r="C1923">
        <v>70.372678558941104</v>
      </c>
      <c r="D1923">
        <v>20.817686170524102</v>
      </c>
      <c r="F1923">
        <f t="shared" si="59"/>
        <v>0.80041666666664169</v>
      </c>
      <c r="G1923">
        <v>40.107562292827097</v>
      </c>
      <c r="H1923">
        <v>44.713254587002801</v>
      </c>
    </row>
    <row r="1924" spans="1:8" x14ac:dyDescent="0.3">
      <c r="A1924">
        <f t="shared" ref="A1924:A1987" si="60">A1923+36/60/60/24</f>
        <v>0.80083333333330831</v>
      </c>
      <c r="B1924">
        <v>70.543482711436198</v>
      </c>
      <c r="C1924">
        <v>70.572918613470407</v>
      </c>
      <c r="D1924">
        <v>20.882497200625199</v>
      </c>
      <c r="F1924">
        <f t="shared" ref="F1924:F1987" si="61">F1923+36/60/60/24</f>
        <v>0.80083333333330831</v>
      </c>
      <c r="G1924">
        <v>40.285892251778399</v>
      </c>
      <c r="H1924">
        <v>44.382304866875799</v>
      </c>
    </row>
    <row r="1925" spans="1:8" x14ac:dyDescent="0.3">
      <c r="A1925">
        <f t="shared" si="60"/>
        <v>0.80124999999997493</v>
      </c>
      <c r="B1925">
        <v>70.560456270077594</v>
      </c>
      <c r="C1925">
        <v>70.617026330082197</v>
      </c>
      <c r="D1925">
        <v>20.906095905345499</v>
      </c>
      <c r="F1925">
        <f t="shared" si="61"/>
        <v>0.80124999999997493</v>
      </c>
      <c r="G1925">
        <v>40.265663147062703</v>
      </c>
      <c r="H1925">
        <v>44.5181502992913</v>
      </c>
    </row>
    <row r="1926" spans="1:8" x14ac:dyDescent="0.3">
      <c r="A1926">
        <f t="shared" si="60"/>
        <v>0.80166666666664155</v>
      </c>
      <c r="B1926">
        <v>70.708304482513</v>
      </c>
      <c r="C1926">
        <v>70.713051184636299</v>
      </c>
      <c r="D1926">
        <v>20.882398484985401</v>
      </c>
      <c r="F1926">
        <f t="shared" si="61"/>
        <v>0.80166666666664155</v>
      </c>
      <c r="G1926">
        <v>40.284064061999601</v>
      </c>
      <c r="H1926">
        <v>44.523141410330702</v>
      </c>
    </row>
    <row r="1927" spans="1:8" x14ac:dyDescent="0.3">
      <c r="A1927">
        <f t="shared" si="60"/>
        <v>0.80208333333330817</v>
      </c>
      <c r="B1927">
        <v>70.700555697975204</v>
      </c>
      <c r="C1927">
        <v>70.7730431039693</v>
      </c>
      <c r="D1927">
        <v>20.9115041038302</v>
      </c>
      <c r="F1927">
        <f t="shared" si="61"/>
        <v>0.80208333333330817</v>
      </c>
      <c r="G1927">
        <v>40.385454995412204</v>
      </c>
      <c r="H1927">
        <v>44.403982661740201</v>
      </c>
    </row>
    <row r="1928" spans="1:8" x14ac:dyDescent="0.3">
      <c r="A1928">
        <f t="shared" si="60"/>
        <v>0.80249999999997479</v>
      </c>
      <c r="B1928">
        <v>70.911993720643693</v>
      </c>
      <c r="C1928">
        <v>70.841482281362005</v>
      </c>
      <c r="D1928">
        <v>20.963699165076701</v>
      </c>
      <c r="F1928">
        <f t="shared" si="61"/>
        <v>0.80249999999997479</v>
      </c>
      <c r="G1928">
        <v>40.412248031810897</v>
      </c>
      <c r="H1928">
        <v>44.342006624680998</v>
      </c>
    </row>
    <row r="1929" spans="1:8" x14ac:dyDescent="0.3">
      <c r="A1929">
        <f t="shared" si="60"/>
        <v>0.80291666666664141</v>
      </c>
      <c r="B1929">
        <v>71.215489250952601</v>
      </c>
      <c r="C1929">
        <v>70.861446407629998</v>
      </c>
      <c r="D1929">
        <v>20.9955610404722</v>
      </c>
      <c r="F1929">
        <f t="shared" si="61"/>
        <v>0.80291666666664141</v>
      </c>
      <c r="G1929">
        <v>40.481993154078403</v>
      </c>
      <c r="H1929">
        <v>44.348129057196097</v>
      </c>
    </row>
    <row r="1930" spans="1:8" x14ac:dyDescent="0.3">
      <c r="A1930">
        <f t="shared" si="60"/>
        <v>0.80333333333330803</v>
      </c>
      <c r="B1930">
        <v>71.197523311698603</v>
      </c>
      <c r="C1930">
        <v>70.967567797099704</v>
      </c>
      <c r="D1930">
        <v>20.983359383281599</v>
      </c>
      <c r="F1930">
        <f t="shared" si="61"/>
        <v>0.80333333333330803</v>
      </c>
      <c r="G1930">
        <v>40.508967126407804</v>
      </c>
      <c r="H1930">
        <v>44.323682356234897</v>
      </c>
    </row>
    <row r="1931" spans="1:8" x14ac:dyDescent="0.3">
      <c r="A1931">
        <f t="shared" si="60"/>
        <v>0.80374999999997465</v>
      </c>
      <c r="B1931">
        <v>71.133217772598101</v>
      </c>
      <c r="C1931">
        <v>70.968307470778996</v>
      </c>
      <c r="D1931">
        <v>20.985943739532601</v>
      </c>
      <c r="F1931">
        <f t="shared" si="61"/>
        <v>0.80374999999997465</v>
      </c>
      <c r="G1931">
        <v>40.620439895111801</v>
      </c>
      <c r="H1931">
        <v>44.543288211568203</v>
      </c>
    </row>
    <row r="1932" spans="1:8" x14ac:dyDescent="0.3">
      <c r="A1932">
        <f t="shared" si="60"/>
        <v>0.80416666666664127</v>
      </c>
      <c r="B1932">
        <v>71.274847618816906</v>
      </c>
      <c r="C1932">
        <v>71.113794724148207</v>
      </c>
      <c r="D1932">
        <v>20.9334953637612</v>
      </c>
      <c r="F1932">
        <f t="shared" si="61"/>
        <v>0.80416666666664127</v>
      </c>
      <c r="G1932">
        <v>40.615561304226503</v>
      </c>
      <c r="H1932">
        <v>44.487121094584403</v>
      </c>
    </row>
    <row r="1933" spans="1:8" x14ac:dyDescent="0.3">
      <c r="A1933">
        <f t="shared" si="60"/>
        <v>0.80458333333330789</v>
      </c>
      <c r="B1933">
        <v>71.540859700608806</v>
      </c>
      <c r="C1933">
        <v>71.343245110608095</v>
      </c>
      <c r="D1933">
        <v>21.025108528052399</v>
      </c>
      <c r="F1933">
        <f t="shared" si="61"/>
        <v>0.80458333333330789</v>
      </c>
      <c r="G1933">
        <v>40.694746355261302</v>
      </c>
      <c r="H1933">
        <v>44.3498417527519</v>
      </c>
    </row>
    <row r="1934" spans="1:8" x14ac:dyDescent="0.3">
      <c r="A1934">
        <f t="shared" si="60"/>
        <v>0.80499999999997451</v>
      </c>
      <c r="B1934">
        <v>71.656688465429497</v>
      </c>
      <c r="C1934">
        <v>71.583353213219496</v>
      </c>
      <c r="D1934">
        <v>21.042345227455499</v>
      </c>
      <c r="F1934">
        <f t="shared" si="61"/>
        <v>0.80499999999997451</v>
      </c>
      <c r="G1934">
        <v>40.788207911302798</v>
      </c>
      <c r="H1934">
        <v>44.696717312151797</v>
      </c>
    </row>
    <row r="1935" spans="1:8" x14ac:dyDescent="0.3">
      <c r="A1935">
        <f t="shared" si="60"/>
        <v>0.80541666666664113</v>
      </c>
      <c r="B1935">
        <v>71.856759607977395</v>
      </c>
      <c r="C1935">
        <v>71.721739081629906</v>
      </c>
      <c r="D1935">
        <v>21.044619215322101</v>
      </c>
      <c r="F1935">
        <f t="shared" si="61"/>
        <v>0.80541666666664113</v>
      </c>
      <c r="G1935">
        <v>40.755700452687101</v>
      </c>
      <c r="H1935">
        <v>44.727408148820103</v>
      </c>
    </row>
    <row r="1936" spans="1:8" x14ac:dyDescent="0.3">
      <c r="A1936">
        <f t="shared" si="60"/>
        <v>0.80583333333330776</v>
      </c>
      <c r="B1936">
        <v>71.783900105022695</v>
      </c>
      <c r="C1936">
        <v>71.571899251734607</v>
      </c>
      <c r="D1936">
        <v>20.9954312832783</v>
      </c>
      <c r="F1936">
        <f t="shared" si="61"/>
        <v>0.80583333333330776</v>
      </c>
      <c r="G1936">
        <v>40.8753231054379</v>
      </c>
      <c r="H1936">
        <v>45.0202558175164</v>
      </c>
    </row>
    <row r="1937" spans="1:8" x14ac:dyDescent="0.3">
      <c r="A1937">
        <f t="shared" si="60"/>
        <v>0.80624999999997438</v>
      </c>
      <c r="B1937">
        <v>71.831666851121298</v>
      </c>
      <c r="C1937">
        <v>71.494494648499597</v>
      </c>
      <c r="D1937">
        <v>20.9904181120305</v>
      </c>
      <c r="F1937">
        <f t="shared" si="61"/>
        <v>0.80624999999997438</v>
      </c>
      <c r="G1937">
        <v>40.890936521747101</v>
      </c>
      <c r="H1937">
        <v>44.772983815410697</v>
      </c>
    </row>
    <row r="1938" spans="1:8" x14ac:dyDescent="0.3">
      <c r="A1938">
        <f t="shared" si="60"/>
        <v>0.806666666666641</v>
      </c>
      <c r="B1938">
        <v>72.109839626387497</v>
      </c>
      <c r="C1938">
        <v>71.627000586055701</v>
      </c>
      <c r="D1938">
        <v>20.9896773018543</v>
      </c>
      <c r="F1938">
        <f t="shared" si="61"/>
        <v>0.806666666666641</v>
      </c>
      <c r="G1938">
        <v>40.940605781389102</v>
      </c>
      <c r="H1938">
        <v>44.722403230503403</v>
      </c>
    </row>
    <row r="1939" spans="1:8" x14ac:dyDescent="0.3">
      <c r="A1939">
        <f t="shared" si="60"/>
        <v>0.80708333333330762</v>
      </c>
      <c r="B1939">
        <v>72.291918035224398</v>
      </c>
      <c r="C1939">
        <v>71.812564992394798</v>
      </c>
      <c r="D1939">
        <v>21.0470664540019</v>
      </c>
      <c r="F1939">
        <f t="shared" si="61"/>
        <v>0.80708333333330762</v>
      </c>
      <c r="G1939">
        <v>41.062804672790399</v>
      </c>
      <c r="H1939">
        <v>44.780161439915901</v>
      </c>
    </row>
    <row r="1940" spans="1:8" x14ac:dyDescent="0.3">
      <c r="A1940">
        <f t="shared" si="60"/>
        <v>0.80749999999997424</v>
      </c>
      <c r="B1940">
        <v>72.211243711409097</v>
      </c>
      <c r="C1940">
        <v>71.798524969779095</v>
      </c>
      <c r="D1940">
        <v>21.0994818179345</v>
      </c>
      <c r="F1940">
        <f t="shared" si="61"/>
        <v>0.80749999999997424</v>
      </c>
      <c r="G1940">
        <v>41.014973393225702</v>
      </c>
      <c r="H1940">
        <v>44.796746106073897</v>
      </c>
    </row>
    <row r="1941" spans="1:8" x14ac:dyDescent="0.3">
      <c r="A1941">
        <f t="shared" si="60"/>
        <v>0.80791666666664086</v>
      </c>
      <c r="B1941">
        <v>72.284823686182193</v>
      </c>
      <c r="C1941">
        <v>72.121277447914096</v>
      </c>
      <c r="D1941">
        <v>21.1316231917815</v>
      </c>
      <c r="F1941">
        <f t="shared" si="61"/>
        <v>0.80791666666664086</v>
      </c>
      <c r="G1941">
        <v>41.156616740918302</v>
      </c>
      <c r="H1941">
        <v>44.7954241106887</v>
      </c>
    </row>
    <row r="1942" spans="1:8" x14ac:dyDescent="0.3">
      <c r="A1942">
        <f t="shared" si="60"/>
        <v>0.80833333333330748</v>
      </c>
      <c r="B1942">
        <v>72.426309459006305</v>
      </c>
      <c r="C1942">
        <v>72.136268176385798</v>
      </c>
      <c r="D1942">
        <v>21.135608977838199</v>
      </c>
      <c r="F1942">
        <f t="shared" si="61"/>
        <v>0.80833333333330748</v>
      </c>
      <c r="G1942">
        <v>41.196502273904798</v>
      </c>
      <c r="H1942">
        <v>44.819426858212097</v>
      </c>
    </row>
    <row r="1943" spans="1:8" x14ac:dyDescent="0.3">
      <c r="A1943">
        <f t="shared" si="60"/>
        <v>0.8087499999999741</v>
      </c>
      <c r="B1943">
        <v>72.239488704169503</v>
      </c>
      <c r="C1943">
        <v>72.154328988032901</v>
      </c>
      <c r="D1943">
        <v>21.085394045630501</v>
      </c>
      <c r="F1943">
        <f t="shared" si="61"/>
        <v>0.8087499999999741</v>
      </c>
      <c r="G1943">
        <v>41.193227867556303</v>
      </c>
      <c r="H1943">
        <v>44.933319837885499</v>
      </c>
    </row>
    <row r="1944" spans="1:8" x14ac:dyDescent="0.3">
      <c r="A1944">
        <f t="shared" si="60"/>
        <v>0.80916666666664072</v>
      </c>
      <c r="B1944">
        <v>72.524750461316202</v>
      </c>
      <c r="C1944">
        <v>72.235501642611595</v>
      </c>
      <c r="D1944">
        <v>21.170252874907799</v>
      </c>
      <c r="F1944">
        <f t="shared" si="61"/>
        <v>0.80916666666664072</v>
      </c>
      <c r="G1944">
        <v>41.361798372549899</v>
      </c>
      <c r="H1944">
        <v>44.783887716355302</v>
      </c>
    </row>
    <row r="1945" spans="1:8" x14ac:dyDescent="0.3">
      <c r="A1945">
        <f t="shared" si="60"/>
        <v>0.80958333333330734</v>
      </c>
      <c r="B1945">
        <v>72.792372449348804</v>
      </c>
      <c r="C1945">
        <v>72.405656252193694</v>
      </c>
      <c r="D1945">
        <v>21.1732306566538</v>
      </c>
      <c r="F1945">
        <f t="shared" si="61"/>
        <v>0.80958333333330734</v>
      </c>
      <c r="G1945">
        <v>41.316942500627199</v>
      </c>
      <c r="H1945">
        <v>44.737840717354601</v>
      </c>
    </row>
    <row r="1946" spans="1:8" x14ac:dyDescent="0.3">
      <c r="A1946">
        <f t="shared" si="60"/>
        <v>0.80999999999997396</v>
      </c>
      <c r="B1946">
        <v>72.783968143461394</v>
      </c>
      <c r="C1946">
        <v>72.607593821308598</v>
      </c>
      <c r="D1946">
        <v>21.1992928181084</v>
      </c>
      <c r="F1946">
        <f t="shared" si="61"/>
        <v>0.80999999999997396</v>
      </c>
      <c r="G1946">
        <v>41.4187010818696</v>
      </c>
      <c r="H1946">
        <v>44.953957601489499</v>
      </c>
    </row>
    <row r="1947" spans="1:8" x14ac:dyDescent="0.3">
      <c r="A1947">
        <f t="shared" si="60"/>
        <v>0.81041666666664058</v>
      </c>
      <c r="B1947">
        <v>72.891803776522707</v>
      </c>
      <c r="C1947">
        <v>72.765538714731406</v>
      </c>
      <c r="D1947">
        <v>21.243531257607401</v>
      </c>
      <c r="F1947">
        <f t="shared" si="61"/>
        <v>0.81041666666664058</v>
      </c>
      <c r="G1947">
        <v>41.425853070621599</v>
      </c>
      <c r="H1947">
        <v>45.0615909668157</v>
      </c>
    </row>
    <row r="1948" spans="1:8" x14ac:dyDescent="0.3">
      <c r="A1948">
        <f t="shared" si="60"/>
        <v>0.8108333333333072</v>
      </c>
      <c r="B1948">
        <v>72.938614895352998</v>
      </c>
      <c r="C1948">
        <v>72.728321154166096</v>
      </c>
      <c r="D1948">
        <v>21.150613251235001</v>
      </c>
      <c r="F1948">
        <f t="shared" si="61"/>
        <v>0.8108333333333072</v>
      </c>
      <c r="G1948">
        <v>41.547526479321597</v>
      </c>
      <c r="H1948">
        <v>44.902417586310399</v>
      </c>
    </row>
    <row r="1949" spans="1:8" x14ac:dyDescent="0.3">
      <c r="A1949">
        <f t="shared" si="60"/>
        <v>0.81124999999997383</v>
      </c>
      <c r="B1949">
        <v>73.119698701205607</v>
      </c>
      <c r="C1949">
        <v>72.828619989218396</v>
      </c>
      <c r="D1949">
        <v>21.100757276496399</v>
      </c>
      <c r="F1949">
        <f t="shared" si="61"/>
        <v>0.81124999999997383</v>
      </c>
      <c r="G1949">
        <v>41.613570977314801</v>
      </c>
      <c r="H1949">
        <v>45.024765037717501</v>
      </c>
    </row>
    <row r="1950" spans="1:8" x14ac:dyDescent="0.3">
      <c r="A1950">
        <f t="shared" si="60"/>
        <v>0.81166666666664045</v>
      </c>
      <c r="B1950">
        <v>73.188928187652493</v>
      </c>
      <c r="C1950">
        <v>72.753773963234195</v>
      </c>
      <c r="D1950">
        <v>21.106760782024999</v>
      </c>
      <c r="F1950">
        <f t="shared" si="61"/>
        <v>0.81166666666664045</v>
      </c>
      <c r="G1950">
        <v>41.592038915845798</v>
      </c>
      <c r="H1950">
        <v>45.153816296237302</v>
      </c>
    </row>
    <row r="1951" spans="1:8" x14ac:dyDescent="0.3">
      <c r="A1951">
        <f t="shared" si="60"/>
        <v>0.81208333333330707</v>
      </c>
      <c r="B1951">
        <v>73.225854578062197</v>
      </c>
      <c r="C1951">
        <v>72.683565739167307</v>
      </c>
      <c r="D1951">
        <v>21.124626867672902</v>
      </c>
      <c r="F1951">
        <f t="shared" si="61"/>
        <v>0.81208333333330707</v>
      </c>
      <c r="G1951">
        <v>41.702584616688398</v>
      </c>
      <c r="H1951">
        <v>45.053328493055702</v>
      </c>
    </row>
    <row r="1952" spans="1:8" x14ac:dyDescent="0.3">
      <c r="A1952">
        <f t="shared" si="60"/>
        <v>0.81249999999997369</v>
      </c>
      <c r="B1952">
        <v>73.304774543340997</v>
      </c>
      <c r="C1952">
        <v>72.901276245768301</v>
      </c>
      <c r="D1952">
        <v>21.1830066413401</v>
      </c>
      <c r="F1952">
        <f t="shared" si="61"/>
        <v>0.81249999999997369</v>
      </c>
      <c r="G1952">
        <v>41.767624233367897</v>
      </c>
      <c r="H1952">
        <v>45.339522198746501</v>
      </c>
    </row>
    <row r="1953" spans="1:8" x14ac:dyDescent="0.3">
      <c r="A1953">
        <f t="shared" si="60"/>
        <v>0.81291666666664031</v>
      </c>
      <c r="B1953">
        <v>73.519726483351803</v>
      </c>
      <c r="C1953">
        <v>73.184950356360801</v>
      </c>
      <c r="D1953">
        <v>21.307756711027402</v>
      </c>
      <c r="F1953">
        <f t="shared" si="61"/>
        <v>0.81291666666664031</v>
      </c>
      <c r="G1953">
        <v>41.803785324527603</v>
      </c>
      <c r="H1953">
        <v>45.198600312572999</v>
      </c>
    </row>
    <row r="1954" spans="1:8" x14ac:dyDescent="0.3">
      <c r="A1954">
        <f t="shared" si="60"/>
        <v>0.81333333333330693</v>
      </c>
      <c r="B1954">
        <v>73.497235927998901</v>
      </c>
      <c r="C1954">
        <v>73.463825539261293</v>
      </c>
      <c r="D1954">
        <v>21.352283875580799</v>
      </c>
      <c r="F1954">
        <f t="shared" si="61"/>
        <v>0.81333333333330693</v>
      </c>
      <c r="G1954">
        <v>41.884818029667898</v>
      </c>
      <c r="H1954">
        <v>45.152507694086403</v>
      </c>
    </row>
    <row r="1955" spans="1:8" x14ac:dyDescent="0.3">
      <c r="A1955">
        <f t="shared" si="60"/>
        <v>0.81374999999997355</v>
      </c>
      <c r="B1955">
        <v>73.852372643841306</v>
      </c>
      <c r="C1955">
        <v>73.558208772885195</v>
      </c>
      <c r="D1955">
        <v>21.302509977441201</v>
      </c>
      <c r="F1955">
        <f t="shared" si="61"/>
        <v>0.81374999999997355</v>
      </c>
      <c r="G1955">
        <v>41.9393961643813</v>
      </c>
      <c r="H1955">
        <v>45.410813164621104</v>
      </c>
    </row>
    <row r="1956" spans="1:8" x14ac:dyDescent="0.3">
      <c r="A1956">
        <f t="shared" si="60"/>
        <v>0.81416666666664017</v>
      </c>
      <c r="B1956">
        <v>73.869714450143107</v>
      </c>
      <c r="C1956">
        <v>73.541256361398993</v>
      </c>
      <c r="D1956">
        <v>21.2632306826502</v>
      </c>
      <c r="F1956">
        <f t="shared" si="61"/>
        <v>0.81416666666664017</v>
      </c>
      <c r="G1956">
        <v>41.963983391845801</v>
      </c>
      <c r="H1956">
        <v>45.2946360404855</v>
      </c>
    </row>
    <row r="1957" spans="1:8" x14ac:dyDescent="0.3">
      <c r="A1957">
        <f t="shared" si="60"/>
        <v>0.81458333333330679</v>
      </c>
      <c r="B1957">
        <v>73.9057643443644</v>
      </c>
      <c r="C1957">
        <v>73.571979254239906</v>
      </c>
      <c r="D1957">
        <v>21.259904299063599</v>
      </c>
      <c r="F1957">
        <f t="shared" si="61"/>
        <v>0.81458333333330679</v>
      </c>
      <c r="G1957">
        <v>42.065133389100701</v>
      </c>
      <c r="H1957">
        <v>45.200704489736701</v>
      </c>
    </row>
    <row r="1958" spans="1:8" x14ac:dyDescent="0.3">
      <c r="A1958">
        <f t="shared" si="60"/>
        <v>0.81499999999997341</v>
      </c>
      <c r="B1958">
        <v>74.139751402640997</v>
      </c>
      <c r="C1958">
        <v>73.734654419132696</v>
      </c>
      <c r="D1958">
        <v>21.334151135476301</v>
      </c>
      <c r="F1958">
        <f t="shared" si="61"/>
        <v>0.81499999999997341</v>
      </c>
      <c r="G1958">
        <v>42.085695978605997</v>
      </c>
      <c r="H1958">
        <v>45.332285377761998</v>
      </c>
    </row>
    <row r="1959" spans="1:8" x14ac:dyDescent="0.3">
      <c r="A1959">
        <f t="shared" si="60"/>
        <v>0.81541666666664003</v>
      </c>
      <c r="B1959">
        <v>74.187876091910894</v>
      </c>
      <c r="C1959">
        <v>74.012295539629406</v>
      </c>
      <c r="D1959">
        <v>21.363807526574</v>
      </c>
      <c r="F1959">
        <f t="shared" si="61"/>
        <v>0.81541666666664003</v>
      </c>
      <c r="G1959">
        <v>42.252622165843398</v>
      </c>
      <c r="H1959">
        <v>45.296834220419498</v>
      </c>
    </row>
    <row r="1960" spans="1:8" x14ac:dyDescent="0.3">
      <c r="A1960">
        <f t="shared" si="60"/>
        <v>0.81583333333330665</v>
      </c>
      <c r="B1960">
        <v>74.365967888498702</v>
      </c>
      <c r="C1960">
        <v>74.007085523676693</v>
      </c>
      <c r="D1960">
        <v>21.4409769933063</v>
      </c>
      <c r="F1960">
        <f t="shared" si="61"/>
        <v>0.81583333333330665</v>
      </c>
      <c r="G1960">
        <v>42.157929565735799</v>
      </c>
      <c r="H1960">
        <v>45.447875045135099</v>
      </c>
    </row>
    <row r="1961" spans="1:8" x14ac:dyDescent="0.3">
      <c r="A1961">
        <f t="shared" si="60"/>
        <v>0.81624999999997327</v>
      </c>
      <c r="B1961">
        <v>74.338548788361095</v>
      </c>
      <c r="C1961">
        <v>73.922113396595293</v>
      </c>
      <c r="D1961">
        <v>21.384110346790099</v>
      </c>
      <c r="F1961">
        <f t="shared" si="61"/>
        <v>0.81624999999997327</v>
      </c>
      <c r="G1961">
        <v>42.2391068395453</v>
      </c>
      <c r="H1961">
        <v>45.463315610073103</v>
      </c>
    </row>
    <row r="1962" spans="1:8" x14ac:dyDescent="0.3">
      <c r="A1962">
        <f t="shared" si="60"/>
        <v>0.8166666666666399</v>
      </c>
      <c r="B1962">
        <v>74.526171006785901</v>
      </c>
      <c r="C1962">
        <v>74.007286730496304</v>
      </c>
      <c r="D1962">
        <v>21.485557752444201</v>
      </c>
      <c r="F1962">
        <f t="shared" si="61"/>
        <v>0.8166666666666399</v>
      </c>
      <c r="G1962">
        <v>42.335049467486002</v>
      </c>
      <c r="H1962">
        <v>45.541879804323202</v>
      </c>
    </row>
    <row r="1963" spans="1:8" x14ac:dyDescent="0.3">
      <c r="A1963">
        <f t="shared" si="60"/>
        <v>0.81708333333330652</v>
      </c>
      <c r="B1963">
        <v>74.672571690673706</v>
      </c>
      <c r="C1963">
        <v>74.263954325590504</v>
      </c>
      <c r="D1963">
        <v>21.478394373400899</v>
      </c>
      <c r="F1963">
        <f t="shared" si="61"/>
        <v>0.81708333333330652</v>
      </c>
      <c r="G1963">
        <v>42.312428925390101</v>
      </c>
      <c r="H1963">
        <v>45.404310876216002</v>
      </c>
    </row>
    <row r="1964" spans="1:8" x14ac:dyDescent="0.3">
      <c r="A1964">
        <f t="shared" si="60"/>
        <v>0.81749999999997314</v>
      </c>
      <c r="B1964">
        <v>74.773116355770398</v>
      </c>
      <c r="C1964">
        <v>74.398899525185996</v>
      </c>
      <c r="D1964">
        <v>21.370155841173599</v>
      </c>
      <c r="F1964">
        <f t="shared" si="61"/>
        <v>0.81749999999997314</v>
      </c>
      <c r="G1964">
        <v>42.539198099489802</v>
      </c>
      <c r="H1964">
        <v>45.3202205311079</v>
      </c>
    </row>
    <row r="1965" spans="1:8" x14ac:dyDescent="0.3">
      <c r="A1965">
        <f t="shared" si="60"/>
        <v>0.81791666666663976</v>
      </c>
      <c r="B1965">
        <v>74.889163132225903</v>
      </c>
      <c r="C1965">
        <v>74.657400414899598</v>
      </c>
      <c r="D1965">
        <v>21.520892417905401</v>
      </c>
      <c r="F1965">
        <f t="shared" si="61"/>
        <v>0.81791666666663976</v>
      </c>
      <c r="G1965">
        <v>42.4853374870506</v>
      </c>
      <c r="H1965">
        <v>45.445465407163901</v>
      </c>
    </row>
    <row r="1966" spans="1:8" x14ac:dyDescent="0.3">
      <c r="A1966">
        <f t="shared" si="60"/>
        <v>0.81833333333330638</v>
      </c>
      <c r="B1966">
        <v>74.951544113748497</v>
      </c>
      <c r="C1966">
        <v>74.668853363317993</v>
      </c>
      <c r="D1966">
        <v>21.4719160532355</v>
      </c>
      <c r="F1966">
        <f t="shared" si="61"/>
        <v>0.81833333333330638</v>
      </c>
      <c r="G1966">
        <v>42.5429200769887</v>
      </c>
      <c r="H1966">
        <v>45.425112133582999</v>
      </c>
    </row>
    <row r="1967" spans="1:8" x14ac:dyDescent="0.3">
      <c r="A1967">
        <f t="shared" si="60"/>
        <v>0.818749999999973</v>
      </c>
      <c r="B1967">
        <v>75.004228946972205</v>
      </c>
      <c r="C1967">
        <v>74.788867839760101</v>
      </c>
      <c r="D1967">
        <v>21.4809461646696</v>
      </c>
      <c r="F1967">
        <f t="shared" si="61"/>
        <v>0.818749999999973</v>
      </c>
      <c r="G1967">
        <v>42.689692911501801</v>
      </c>
      <c r="H1967">
        <v>45.554114280342098</v>
      </c>
    </row>
    <row r="1968" spans="1:8" x14ac:dyDescent="0.3">
      <c r="A1968">
        <f t="shared" si="60"/>
        <v>0.81916666666663962</v>
      </c>
      <c r="B1968">
        <v>75.066192938289404</v>
      </c>
      <c r="C1968">
        <v>74.838906374905605</v>
      </c>
      <c r="D1968">
        <v>21.567849206646301</v>
      </c>
      <c r="F1968">
        <f t="shared" si="61"/>
        <v>0.81916666666663962</v>
      </c>
      <c r="G1968">
        <v>42.647674539334098</v>
      </c>
      <c r="H1968">
        <v>45.539335557087597</v>
      </c>
    </row>
    <row r="1969" spans="1:8" x14ac:dyDescent="0.3">
      <c r="A1969">
        <f t="shared" si="60"/>
        <v>0.81958333333330624</v>
      </c>
      <c r="B1969">
        <v>75.327090000759398</v>
      </c>
      <c r="C1969">
        <v>74.831610428221595</v>
      </c>
      <c r="D1969">
        <v>21.585443978591101</v>
      </c>
      <c r="F1969">
        <f t="shared" si="61"/>
        <v>0.81958333333330624</v>
      </c>
      <c r="G1969">
        <v>42.774514607581501</v>
      </c>
      <c r="H1969">
        <v>45.722184952564099</v>
      </c>
    </row>
    <row r="1970" spans="1:8" x14ac:dyDescent="0.3">
      <c r="A1970">
        <f t="shared" si="60"/>
        <v>0.81999999999997286</v>
      </c>
      <c r="B1970">
        <v>75.234586228172304</v>
      </c>
      <c r="C1970">
        <v>74.891039905480795</v>
      </c>
      <c r="D1970">
        <v>21.606836479653801</v>
      </c>
      <c r="F1970">
        <f t="shared" si="61"/>
        <v>0.81999999999997286</v>
      </c>
      <c r="G1970">
        <v>42.775946871898903</v>
      </c>
      <c r="H1970">
        <v>45.672739545324603</v>
      </c>
    </row>
    <row r="1971" spans="1:8" x14ac:dyDescent="0.3">
      <c r="A1971">
        <f t="shared" si="60"/>
        <v>0.82041666666663948</v>
      </c>
      <c r="B1971">
        <v>75.327040624194197</v>
      </c>
      <c r="C1971">
        <v>74.887993609145298</v>
      </c>
      <c r="D1971">
        <v>21.467654097555801</v>
      </c>
      <c r="F1971">
        <f t="shared" si="61"/>
        <v>0.82041666666663948</v>
      </c>
      <c r="G1971">
        <v>42.828620164775501</v>
      </c>
      <c r="H1971">
        <v>45.758054887703402</v>
      </c>
    </row>
    <row r="1972" spans="1:8" x14ac:dyDescent="0.3">
      <c r="A1972">
        <f t="shared" si="60"/>
        <v>0.8208333333333061</v>
      </c>
      <c r="B1972">
        <v>75.649151296407993</v>
      </c>
      <c r="C1972">
        <v>75.231641878185698</v>
      </c>
      <c r="D1972">
        <v>21.652606614092701</v>
      </c>
      <c r="F1972">
        <f t="shared" si="61"/>
        <v>0.8208333333333061</v>
      </c>
      <c r="G1972">
        <v>42.900029974159402</v>
      </c>
      <c r="H1972">
        <v>45.624896007615497</v>
      </c>
    </row>
    <row r="1973" spans="1:8" x14ac:dyDescent="0.3">
      <c r="A1973">
        <f t="shared" si="60"/>
        <v>0.82124999999997272</v>
      </c>
      <c r="B1973">
        <v>75.885822234400095</v>
      </c>
      <c r="C1973">
        <v>75.283425310117295</v>
      </c>
      <c r="D1973">
        <v>21.5576407129955</v>
      </c>
      <c r="F1973">
        <f t="shared" si="61"/>
        <v>0.82124999999997272</v>
      </c>
      <c r="G1973">
        <v>42.936276458598002</v>
      </c>
      <c r="H1973">
        <v>45.7504324708298</v>
      </c>
    </row>
    <row r="1974" spans="1:8" x14ac:dyDescent="0.3">
      <c r="A1974">
        <f t="shared" si="60"/>
        <v>0.82166666666663934</v>
      </c>
      <c r="B1974">
        <v>75.937337303973493</v>
      </c>
      <c r="C1974">
        <v>75.402433285146799</v>
      </c>
      <c r="D1974">
        <v>21.6529904832882</v>
      </c>
      <c r="F1974">
        <f t="shared" si="61"/>
        <v>0.82166666666663934</v>
      </c>
      <c r="G1974">
        <v>43.018197028994202</v>
      </c>
      <c r="H1974">
        <v>45.897611509009302</v>
      </c>
    </row>
    <row r="1975" spans="1:8" x14ac:dyDescent="0.3">
      <c r="A1975">
        <f t="shared" si="60"/>
        <v>0.82208333333330597</v>
      </c>
      <c r="B1975">
        <v>75.918538953081793</v>
      </c>
      <c r="C1975">
        <v>75.463355864742795</v>
      </c>
      <c r="D1975">
        <v>21.736379782937899</v>
      </c>
      <c r="F1975">
        <f t="shared" si="61"/>
        <v>0.82208333333330597</v>
      </c>
      <c r="G1975">
        <v>43.0472839068768</v>
      </c>
      <c r="H1975">
        <v>45.813328829721897</v>
      </c>
    </row>
    <row r="1976" spans="1:8" x14ac:dyDescent="0.3">
      <c r="A1976">
        <f t="shared" si="60"/>
        <v>0.82249999999997259</v>
      </c>
      <c r="B1976">
        <v>76.136296208505001</v>
      </c>
      <c r="C1976">
        <v>75.550758572785099</v>
      </c>
      <c r="D1976">
        <v>21.768837959289399</v>
      </c>
      <c r="F1976">
        <f t="shared" si="61"/>
        <v>0.82249999999997259</v>
      </c>
      <c r="G1976">
        <v>43.198031103814202</v>
      </c>
      <c r="H1976">
        <v>45.861327579278402</v>
      </c>
    </row>
    <row r="1977" spans="1:8" x14ac:dyDescent="0.3">
      <c r="A1977">
        <f t="shared" si="60"/>
        <v>0.82291666666663921</v>
      </c>
      <c r="B1977">
        <v>76.244768840544296</v>
      </c>
      <c r="C1977">
        <v>75.811557946558395</v>
      </c>
      <c r="D1977">
        <v>21.724203101113702</v>
      </c>
      <c r="F1977">
        <f t="shared" si="61"/>
        <v>0.82291666666663921</v>
      </c>
      <c r="G1977">
        <v>43.248988978583803</v>
      </c>
      <c r="H1977">
        <v>45.720277882105499</v>
      </c>
    </row>
    <row r="1978" spans="1:8" x14ac:dyDescent="0.3">
      <c r="A1978">
        <f t="shared" si="60"/>
        <v>0.82333333333330583</v>
      </c>
      <c r="B1978">
        <v>76.417542411804007</v>
      </c>
      <c r="C1978">
        <v>76.035014987738506</v>
      </c>
      <c r="D1978">
        <v>21.611110680874098</v>
      </c>
      <c r="F1978">
        <f t="shared" si="61"/>
        <v>0.82333333333330583</v>
      </c>
      <c r="G1978">
        <v>43.333865388339603</v>
      </c>
      <c r="H1978">
        <v>45.665187782659402</v>
      </c>
    </row>
    <row r="1979" spans="1:8" x14ac:dyDescent="0.3">
      <c r="A1979">
        <f t="shared" si="60"/>
        <v>0.82374999999997245</v>
      </c>
      <c r="B1979">
        <v>76.611002863498697</v>
      </c>
      <c r="C1979">
        <v>75.802528459448396</v>
      </c>
      <c r="D1979">
        <v>21.619759440825899</v>
      </c>
      <c r="F1979">
        <f t="shared" si="61"/>
        <v>0.82374999999997245</v>
      </c>
      <c r="G1979">
        <v>43.409383986046201</v>
      </c>
      <c r="H1979">
        <v>45.950251545472803</v>
      </c>
    </row>
    <row r="1980" spans="1:8" x14ac:dyDescent="0.3">
      <c r="A1980">
        <f t="shared" si="60"/>
        <v>0.82416666666663907</v>
      </c>
      <c r="B1980">
        <v>76.6206215587858</v>
      </c>
      <c r="C1980">
        <v>76.058811378608993</v>
      </c>
      <c r="D1980">
        <v>21.703302262612901</v>
      </c>
      <c r="F1980">
        <f t="shared" si="61"/>
        <v>0.82416666666663907</v>
      </c>
      <c r="G1980">
        <v>43.3777333968495</v>
      </c>
      <c r="H1980">
        <v>45.750583681509802</v>
      </c>
    </row>
    <row r="1981" spans="1:8" x14ac:dyDescent="0.3">
      <c r="A1981">
        <f t="shared" si="60"/>
        <v>0.82458333333330569</v>
      </c>
      <c r="B1981">
        <v>76.529430249405493</v>
      </c>
      <c r="C1981">
        <v>76.020061925467701</v>
      </c>
      <c r="D1981">
        <v>21.8381076897826</v>
      </c>
      <c r="F1981">
        <f t="shared" si="61"/>
        <v>0.82458333333330569</v>
      </c>
      <c r="G1981">
        <v>43.486285717372702</v>
      </c>
      <c r="H1981">
        <v>45.7929637866484</v>
      </c>
    </row>
    <row r="1982" spans="1:8" x14ac:dyDescent="0.3">
      <c r="A1982">
        <f t="shared" si="60"/>
        <v>0.82499999999997231</v>
      </c>
      <c r="B1982">
        <v>76.819947204085594</v>
      </c>
      <c r="C1982">
        <v>76.281457035911799</v>
      </c>
      <c r="D1982">
        <v>21.695077499798501</v>
      </c>
      <c r="F1982">
        <f t="shared" si="61"/>
        <v>0.82499999999997231</v>
      </c>
      <c r="G1982">
        <v>43.536038420094201</v>
      </c>
      <c r="H1982">
        <v>46.028743104829999</v>
      </c>
    </row>
    <row r="1983" spans="1:8" x14ac:dyDescent="0.3">
      <c r="A1983">
        <f t="shared" si="60"/>
        <v>0.82541666666663893</v>
      </c>
      <c r="B1983">
        <v>76.956548134980693</v>
      </c>
      <c r="C1983">
        <v>76.1430273387939</v>
      </c>
      <c r="D1983">
        <v>21.795145604886699</v>
      </c>
      <c r="F1983">
        <f t="shared" si="61"/>
        <v>0.82541666666663893</v>
      </c>
      <c r="G1983">
        <v>43.602574399404503</v>
      </c>
      <c r="H1983">
        <v>46.051550245618401</v>
      </c>
    </row>
    <row r="1984" spans="1:8" x14ac:dyDescent="0.3">
      <c r="A1984">
        <f t="shared" si="60"/>
        <v>0.82583333333330555</v>
      </c>
      <c r="B1984">
        <v>77.119136880448195</v>
      </c>
      <c r="C1984">
        <v>76.245694141717394</v>
      </c>
      <c r="D1984">
        <v>21.814285391607399</v>
      </c>
      <c r="F1984">
        <f t="shared" si="61"/>
        <v>0.82583333333330555</v>
      </c>
      <c r="G1984">
        <v>43.719507631225497</v>
      </c>
      <c r="H1984">
        <v>46.180284314774703</v>
      </c>
    </row>
    <row r="1985" spans="1:8" x14ac:dyDescent="0.3">
      <c r="A1985">
        <f t="shared" si="60"/>
        <v>0.82624999999997217</v>
      </c>
      <c r="B1985">
        <v>77.142611808450198</v>
      </c>
      <c r="C1985">
        <v>76.487855327163999</v>
      </c>
      <c r="D1985">
        <v>21.844290561423499</v>
      </c>
      <c r="F1985">
        <f t="shared" si="61"/>
        <v>0.82624999999997217</v>
      </c>
      <c r="G1985">
        <v>43.653614523077103</v>
      </c>
      <c r="H1985">
        <v>46.243979871773298</v>
      </c>
    </row>
    <row r="1986" spans="1:8" x14ac:dyDescent="0.3">
      <c r="A1986">
        <f t="shared" si="60"/>
        <v>0.82666666666663879</v>
      </c>
      <c r="B1986">
        <v>77.266180190561599</v>
      </c>
      <c r="C1986">
        <v>76.702655205498402</v>
      </c>
      <c r="D1986">
        <v>21.780148310979101</v>
      </c>
      <c r="F1986">
        <f t="shared" si="61"/>
        <v>0.82666666666663879</v>
      </c>
      <c r="G1986">
        <v>43.765786258487303</v>
      </c>
      <c r="H1986">
        <v>46.186858030712798</v>
      </c>
    </row>
    <row r="1987" spans="1:8" x14ac:dyDescent="0.3">
      <c r="A1987">
        <f t="shared" si="60"/>
        <v>0.82708333333330541</v>
      </c>
      <c r="B1987">
        <v>77.405289830385797</v>
      </c>
      <c r="C1987">
        <v>76.792391665638306</v>
      </c>
      <c r="D1987">
        <v>21.800361011314902</v>
      </c>
      <c r="F1987">
        <f t="shared" si="61"/>
        <v>0.82708333333330541</v>
      </c>
      <c r="G1987">
        <v>43.790434638963397</v>
      </c>
      <c r="H1987">
        <v>46.258173079689598</v>
      </c>
    </row>
    <row r="1988" spans="1:8" x14ac:dyDescent="0.3">
      <c r="A1988">
        <f t="shared" ref="A1988:A2051" si="62">A1987+36/60/60/24</f>
        <v>0.82749999999997204</v>
      </c>
      <c r="B1988">
        <v>77.379284864837402</v>
      </c>
      <c r="C1988">
        <v>76.858870861554095</v>
      </c>
      <c r="D1988">
        <v>21.791434403102599</v>
      </c>
      <c r="F1988">
        <f t="shared" ref="F1988:F2051" si="63">F1987+36/60/60/24</f>
        <v>0.82749999999997204</v>
      </c>
      <c r="G1988">
        <v>43.950550553076802</v>
      </c>
      <c r="H1988">
        <v>46.1968459986062</v>
      </c>
    </row>
    <row r="1989" spans="1:8" x14ac:dyDescent="0.3">
      <c r="A1989">
        <f t="shared" si="62"/>
        <v>0.82791666666663866</v>
      </c>
      <c r="B1989">
        <v>77.597528582687801</v>
      </c>
      <c r="C1989">
        <v>76.876984463251603</v>
      </c>
      <c r="D1989">
        <v>21.8504606926113</v>
      </c>
      <c r="F1989">
        <f t="shared" si="63"/>
        <v>0.82791666666663866</v>
      </c>
      <c r="G1989">
        <v>43.9831691538486</v>
      </c>
      <c r="H1989">
        <v>46.161951633759202</v>
      </c>
    </row>
    <row r="1990" spans="1:8" x14ac:dyDescent="0.3">
      <c r="A1990">
        <f t="shared" si="62"/>
        <v>0.82833333333330528</v>
      </c>
      <c r="B1990">
        <v>78.051728815224706</v>
      </c>
      <c r="C1990">
        <v>77.112749119517403</v>
      </c>
      <c r="D1990">
        <v>21.763075407499802</v>
      </c>
      <c r="F1990">
        <f t="shared" si="63"/>
        <v>0.82833333333330528</v>
      </c>
      <c r="G1990">
        <v>44.014357718407503</v>
      </c>
      <c r="H1990">
        <v>46.275296801196099</v>
      </c>
    </row>
    <row r="1991" spans="1:8" x14ac:dyDescent="0.3">
      <c r="A1991">
        <f t="shared" si="62"/>
        <v>0.8287499999999719</v>
      </c>
      <c r="B1991">
        <v>78.133041075275102</v>
      </c>
      <c r="C1991">
        <v>77.198525791584501</v>
      </c>
      <c r="D1991">
        <v>21.8617463096388</v>
      </c>
      <c r="F1991">
        <f t="shared" si="63"/>
        <v>0.8287499999999719</v>
      </c>
      <c r="G1991">
        <v>44.081029169464898</v>
      </c>
      <c r="H1991">
        <v>46.164781882380403</v>
      </c>
    </row>
    <row r="1992" spans="1:8" x14ac:dyDescent="0.3">
      <c r="A1992">
        <f t="shared" si="62"/>
        <v>0.82916666666663852</v>
      </c>
      <c r="B1992">
        <v>78.066034345214305</v>
      </c>
      <c r="C1992">
        <v>77.304593484149095</v>
      </c>
      <c r="D1992">
        <v>21.946005908387299</v>
      </c>
      <c r="F1992">
        <f t="shared" si="63"/>
        <v>0.82916666666663852</v>
      </c>
      <c r="G1992">
        <v>44.114749531925803</v>
      </c>
      <c r="H1992">
        <v>46.1521092714638</v>
      </c>
    </row>
    <row r="1993" spans="1:8" x14ac:dyDescent="0.3">
      <c r="A1993">
        <f t="shared" si="62"/>
        <v>0.82958333333330514</v>
      </c>
      <c r="B1993">
        <v>78.255549929410407</v>
      </c>
      <c r="C1993">
        <v>77.363632194575999</v>
      </c>
      <c r="D1993">
        <v>21.987066893448599</v>
      </c>
      <c r="F1993">
        <f t="shared" si="63"/>
        <v>0.82958333333330514</v>
      </c>
      <c r="G1993">
        <v>44.172854004982199</v>
      </c>
      <c r="H1993">
        <v>46.467440904103803</v>
      </c>
    </row>
    <row r="1994" spans="1:8" x14ac:dyDescent="0.3">
      <c r="A1994">
        <f t="shared" si="62"/>
        <v>0.82999999999997176</v>
      </c>
      <c r="B1994">
        <v>78.404592210458702</v>
      </c>
      <c r="C1994">
        <v>77.443502002917697</v>
      </c>
      <c r="D1994">
        <v>22.040409429995101</v>
      </c>
      <c r="F1994">
        <f t="shared" si="63"/>
        <v>0.82999999999997176</v>
      </c>
      <c r="G1994">
        <v>44.263883139531302</v>
      </c>
      <c r="H1994">
        <v>46.2657050667612</v>
      </c>
    </row>
    <row r="1995" spans="1:8" x14ac:dyDescent="0.3">
      <c r="A1995">
        <f t="shared" si="62"/>
        <v>0.83041666666663838</v>
      </c>
      <c r="B1995">
        <v>78.206851414346303</v>
      </c>
      <c r="C1995">
        <v>77.646738827771799</v>
      </c>
      <c r="D1995">
        <v>22.037470676243</v>
      </c>
      <c r="F1995">
        <f t="shared" si="63"/>
        <v>0.83041666666663838</v>
      </c>
      <c r="G1995">
        <v>44.283396517863203</v>
      </c>
      <c r="H1995">
        <v>46.279175397659401</v>
      </c>
    </row>
    <row r="1996" spans="1:8" x14ac:dyDescent="0.3">
      <c r="A1996">
        <f t="shared" si="62"/>
        <v>0.830833333333305</v>
      </c>
      <c r="B1996">
        <v>78.282200304912607</v>
      </c>
      <c r="C1996">
        <v>77.666961799265806</v>
      </c>
      <c r="D1996">
        <v>21.874114627971899</v>
      </c>
      <c r="F1996">
        <f t="shared" si="63"/>
        <v>0.830833333333305</v>
      </c>
      <c r="G1996">
        <v>44.4043361174312</v>
      </c>
      <c r="H1996">
        <v>46.334110471252899</v>
      </c>
    </row>
    <row r="1997" spans="1:8" x14ac:dyDescent="0.3">
      <c r="A1997">
        <f t="shared" si="62"/>
        <v>0.83124999999997162</v>
      </c>
      <c r="B1997">
        <v>78.421660681477704</v>
      </c>
      <c r="C1997">
        <v>77.850079819152796</v>
      </c>
      <c r="D1997">
        <v>21.9481116738922</v>
      </c>
      <c r="F1997">
        <f t="shared" si="63"/>
        <v>0.83124999999997162</v>
      </c>
      <c r="G1997">
        <v>44.4481422869003</v>
      </c>
      <c r="H1997">
        <v>46.427177085655899</v>
      </c>
    </row>
    <row r="1998" spans="1:8" x14ac:dyDescent="0.3">
      <c r="A1998">
        <f t="shared" si="62"/>
        <v>0.83166666666663824</v>
      </c>
      <c r="B1998">
        <v>78.551607085754696</v>
      </c>
      <c r="C1998">
        <v>78.012032951339094</v>
      </c>
      <c r="D1998">
        <v>21.986232879096601</v>
      </c>
      <c r="F1998">
        <f t="shared" si="63"/>
        <v>0.83166666666663824</v>
      </c>
      <c r="G1998">
        <v>44.516518382647099</v>
      </c>
      <c r="H1998">
        <v>46.456344702755501</v>
      </c>
    </row>
    <row r="1999" spans="1:8" x14ac:dyDescent="0.3">
      <c r="A1999">
        <f t="shared" si="62"/>
        <v>0.83208333333330486</v>
      </c>
      <c r="B1999">
        <v>79.047945824029796</v>
      </c>
      <c r="C1999">
        <v>78.032494629623898</v>
      </c>
      <c r="D1999">
        <v>22.0302769759267</v>
      </c>
      <c r="F1999">
        <f t="shared" si="63"/>
        <v>0.83208333333330486</v>
      </c>
      <c r="G1999">
        <v>44.615024124264899</v>
      </c>
      <c r="H1999">
        <v>46.448366059335299</v>
      </c>
    </row>
    <row r="2000" spans="1:8" x14ac:dyDescent="0.3">
      <c r="A2000">
        <f t="shared" si="62"/>
        <v>0.83249999999997149</v>
      </c>
      <c r="B2000">
        <v>79.333222046957204</v>
      </c>
      <c r="C2000">
        <v>78.164854839558899</v>
      </c>
      <c r="D2000">
        <v>21.989355354898201</v>
      </c>
      <c r="F2000">
        <f t="shared" si="63"/>
        <v>0.83249999999997149</v>
      </c>
      <c r="G2000">
        <v>44.626549019208397</v>
      </c>
      <c r="H2000">
        <v>46.386116297640598</v>
      </c>
    </row>
    <row r="2001" spans="1:8" x14ac:dyDescent="0.3">
      <c r="A2001">
        <f t="shared" si="62"/>
        <v>0.83291666666663811</v>
      </c>
      <c r="B2001">
        <v>79.244063858637801</v>
      </c>
      <c r="C2001">
        <v>78.296481752606994</v>
      </c>
      <c r="D2001">
        <v>21.965483280405302</v>
      </c>
      <c r="F2001">
        <f t="shared" si="63"/>
        <v>0.83291666666663811</v>
      </c>
      <c r="G2001">
        <v>44.744304092504102</v>
      </c>
      <c r="H2001">
        <v>46.456266793791499</v>
      </c>
    </row>
    <row r="2002" spans="1:8" x14ac:dyDescent="0.3">
      <c r="A2002">
        <f t="shared" si="62"/>
        <v>0.83333333333330473</v>
      </c>
      <c r="B2002">
        <v>79.042455871326794</v>
      </c>
      <c r="C2002">
        <v>78.547782279514706</v>
      </c>
      <c r="D2002">
        <v>22.065977956523099</v>
      </c>
      <c r="F2002">
        <f t="shared" si="63"/>
        <v>0.83333333333330473</v>
      </c>
      <c r="G2002">
        <v>44.717415047360298</v>
      </c>
      <c r="H2002">
        <v>46.735099596452102</v>
      </c>
    </row>
    <row r="2003" spans="1:8" x14ac:dyDescent="0.3">
      <c r="A2003">
        <f t="shared" si="62"/>
        <v>0.83374999999997135</v>
      </c>
      <c r="B2003">
        <v>79.221666579234196</v>
      </c>
      <c r="C2003">
        <v>78.300908422303294</v>
      </c>
      <c r="D2003">
        <v>22.153895184905601</v>
      </c>
      <c r="F2003">
        <f t="shared" si="63"/>
        <v>0.83374999999997135</v>
      </c>
      <c r="G2003">
        <v>44.800900027051803</v>
      </c>
      <c r="H2003">
        <v>46.786554545782799</v>
      </c>
    </row>
    <row r="2004" spans="1:8" x14ac:dyDescent="0.3">
      <c r="A2004">
        <f t="shared" si="62"/>
        <v>0.83416666666663797</v>
      </c>
      <c r="B2004">
        <v>79.428680801843697</v>
      </c>
      <c r="C2004">
        <v>78.470082748382197</v>
      </c>
      <c r="D2004">
        <v>22.034026821360399</v>
      </c>
      <c r="F2004">
        <f t="shared" si="63"/>
        <v>0.83416666666663797</v>
      </c>
      <c r="G2004">
        <v>44.881948615851798</v>
      </c>
      <c r="H2004">
        <v>46.704654683063303</v>
      </c>
    </row>
    <row r="2005" spans="1:8" x14ac:dyDescent="0.3">
      <c r="A2005">
        <f t="shared" si="62"/>
        <v>0.83458333333330459</v>
      </c>
      <c r="B2005">
        <v>79.579412024680096</v>
      </c>
      <c r="C2005">
        <v>78.519530584497602</v>
      </c>
      <c r="D2005">
        <v>22.0613329980008</v>
      </c>
      <c r="F2005">
        <f t="shared" si="63"/>
        <v>0.83458333333330459</v>
      </c>
      <c r="G2005">
        <v>44.887912820707001</v>
      </c>
      <c r="H2005">
        <v>46.646741166498899</v>
      </c>
    </row>
    <row r="2006" spans="1:8" x14ac:dyDescent="0.3">
      <c r="A2006">
        <f t="shared" si="62"/>
        <v>0.83499999999997121</v>
      </c>
      <c r="B2006">
        <v>79.452404497347899</v>
      </c>
      <c r="C2006">
        <v>78.780380548466795</v>
      </c>
      <c r="D2006">
        <v>22.051583573462299</v>
      </c>
      <c r="F2006">
        <f t="shared" si="63"/>
        <v>0.83499999999997121</v>
      </c>
      <c r="G2006">
        <v>45.055086969153301</v>
      </c>
      <c r="H2006">
        <v>46.735343990984497</v>
      </c>
    </row>
    <row r="2007" spans="1:8" x14ac:dyDescent="0.3">
      <c r="A2007">
        <f t="shared" si="62"/>
        <v>0.83541666666663783</v>
      </c>
      <c r="B2007">
        <v>79.569822483642497</v>
      </c>
      <c r="C2007">
        <v>78.910915099343399</v>
      </c>
      <c r="D2007">
        <v>22.0136973288141</v>
      </c>
      <c r="F2007">
        <f t="shared" si="63"/>
        <v>0.83541666666663783</v>
      </c>
      <c r="G2007">
        <v>45.026340932225899</v>
      </c>
      <c r="H2007">
        <v>46.629848331117699</v>
      </c>
    </row>
    <row r="2008" spans="1:8" x14ac:dyDescent="0.3">
      <c r="A2008">
        <f t="shared" si="62"/>
        <v>0.83583333333330445</v>
      </c>
      <c r="B2008">
        <v>79.722935179983907</v>
      </c>
      <c r="C2008">
        <v>78.895829357249596</v>
      </c>
      <c r="D2008">
        <v>22.0501064607794</v>
      </c>
      <c r="F2008">
        <f t="shared" si="63"/>
        <v>0.83583333333330445</v>
      </c>
      <c r="G2008">
        <v>45.111289864702499</v>
      </c>
      <c r="H2008">
        <v>46.615081816233896</v>
      </c>
    </row>
    <row r="2009" spans="1:8" x14ac:dyDescent="0.3">
      <c r="A2009">
        <f t="shared" si="62"/>
        <v>0.83624999999997107</v>
      </c>
      <c r="B2009">
        <v>79.820630738606397</v>
      </c>
      <c r="C2009">
        <v>78.893986971358004</v>
      </c>
      <c r="D2009">
        <v>22.061299239452399</v>
      </c>
      <c r="F2009">
        <f t="shared" si="63"/>
        <v>0.83624999999997107</v>
      </c>
      <c r="G2009">
        <v>45.207494330253901</v>
      </c>
      <c r="H2009">
        <v>46.714497348161203</v>
      </c>
    </row>
    <row r="2010" spans="1:8" x14ac:dyDescent="0.3">
      <c r="A2010">
        <f t="shared" si="62"/>
        <v>0.83666666666663769</v>
      </c>
      <c r="B2010">
        <v>80.159276427454401</v>
      </c>
      <c r="C2010">
        <v>79.149260227593999</v>
      </c>
      <c r="D2010">
        <v>22.180800991123899</v>
      </c>
      <c r="F2010">
        <f t="shared" si="63"/>
        <v>0.83666666666663769</v>
      </c>
      <c r="G2010">
        <v>45.252431134693602</v>
      </c>
      <c r="H2010">
        <v>46.756415963155398</v>
      </c>
    </row>
    <row r="2011" spans="1:8" x14ac:dyDescent="0.3">
      <c r="A2011">
        <f t="shared" si="62"/>
        <v>0.83708333333330431</v>
      </c>
      <c r="B2011">
        <v>80.167139130198294</v>
      </c>
      <c r="C2011">
        <v>79.346054312622499</v>
      </c>
      <c r="D2011">
        <v>22.163933299925901</v>
      </c>
      <c r="F2011">
        <f t="shared" si="63"/>
        <v>0.83708333333330431</v>
      </c>
      <c r="G2011">
        <v>45.315809749976303</v>
      </c>
      <c r="H2011">
        <v>46.9562188735433</v>
      </c>
    </row>
    <row r="2012" spans="1:8" x14ac:dyDescent="0.3">
      <c r="A2012">
        <f t="shared" si="62"/>
        <v>0.83749999999997093</v>
      </c>
      <c r="B2012">
        <v>80.282046080180905</v>
      </c>
      <c r="C2012">
        <v>79.409733243204698</v>
      </c>
      <c r="D2012">
        <v>22.181637637016699</v>
      </c>
      <c r="F2012">
        <f t="shared" si="63"/>
        <v>0.83749999999997093</v>
      </c>
      <c r="G2012">
        <v>45.342817747904199</v>
      </c>
      <c r="H2012">
        <v>46.789421316740103</v>
      </c>
    </row>
    <row r="2013" spans="1:8" x14ac:dyDescent="0.3">
      <c r="A2013">
        <f t="shared" si="62"/>
        <v>0.83791666666663756</v>
      </c>
      <c r="B2013">
        <v>80.403828631043297</v>
      </c>
      <c r="C2013">
        <v>79.435847439369894</v>
      </c>
      <c r="D2013">
        <v>22.197122372383301</v>
      </c>
      <c r="F2013">
        <f t="shared" si="63"/>
        <v>0.83791666666663756</v>
      </c>
      <c r="G2013">
        <v>45.471597981118798</v>
      </c>
      <c r="H2013">
        <v>46.859985705700197</v>
      </c>
    </row>
    <row r="2014" spans="1:8" x14ac:dyDescent="0.3">
      <c r="A2014">
        <f t="shared" si="62"/>
        <v>0.83833333333330418</v>
      </c>
      <c r="B2014">
        <v>80.474683767134096</v>
      </c>
      <c r="C2014">
        <v>79.393854169434704</v>
      </c>
      <c r="D2014">
        <v>22.165851823943299</v>
      </c>
      <c r="F2014">
        <f t="shared" si="63"/>
        <v>0.83833333333330418</v>
      </c>
      <c r="G2014">
        <v>45.522702563690103</v>
      </c>
      <c r="H2014">
        <v>46.788861586848903</v>
      </c>
    </row>
    <row r="2015" spans="1:8" x14ac:dyDescent="0.3">
      <c r="A2015">
        <f t="shared" si="62"/>
        <v>0.8387499999999708</v>
      </c>
      <c r="B2015">
        <v>80.484082835343898</v>
      </c>
      <c r="C2015">
        <v>79.546622132224599</v>
      </c>
      <c r="D2015">
        <v>22.137330691920798</v>
      </c>
      <c r="F2015">
        <f t="shared" si="63"/>
        <v>0.8387499999999708</v>
      </c>
      <c r="G2015">
        <v>45.584845005520897</v>
      </c>
      <c r="H2015">
        <v>46.738759480267397</v>
      </c>
    </row>
    <row r="2016" spans="1:8" x14ac:dyDescent="0.3">
      <c r="A2016">
        <f t="shared" si="62"/>
        <v>0.83916666666663742</v>
      </c>
      <c r="B2016">
        <v>80.713251861793907</v>
      </c>
      <c r="C2016">
        <v>79.817987672448098</v>
      </c>
      <c r="D2016">
        <v>22.235237113655099</v>
      </c>
      <c r="F2016">
        <f t="shared" si="63"/>
        <v>0.83916666666663742</v>
      </c>
      <c r="G2016">
        <v>45.624290769830701</v>
      </c>
      <c r="H2016">
        <v>46.923542261776099</v>
      </c>
    </row>
    <row r="2017" spans="1:8" x14ac:dyDescent="0.3">
      <c r="A2017">
        <f t="shared" si="62"/>
        <v>0.83958333333330404</v>
      </c>
      <c r="B2017">
        <v>81.038011264148807</v>
      </c>
      <c r="C2017">
        <v>79.9547280139832</v>
      </c>
      <c r="D2017">
        <v>22.173337631962401</v>
      </c>
      <c r="F2017">
        <f t="shared" si="63"/>
        <v>0.83958333333330404</v>
      </c>
      <c r="G2017">
        <v>45.698049828102803</v>
      </c>
      <c r="H2017">
        <v>46.962311911880597</v>
      </c>
    </row>
    <row r="2018" spans="1:8" x14ac:dyDescent="0.3">
      <c r="A2018">
        <f t="shared" si="62"/>
        <v>0.83999999999997066</v>
      </c>
      <c r="B2018">
        <v>81.082747840417895</v>
      </c>
      <c r="C2018">
        <v>79.941071087828206</v>
      </c>
      <c r="D2018">
        <v>22.2829953713855</v>
      </c>
      <c r="F2018">
        <f t="shared" si="63"/>
        <v>0.83999999999997066</v>
      </c>
      <c r="G2018">
        <v>45.797951696356797</v>
      </c>
      <c r="H2018">
        <v>46.987084756387397</v>
      </c>
    </row>
    <row r="2019" spans="1:8" x14ac:dyDescent="0.3">
      <c r="A2019">
        <f t="shared" si="62"/>
        <v>0.84041666666663728</v>
      </c>
      <c r="B2019">
        <v>81.252732854038499</v>
      </c>
      <c r="C2019">
        <v>80.171175721161106</v>
      </c>
      <c r="D2019">
        <v>22.330744655924399</v>
      </c>
      <c r="F2019">
        <f t="shared" si="63"/>
        <v>0.84041666666663728</v>
      </c>
      <c r="G2019">
        <v>45.7820240225332</v>
      </c>
      <c r="H2019">
        <v>47.068954554835898</v>
      </c>
    </row>
    <row r="2020" spans="1:8" x14ac:dyDescent="0.3">
      <c r="A2020">
        <f t="shared" si="62"/>
        <v>0.8408333333333039</v>
      </c>
      <c r="B2020">
        <v>81.422044653658801</v>
      </c>
      <c r="C2020">
        <v>79.996847746639006</v>
      </c>
      <c r="D2020">
        <v>22.313572578917899</v>
      </c>
      <c r="F2020">
        <f t="shared" si="63"/>
        <v>0.8408333333333039</v>
      </c>
      <c r="G2020">
        <v>45.932160244439501</v>
      </c>
      <c r="H2020">
        <v>47.069046585862303</v>
      </c>
    </row>
    <row r="2021" spans="1:8" x14ac:dyDescent="0.3">
      <c r="A2021">
        <f t="shared" si="62"/>
        <v>0.84124999999997052</v>
      </c>
      <c r="B2021">
        <v>81.517225933867195</v>
      </c>
      <c r="C2021">
        <v>80.228449412757996</v>
      </c>
      <c r="D2021">
        <v>22.308269157407398</v>
      </c>
      <c r="F2021">
        <f t="shared" si="63"/>
        <v>0.84124999999997052</v>
      </c>
      <c r="G2021">
        <v>45.9300070980686</v>
      </c>
      <c r="H2021">
        <v>47.220710167146599</v>
      </c>
    </row>
    <row r="2022" spans="1:8" x14ac:dyDescent="0.3">
      <c r="A2022">
        <f t="shared" si="62"/>
        <v>0.84166666666663714</v>
      </c>
      <c r="B2022">
        <v>81.715976328746905</v>
      </c>
      <c r="C2022">
        <v>80.713308832383305</v>
      </c>
      <c r="D2022">
        <v>22.3651291858787</v>
      </c>
      <c r="F2022">
        <f t="shared" si="63"/>
        <v>0.84166666666663714</v>
      </c>
      <c r="G2022">
        <v>46.0373368136894</v>
      </c>
      <c r="H2022">
        <v>47.2408745427987</v>
      </c>
    </row>
    <row r="2023" spans="1:8" x14ac:dyDescent="0.3">
      <c r="A2023">
        <f t="shared" si="62"/>
        <v>0.84208333333330376</v>
      </c>
      <c r="B2023">
        <v>81.753828619249404</v>
      </c>
      <c r="C2023">
        <v>80.805234420631706</v>
      </c>
      <c r="D2023">
        <v>22.352270968091702</v>
      </c>
      <c r="F2023">
        <f t="shared" si="63"/>
        <v>0.84208333333330376</v>
      </c>
      <c r="G2023">
        <v>46.124944841393898</v>
      </c>
      <c r="H2023">
        <v>47.029958403889999</v>
      </c>
    </row>
    <row r="2024" spans="1:8" x14ac:dyDescent="0.3">
      <c r="A2024">
        <f t="shared" si="62"/>
        <v>0.84249999999997038</v>
      </c>
      <c r="B2024">
        <v>81.910299950947305</v>
      </c>
      <c r="C2024">
        <v>80.602041172449802</v>
      </c>
      <c r="D2024">
        <v>22.572208497133399</v>
      </c>
      <c r="F2024">
        <f t="shared" si="63"/>
        <v>0.84249999999997038</v>
      </c>
      <c r="G2024">
        <v>46.168072090308499</v>
      </c>
      <c r="H2024">
        <v>47.197872851819497</v>
      </c>
    </row>
    <row r="2025" spans="1:8" x14ac:dyDescent="0.3">
      <c r="A2025">
        <f t="shared" si="62"/>
        <v>0.842916666666637</v>
      </c>
      <c r="B2025">
        <v>81.975457878215906</v>
      </c>
      <c r="C2025">
        <v>80.728477892863694</v>
      </c>
      <c r="D2025">
        <v>22.600305946338199</v>
      </c>
      <c r="F2025">
        <f t="shared" si="63"/>
        <v>0.842916666666637</v>
      </c>
      <c r="G2025">
        <v>46.275095693365003</v>
      </c>
      <c r="H2025">
        <v>47.296096768534198</v>
      </c>
    </row>
    <row r="2026" spans="1:8" x14ac:dyDescent="0.3">
      <c r="A2026">
        <f t="shared" si="62"/>
        <v>0.84333333333330363</v>
      </c>
      <c r="B2026">
        <v>81.973851351519201</v>
      </c>
      <c r="C2026">
        <v>80.894360535497398</v>
      </c>
      <c r="D2026">
        <v>22.749925434162801</v>
      </c>
      <c r="F2026">
        <f t="shared" si="63"/>
        <v>0.84333333333330363</v>
      </c>
      <c r="G2026">
        <v>46.327707635790603</v>
      </c>
      <c r="H2026">
        <v>47.256948890730897</v>
      </c>
    </row>
    <row r="2027" spans="1:8" x14ac:dyDescent="0.3">
      <c r="A2027">
        <f t="shared" si="62"/>
        <v>0.84374999999997025</v>
      </c>
      <c r="B2027">
        <v>82.301824571237503</v>
      </c>
      <c r="C2027">
        <v>81.1134140336206</v>
      </c>
      <c r="D2027">
        <v>22.7321076342695</v>
      </c>
      <c r="F2027">
        <f t="shared" si="63"/>
        <v>0.84374999999997025</v>
      </c>
      <c r="G2027">
        <v>46.353392315159098</v>
      </c>
      <c r="H2027">
        <v>47.157818660252701</v>
      </c>
    </row>
    <row r="2028" spans="1:8" x14ac:dyDescent="0.3">
      <c r="A2028">
        <f t="shared" si="62"/>
        <v>0.84416666666663687</v>
      </c>
      <c r="B2028">
        <v>82.263705746511405</v>
      </c>
      <c r="C2028">
        <v>81.023526578286507</v>
      </c>
      <c r="D2028">
        <v>22.772551466250501</v>
      </c>
      <c r="F2028">
        <f t="shared" si="63"/>
        <v>0.84416666666663687</v>
      </c>
      <c r="G2028">
        <v>46.4057713139307</v>
      </c>
      <c r="H2028">
        <v>47.309646837276198</v>
      </c>
    </row>
    <row r="2029" spans="1:8" x14ac:dyDescent="0.3">
      <c r="A2029">
        <f t="shared" si="62"/>
        <v>0.84458333333330349</v>
      </c>
      <c r="B2029">
        <v>82.432275480498404</v>
      </c>
      <c r="C2029">
        <v>81.188797350024103</v>
      </c>
      <c r="D2029">
        <v>22.805148325396999</v>
      </c>
      <c r="F2029">
        <f t="shared" si="63"/>
        <v>0.84458333333330349</v>
      </c>
      <c r="G2029">
        <v>46.502175478705801</v>
      </c>
      <c r="H2029">
        <v>47.306121568437199</v>
      </c>
    </row>
    <row r="2030" spans="1:8" x14ac:dyDescent="0.3">
      <c r="A2030">
        <f t="shared" si="62"/>
        <v>0.84499999999997011</v>
      </c>
      <c r="B2030">
        <v>82.657469827441602</v>
      </c>
      <c r="C2030">
        <v>81.328519619830502</v>
      </c>
      <c r="D2030">
        <v>22.8627237519419</v>
      </c>
      <c r="F2030">
        <f t="shared" si="63"/>
        <v>0.84499999999997011</v>
      </c>
      <c r="G2030">
        <v>46.637889124431602</v>
      </c>
      <c r="H2030">
        <v>47.248369481443099</v>
      </c>
    </row>
    <row r="2031" spans="1:8" x14ac:dyDescent="0.3">
      <c r="A2031">
        <f t="shared" si="62"/>
        <v>0.84541666666663673</v>
      </c>
      <c r="B2031">
        <v>82.582013981321793</v>
      </c>
      <c r="C2031">
        <v>81.490502011029506</v>
      </c>
      <c r="D2031">
        <v>22.8602913447193</v>
      </c>
      <c r="F2031">
        <f t="shared" si="63"/>
        <v>0.84541666666663673</v>
      </c>
      <c r="G2031">
        <v>46.652449549205301</v>
      </c>
      <c r="H2031">
        <v>47.259621002733802</v>
      </c>
    </row>
    <row r="2032" spans="1:8" x14ac:dyDescent="0.3">
      <c r="A2032">
        <f t="shared" si="62"/>
        <v>0.84583333333330335</v>
      </c>
      <c r="B2032">
        <v>82.684794616356598</v>
      </c>
      <c r="C2032">
        <v>81.616038346239407</v>
      </c>
      <c r="D2032">
        <v>22.802161052688501</v>
      </c>
      <c r="F2032">
        <f t="shared" si="63"/>
        <v>0.84583333333330335</v>
      </c>
      <c r="G2032">
        <v>46.7384200176826</v>
      </c>
      <c r="H2032">
        <v>47.4415633467814</v>
      </c>
    </row>
    <row r="2033" spans="1:8" x14ac:dyDescent="0.3">
      <c r="A2033">
        <f t="shared" si="62"/>
        <v>0.84624999999996997</v>
      </c>
      <c r="B2033">
        <v>82.874840959456904</v>
      </c>
      <c r="C2033">
        <v>81.737294701818399</v>
      </c>
      <c r="D2033">
        <v>22.839678992627999</v>
      </c>
      <c r="F2033">
        <f t="shared" si="63"/>
        <v>0.84624999999996997</v>
      </c>
      <c r="G2033">
        <v>46.752180305188702</v>
      </c>
      <c r="H2033">
        <v>47.6532822458786</v>
      </c>
    </row>
    <row r="2034" spans="1:8" x14ac:dyDescent="0.3">
      <c r="A2034">
        <f t="shared" si="62"/>
        <v>0.84666666666663659</v>
      </c>
      <c r="B2034">
        <v>83.092525038622895</v>
      </c>
      <c r="C2034">
        <v>81.898468197412996</v>
      </c>
      <c r="D2034">
        <v>23.034299846846501</v>
      </c>
      <c r="F2034">
        <f t="shared" si="63"/>
        <v>0.84666666666663659</v>
      </c>
      <c r="G2034">
        <v>46.840886079941797</v>
      </c>
      <c r="H2034">
        <v>47.680742342711802</v>
      </c>
    </row>
    <row r="2035" spans="1:8" x14ac:dyDescent="0.3">
      <c r="A2035">
        <f t="shared" si="62"/>
        <v>0.84708333333330321</v>
      </c>
      <c r="B2035">
        <v>83.322236170651394</v>
      </c>
      <c r="C2035">
        <v>82.062280692827699</v>
      </c>
      <c r="D2035">
        <v>23.053076682826401</v>
      </c>
      <c r="F2035">
        <f t="shared" si="63"/>
        <v>0.84708333333330321</v>
      </c>
      <c r="G2035">
        <v>46.909009974832998</v>
      </c>
      <c r="H2035">
        <v>47.614571372746902</v>
      </c>
    </row>
    <row r="2036" spans="1:8" x14ac:dyDescent="0.3">
      <c r="A2036">
        <f t="shared" si="62"/>
        <v>0.84749999999996983</v>
      </c>
      <c r="B2036">
        <v>83.190605358322301</v>
      </c>
      <c r="C2036">
        <v>82.083000647655098</v>
      </c>
      <c r="D2036">
        <v>23.1211886448719</v>
      </c>
      <c r="F2036">
        <f t="shared" si="63"/>
        <v>0.84749999999996983</v>
      </c>
      <c r="G2036">
        <v>46.968273832607501</v>
      </c>
      <c r="H2036">
        <v>47.665542663929998</v>
      </c>
    </row>
    <row r="2037" spans="1:8" x14ac:dyDescent="0.3">
      <c r="A2037">
        <f t="shared" si="62"/>
        <v>0.84791666666663645</v>
      </c>
      <c r="B2037">
        <v>83.316952322297396</v>
      </c>
      <c r="C2037">
        <v>82.052595991061295</v>
      </c>
      <c r="D2037">
        <v>23.169239076480199</v>
      </c>
      <c r="F2037">
        <f t="shared" si="63"/>
        <v>0.84791666666663645</v>
      </c>
      <c r="G2037">
        <v>47.039673163428901</v>
      </c>
      <c r="H2037">
        <v>47.674747229253299</v>
      </c>
    </row>
    <row r="2038" spans="1:8" x14ac:dyDescent="0.3">
      <c r="A2038">
        <f t="shared" si="62"/>
        <v>0.84833333333330307</v>
      </c>
      <c r="B2038">
        <v>83.686193376583304</v>
      </c>
      <c r="C2038">
        <v>82.195594664250393</v>
      </c>
      <c r="D2038">
        <v>23.2420497910588</v>
      </c>
      <c r="F2038">
        <f t="shared" si="63"/>
        <v>0.84833333333330307</v>
      </c>
      <c r="G2038">
        <v>47.093870778429803</v>
      </c>
      <c r="H2038">
        <v>47.685983325733901</v>
      </c>
    </row>
    <row r="2039" spans="1:8" x14ac:dyDescent="0.3">
      <c r="A2039">
        <f t="shared" si="62"/>
        <v>0.8487499999999697</v>
      </c>
      <c r="B2039">
        <v>83.856247345565194</v>
      </c>
      <c r="C2039">
        <v>82.423483903633695</v>
      </c>
      <c r="D2039">
        <v>23.311663756341702</v>
      </c>
      <c r="F2039">
        <f t="shared" si="63"/>
        <v>0.8487499999999697</v>
      </c>
      <c r="G2039">
        <v>47.215980082581702</v>
      </c>
      <c r="H2039">
        <v>47.663700514303599</v>
      </c>
    </row>
    <row r="2040" spans="1:8" x14ac:dyDescent="0.3">
      <c r="A2040">
        <f t="shared" si="62"/>
        <v>0.84916666666663632</v>
      </c>
      <c r="B2040">
        <v>84.000157345281906</v>
      </c>
      <c r="C2040">
        <v>82.620107855351193</v>
      </c>
      <c r="D2040">
        <v>23.1516630044575</v>
      </c>
      <c r="F2040">
        <f t="shared" si="63"/>
        <v>0.84916666666663632</v>
      </c>
      <c r="G2040">
        <v>47.239579193273698</v>
      </c>
      <c r="H2040">
        <v>47.515993647744502</v>
      </c>
    </row>
    <row r="2041" spans="1:8" x14ac:dyDescent="0.3">
      <c r="A2041">
        <f t="shared" si="62"/>
        <v>0.84958333333330294</v>
      </c>
      <c r="B2041">
        <v>84.115049869282203</v>
      </c>
      <c r="C2041">
        <v>82.604088622907</v>
      </c>
      <c r="D2041">
        <v>23.136654740789901</v>
      </c>
      <c r="F2041">
        <f t="shared" si="63"/>
        <v>0.84958333333330294</v>
      </c>
      <c r="G2041">
        <v>47.264573672529799</v>
      </c>
      <c r="H2041">
        <v>47.706262998500698</v>
      </c>
    </row>
    <row r="2042" spans="1:8" x14ac:dyDescent="0.3">
      <c r="A2042">
        <f t="shared" si="62"/>
        <v>0.84999999999996956</v>
      </c>
      <c r="B2042">
        <v>84.114281397282099</v>
      </c>
      <c r="C2042">
        <v>82.692270795764401</v>
      </c>
      <c r="D2042">
        <v>23.2722955732755</v>
      </c>
      <c r="F2042">
        <f t="shared" si="63"/>
        <v>0.84999999999996956</v>
      </c>
      <c r="G2042">
        <v>47.441115194633603</v>
      </c>
      <c r="H2042">
        <v>48.065786049945501</v>
      </c>
    </row>
    <row r="2043" spans="1:8" x14ac:dyDescent="0.3">
      <c r="A2043">
        <f t="shared" si="62"/>
        <v>0.85041666666663618</v>
      </c>
      <c r="B2043">
        <v>84.2772894414218</v>
      </c>
      <c r="C2043">
        <v>82.729227403843495</v>
      </c>
      <c r="D2043">
        <v>23.2540622231074</v>
      </c>
      <c r="F2043">
        <f t="shared" si="63"/>
        <v>0.85041666666663618</v>
      </c>
      <c r="G2043">
        <v>47.463706330527401</v>
      </c>
      <c r="H2043">
        <v>47.797002573390301</v>
      </c>
    </row>
    <row r="2044" spans="1:8" x14ac:dyDescent="0.3">
      <c r="A2044">
        <f t="shared" si="62"/>
        <v>0.8508333333333028</v>
      </c>
      <c r="B2044">
        <v>84.342254254770694</v>
      </c>
      <c r="C2044">
        <v>82.792671815872595</v>
      </c>
      <c r="D2044">
        <v>23.2421176935554</v>
      </c>
      <c r="F2044">
        <f t="shared" si="63"/>
        <v>0.8508333333333028</v>
      </c>
      <c r="G2044">
        <v>47.551961818512098</v>
      </c>
      <c r="H2044">
        <v>47.8400471704106</v>
      </c>
    </row>
    <row r="2045" spans="1:8" x14ac:dyDescent="0.3">
      <c r="A2045">
        <f t="shared" si="62"/>
        <v>0.85124999999996942</v>
      </c>
      <c r="B2045">
        <v>84.568244971761004</v>
      </c>
      <c r="C2045">
        <v>83.019665305363702</v>
      </c>
      <c r="D2045">
        <v>23.223283833621402</v>
      </c>
      <c r="F2045">
        <f t="shared" si="63"/>
        <v>0.85124999999996942</v>
      </c>
      <c r="G2045">
        <v>47.5822680883972</v>
      </c>
      <c r="H2045">
        <v>47.870138047711301</v>
      </c>
    </row>
    <row r="2046" spans="1:8" x14ac:dyDescent="0.3">
      <c r="A2046">
        <f t="shared" si="62"/>
        <v>0.85166666666663604</v>
      </c>
      <c r="B2046">
        <v>84.825798873437705</v>
      </c>
      <c r="C2046">
        <v>83.367601931586805</v>
      </c>
      <c r="D2046">
        <v>23.2547212610909</v>
      </c>
      <c r="F2046">
        <f t="shared" si="63"/>
        <v>0.85166666666663604</v>
      </c>
      <c r="G2046">
        <v>47.581612248619699</v>
      </c>
      <c r="H2046">
        <v>48.045008969743698</v>
      </c>
    </row>
    <row r="2047" spans="1:8" x14ac:dyDescent="0.3">
      <c r="A2047">
        <f t="shared" si="62"/>
        <v>0.85208333333330266</v>
      </c>
      <c r="B2047">
        <v>84.664630552614796</v>
      </c>
      <c r="C2047">
        <v>83.673305279060699</v>
      </c>
      <c r="D2047">
        <v>25.294792455183401</v>
      </c>
      <c r="F2047">
        <f t="shared" si="63"/>
        <v>0.85208333333330266</v>
      </c>
      <c r="G2047">
        <v>47.735045500022899</v>
      </c>
      <c r="H2047">
        <v>47.879635749842997</v>
      </c>
    </row>
    <row r="2048" spans="1:8" x14ac:dyDescent="0.3">
      <c r="A2048">
        <f t="shared" si="62"/>
        <v>0.85249999999996928</v>
      </c>
      <c r="B2048">
        <v>84.727520874624702</v>
      </c>
      <c r="C2048">
        <v>83.625577677288007</v>
      </c>
      <c r="D2048">
        <v>27.517814218925299</v>
      </c>
      <c r="F2048">
        <f t="shared" si="63"/>
        <v>0.85249999999996928</v>
      </c>
      <c r="G2048">
        <v>47.752258678104802</v>
      </c>
      <c r="H2048">
        <v>47.975031905857797</v>
      </c>
    </row>
    <row r="2049" spans="1:8" x14ac:dyDescent="0.3">
      <c r="A2049">
        <f t="shared" si="62"/>
        <v>0.8529166666666359</v>
      </c>
      <c r="B2049">
        <v>84.9803600422686</v>
      </c>
      <c r="C2049">
        <v>83.704737289926001</v>
      </c>
      <c r="D2049">
        <v>26.162897456203201</v>
      </c>
      <c r="F2049">
        <f t="shared" si="63"/>
        <v>0.8529166666666359</v>
      </c>
      <c r="G2049">
        <v>47.894558135780997</v>
      </c>
      <c r="H2049">
        <v>47.895137451463597</v>
      </c>
    </row>
    <row r="2050" spans="1:8" x14ac:dyDescent="0.3">
      <c r="A2050">
        <f t="shared" si="62"/>
        <v>0.85333333333330252</v>
      </c>
      <c r="B2050">
        <v>85.208610798453705</v>
      </c>
      <c r="C2050">
        <v>83.756395099640798</v>
      </c>
      <c r="D2050">
        <v>25.937202679141699</v>
      </c>
      <c r="F2050">
        <f t="shared" si="63"/>
        <v>0.85333333333330252</v>
      </c>
      <c r="G2050">
        <v>47.921106870717097</v>
      </c>
      <c r="H2050">
        <v>48.0315301751776</v>
      </c>
    </row>
    <row r="2051" spans="1:8" x14ac:dyDescent="0.3">
      <c r="A2051">
        <f t="shared" si="62"/>
        <v>0.85374999999996914</v>
      </c>
      <c r="B2051">
        <v>85.263057483283205</v>
      </c>
      <c r="C2051">
        <v>83.687914112181502</v>
      </c>
      <c r="D2051">
        <v>25.859542634107999</v>
      </c>
      <c r="F2051">
        <f t="shared" si="63"/>
        <v>0.85374999999996914</v>
      </c>
      <c r="G2051">
        <v>47.974816381957702</v>
      </c>
      <c r="H2051">
        <v>48.023270345427903</v>
      </c>
    </row>
    <row r="2052" spans="1:8" x14ac:dyDescent="0.3">
      <c r="A2052">
        <f t="shared" ref="A2052:A2115" si="64">A2051+36/60/60/24</f>
        <v>0.85416666666663577</v>
      </c>
      <c r="B2052">
        <v>85.241648138465607</v>
      </c>
      <c r="C2052">
        <v>83.913431552999</v>
      </c>
      <c r="D2052">
        <v>25.7804934550797</v>
      </c>
      <c r="F2052">
        <f t="shared" ref="F2052:F2115" si="65">F2051+36/60/60/24</f>
        <v>0.85416666666663577</v>
      </c>
      <c r="G2052">
        <v>48.083116577020803</v>
      </c>
      <c r="H2052">
        <v>47.923481169207903</v>
      </c>
    </row>
    <row r="2053" spans="1:8" x14ac:dyDescent="0.3">
      <c r="A2053">
        <f t="shared" si="64"/>
        <v>0.85458333333330239</v>
      </c>
      <c r="B2053">
        <v>85.5053380326179</v>
      </c>
      <c r="C2053">
        <v>84.064456323230601</v>
      </c>
      <c r="D2053">
        <v>25.6982554177978</v>
      </c>
      <c r="F2053">
        <f t="shared" si="65"/>
        <v>0.85458333333330239</v>
      </c>
      <c r="G2053">
        <v>48.110072418856298</v>
      </c>
      <c r="H2053">
        <v>47.994227737573098</v>
      </c>
    </row>
    <row r="2054" spans="1:8" x14ac:dyDescent="0.3">
      <c r="A2054">
        <f t="shared" si="64"/>
        <v>0.85499999999996901</v>
      </c>
      <c r="B2054">
        <v>85.548793629361697</v>
      </c>
      <c r="C2054">
        <v>84.202774963190606</v>
      </c>
      <c r="D2054">
        <v>25.565473163729099</v>
      </c>
      <c r="F2054">
        <f t="shared" si="65"/>
        <v>0.85499999999996901</v>
      </c>
      <c r="G2054">
        <v>48.229706579668601</v>
      </c>
      <c r="H2054">
        <v>48.142140024128103</v>
      </c>
    </row>
    <row r="2055" spans="1:8" x14ac:dyDescent="0.3">
      <c r="A2055">
        <f t="shared" si="64"/>
        <v>0.85541666666663563</v>
      </c>
      <c r="B2055">
        <v>85.800170640069297</v>
      </c>
      <c r="C2055">
        <v>84.407634651745795</v>
      </c>
      <c r="D2055">
        <v>25.508009478332699</v>
      </c>
      <c r="F2055">
        <f t="shared" si="65"/>
        <v>0.85541666666663563</v>
      </c>
      <c r="G2055">
        <v>48.189648564257197</v>
      </c>
      <c r="H2055">
        <v>48.1635810700379</v>
      </c>
    </row>
    <row r="2056" spans="1:8" x14ac:dyDescent="0.3">
      <c r="A2056">
        <f t="shared" si="64"/>
        <v>0.85583333333330225</v>
      </c>
      <c r="B2056">
        <v>85.787534802613393</v>
      </c>
      <c r="C2056">
        <v>84.491185531684096</v>
      </c>
      <c r="D2056">
        <v>25.6359215517157</v>
      </c>
      <c r="F2056">
        <f t="shared" si="65"/>
        <v>0.85583333333330225</v>
      </c>
      <c r="G2056">
        <v>48.320663584305798</v>
      </c>
      <c r="H2056">
        <v>48.253206894203203</v>
      </c>
    </row>
    <row r="2057" spans="1:8" x14ac:dyDescent="0.3">
      <c r="A2057">
        <f t="shared" si="64"/>
        <v>0.85624999999996887</v>
      </c>
      <c r="B2057">
        <v>85.9668772900703</v>
      </c>
      <c r="C2057">
        <v>84.592619342059905</v>
      </c>
      <c r="D2057">
        <v>25.7135318040405</v>
      </c>
      <c r="F2057">
        <f t="shared" si="65"/>
        <v>0.85624999999996887</v>
      </c>
      <c r="G2057">
        <v>48.428664378415903</v>
      </c>
      <c r="H2057">
        <v>48.051225805516196</v>
      </c>
    </row>
    <row r="2058" spans="1:8" x14ac:dyDescent="0.3">
      <c r="A2058">
        <f t="shared" si="64"/>
        <v>0.85666666666663549</v>
      </c>
      <c r="B2058">
        <v>86.219894479655906</v>
      </c>
      <c r="C2058">
        <v>84.766471246912104</v>
      </c>
      <c r="D2058">
        <v>25.5588019680611</v>
      </c>
      <c r="F2058">
        <f t="shared" si="65"/>
        <v>0.85666666666663549</v>
      </c>
      <c r="G2058">
        <v>48.425483884934501</v>
      </c>
      <c r="H2058">
        <v>48.173386080834902</v>
      </c>
    </row>
    <row r="2059" spans="1:8" x14ac:dyDescent="0.3">
      <c r="A2059">
        <f t="shared" si="64"/>
        <v>0.85708333333330211</v>
      </c>
      <c r="B2059">
        <v>86.362776979484806</v>
      </c>
      <c r="C2059">
        <v>84.883585784458901</v>
      </c>
      <c r="D2059">
        <v>25.739655917194199</v>
      </c>
      <c r="F2059">
        <f t="shared" si="65"/>
        <v>0.85708333333330211</v>
      </c>
      <c r="G2059">
        <v>48.570895203608302</v>
      </c>
      <c r="H2059">
        <v>48.106860701261901</v>
      </c>
    </row>
    <row r="2060" spans="1:8" x14ac:dyDescent="0.3">
      <c r="A2060">
        <f t="shared" si="64"/>
        <v>0.85749999999996873</v>
      </c>
      <c r="B2060">
        <v>86.6564816899146</v>
      </c>
      <c r="C2060">
        <v>85.166440518608098</v>
      </c>
      <c r="D2060">
        <v>25.628798831258301</v>
      </c>
      <c r="F2060">
        <f t="shared" si="65"/>
        <v>0.85749999999996873</v>
      </c>
      <c r="G2060">
        <v>48.563858298182303</v>
      </c>
      <c r="H2060">
        <v>48.282623039145903</v>
      </c>
    </row>
    <row r="2061" spans="1:8" x14ac:dyDescent="0.3">
      <c r="A2061">
        <f t="shared" si="64"/>
        <v>0.85791666666663535</v>
      </c>
      <c r="B2061">
        <v>86.464867992486504</v>
      </c>
      <c r="C2061">
        <v>85.249835638525795</v>
      </c>
      <c r="D2061">
        <v>25.5452438367079</v>
      </c>
      <c r="F2061">
        <f t="shared" si="65"/>
        <v>0.85791666666663535</v>
      </c>
      <c r="G2061">
        <v>48.696644658325901</v>
      </c>
      <c r="H2061">
        <v>48.364291217538799</v>
      </c>
    </row>
    <row r="2062" spans="1:8" x14ac:dyDescent="0.3">
      <c r="A2062">
        <f t="shared" si="64"/>
        <v>0.85833333333330197</v>
      </c>
      <c r="B2062">
        <v>86.650818918188193</v>
      </c>
      <c r="C2062">
        <v>85.031761990988201</v>
      </c>
      <c r="D2062">
        <v>25.563283255539002</v>
      </c>
      <c r="F2062">
        <f t="shared" si="65"/>
        <v>0.85833333333330197</v>
      </c>
      <c r="G2062">
        <v>48.706483155571398</v>
      </c>
      <c r="H2062">
        <v>48.4557430777596</v>
      </c>
    </row>
    <row r="2063" spans="1:8" x14ac:dyDescent="0.3">
      <c r="A2063">
        <f t="shared" si="64"/>
        <v>0.85874999999996859</v>
      </c>
      <c r="B2063">
        <v>86.796276399451102</v>
      </c>
      <c r="C2063">
        <v>85.109262679646804</v>
      </c>
      <c r="D2063">
        <v>25.728411430733999</v>
      </c>
      <c r="F2063">
        <f t="shared" si="65"/>
        <v>0.85874999999996859</v>
      </c>
      <c r="G2063">
        <v>48.760064860035001</v>
      </c>
      <c r="H2063">
        <v>48.348735968748102</v>
      </c>
    </row>
    <row r="2064" spans="1:8" x14ac:dyDescent="0.3">
      <c r="A2064">
        <f t="shared" si="64"/>
        <v>0.85916666666663521</v>
      </c>
      <c r="B2064">
        <v>86.9645838434555</v>
      </c>
      <c r="C2064">
        <v>85.263597083700702</v>
      </c>
      <c r="D2064">
        <v>25.6423200739675</v>
      </c>
      <c r="F2064">
        <f t="shared" si="65"/>
        <v>0.85916666666663521</v>
      </c>
      <c r="G2064">
        <v>48.874602831500503</v>
      </c>
      <c r="H2064">
        <v>48.312417105197902</v>
      </c>
    </row>
    <row r="2065" spans="1:8" x14ac:dyDescent="0.3">
      <c r="A2065">
        <f t="shared" si="64"/>
        <v>0.85958333333330184</v>
      </c>
      <c r="B2065">
        <v>86.978730876096293</v>
      </c>
      <c r="C2065">
        <v>85.275830504909806</v>
      </c>
      <c r="D2065">
        <v>25.565733464604001</v>
      </c>
      <c r="F2065">
        <f t="shared" si="65"/>
        <v>0.85958333333330184</v>
      </c>
      <c r="G2065">
        <v>48.8485454826805</v>
      </c>
      <c r="H2065">
        <v>48.5408539879801</v>
      </c>
    </row>
    <row r="2066" spans="1:8" x14ac:dyDescent="0.3">
      <c r="A2066">
        <f t="shared" si="64"/>
        <v>0.85999999999996846</v>
      </c>
      <c r="B2066">
        <v>87.195982548111402</v>
      </c>
      <c r="C2066">
        <v>85.314885324153906</v>
      </c>
      <c r="D2066">
        <v>25.699760190069401</v>
      </c>
      <c r="F2066">
        <f t="shared" si="65"/>
        <v>0.85999999999996846</v>
      </c>
      <c r="G2066">
        <v>49.058886351549504</v>
      </c>
      <c r="H2066">
        <v>48.484594178196602</v>
      </c>
    </row>
    <row r="2067" spans="1:8" x14ac:dyDescent="0.3">
      <c r="A2067">
        <f t="shared" si="64"/>
        <v>0.86041666666663508</v>
      </c>
      <c r="B2067">
        <v>87.1678010260392</v>
      </c>
      <c r="C2067">
        <v>85.381561491216303</v>
      </c>
      <c r="D2067">
        <v>25.661479145694901</v>
      </c>
      <c r="F2067">
        <f t="shared" si="65"/>
        <v>0.86041666666663508</v>
      </c>
      <c r="G2067">
        <v>49.068594899077198</v>
      </c>
      <c r="H2067">
        <v>48.640327936294803</v>
      </c>
    </row>
    <row r="2068" spans="1:8" x14ac:dyDescent="0.3">
      <c r="A2068">
        <f t="shared" si="64"/>
        <v>0.8608333333333017</v>
      </c>
      <c r="B2068">
        <v>87.510229840575505</v>
      </c>
      <c r="C2068">
        <v>85.540236444101097</v>
      </c>
      <c r="D2068">
        <v>25.642362750407699</v>
      </c>
      <c r="F2068">
        <f t="shared" si="65"/>
        <v>0.8608333333333017</v>
      </c>
      <c r="G2068">
        <v>49.1318375874677</v>
      </c>
      <c r="H2068">
        <v>48.704329550205898</v>
      </c>
    </row>
    <row r="2069" spans="1:8" x14ac:dyDescent="0.3">
      <c r="A2069">
        <f t="shared" si="64"/>
        <v>0.86124999999996832</v>
      </c>
      <c r="B2069">
        <v>87.570155058376699</v>
      </c>
      <c r="C2069">
        <v>85.824204106145203</v>
      </c>
      <c r="D2069">
        <v>25.667619622081101</v>
      </c>
      <c r="F2069">
        <f t="shared" si="65"/>
        <v>0.86124999999996832</v>
      </c>
      <c r="G2069">
        <v>49.199859392483702</v>
      </c>
      <c r="H2069">
        <v>48.527027719078397</v>
      </c>
    </row>
    <row r="2070" spans="1:8" x14ac:dyDescent="0.3">
      <c r="A2070">
        <f t="shared" si="64"/>
        <v>0.86166666666663494</v>
      </c>
      <c r="B2070">
        <v>87.755307575894605</v>
      </c>
      <c r="C2070">
        <v>86.049275848091199</v>
      </c>
      <c r="D2070">
        <v>25.753497052136201</v>
      </c>
      <c r="F2070">
        <f t="shared" si="65"/>
        <v>0.86166666666663494</v>
      </c>
      <c r="G2070">
        <v>49.206658596900503</v>
      </c>
      <c r="H2070">
        <v>48.525245520277501</v>
      </c>
    </row>
    <row r="2071" spans="1:8" x14ac:dyDescent="0.3">
      <c r="A2071">
        <f t="shared" si="64"/>
        <v>0.86208333333330156</v>
      </c>
      <c r="B2071">
        <v>88.021212869542694</v>
      </c>
      <c r="C2071">
        <v>86.232664668214895</v>
      </c>
      <c r="D2071">
        <v>25.605904732298601</v>
      </c>
      <c r="F2071">
        <f t="shared" si="65"/>
        <v>0.86208333333330156</v>
      </c>
      <c r="G2071">
        <v>49.339453142661803</v>
      </c>
      <c r="H2071">
        <v>48.579430425838403</v>
      </c>
    </row>
    <row r="2072" spans="1:8" x14ac:dyDescent="0.3">
      <c r="A2072">
        <f t="shared" si="64"/>
        <v>0.86249999999996818</v>
      </c>
      <c r="B2072">
        <v>88.137909810658698</v>
      </c>
      <c r="C2072">
        <v>86.222408041783694</v>
      </c>
      <c r="D2072">
        <v>25.727840544312102</v>
      </c>
      <c r="F2072">
        <f t="shared" si="65"/>
        <v>0.86249999999996818</v>
      </c>
      <c r="G2072">
        <v>49.397108364057402</v>
      </c>
      <c r="H2072">
        <v>48.656446270658201</v>
      </c>
    </row>
    <row r="2073" spans="1:8" x14ac:dyDescent="0.3">
      <c r="A2073">
        <f t="shared" si="64"/>
        <v>0.8629166666666348</v>
      </c>
      <c r="B2073">
        <v>88.119768403341894</v>
      </c>
      <c r="C2073">
        <v>86.244812476271306</v>
      </c>
      <c r="D2073">
        <v>25.7612227402301</v>
      </c>
      <c r="F2073">
        <f t="shared" si="65"/>
        <v>0.8629166666666348</v>
      </c>
      <c r="G2073">
        <v>49.480953462146303</v>
      </c>
      <c r="H2073">
        <v>48.6082646573646</v>
      </c>
    </row>
    <row r="2074" spans="1:8" x14ac:dyDescent="0.3">
      <c r="A2074">
        <f t="shared" si="64"/>
        <v>0.86333333333330142</v>
      </c>
      <c r="B2074">
        <v>88.269835972502904</v>
      </c>
      <c r="C2074">
        <v>86.407087047443298</v>
      </c>
      <c r="D2074">
        <v>25.724451162732699</v>
      </c>
      <c r="F2074">
        <f t="shared" si="65"/>
        <v>0.86333333333330142</v>
      </c>
      <c r="G2074">
        <v>49.574409821064201</v>
      </c>
      <c r="H2074">
        <v>48.691569382642797</v>
      </c>
    </row>
    <row r="2075" spans="1:8" x14ac:dyDescent="0.3">
      <c r="A2075">
        <f t="shared" si="64"/>
        <v>0.86374999999996804</v>
      </c>
      <c r="B2075">
        <v>88.624907621793</v>
      </c>
      <c r="C2075">
        <v>86.683651530214206</v>
      </c>
      <c r="D2075">
        <v>25.669377845108599</v>
      </c>
      <c r="F2075">
        <f t="shared" si="65"/>
        <v>0.86374999999996804</v>
      </c>
      <c r="G2075">
        <v>49.598139844393998</v>
      </c>
      <c r="H2075">
        <v>48.790799007991403</v>
      </c>
    </row>
    <row r="2076" spans="1:8" x14ac:dyDescent="0.3">
      <c r="A2076">
        <f t="shared" si="64"/>
        <v>0.86416666666663466</v>
      </c>
      <c r="B2076">
        <v>88.640854797382204</v>
      </c>
      <c r="C2076">
        <v>86.795376658677299</v>
      </c>
      <c r="D2076">
        <v>25.654066039975302</v>
      </c>
      <c r="F2076">
        <f t="shared" si="65"/>
        <v>0.86416666666663466</v>
      </c>
      <c r="G2076">
        <v>49.700091796537897</v>
      </c>
      <c r="H2076">
        <v>48.739385034246403</v>
      </c>
    </row>
    <row r="2077" spans="1:8" x14ac:dyDescent="0.3">
      <c r="A2077">
        <f t="shared" si="64"/>
        <v>0.86458333333330128</v>
      </c>
      <c r="B2077">
        <v>88.893177616333901</v>
      </c>
      <c r="C2077">
        <v>86.752794226013094</v>
      </c>
      <c r="D2077">
        <v>25.7106193701667</v>
      </c>
      <c r="F2077">
        <f t="shared" si="65"/>
        <v>0.86458333333330128</v>
      </c>
      <c r="G2077">
        <v>49.780135421675098</v>
      </c>
      <c r="H2077">
        <v>48.782607275238597</v>
      </c>
    </row>
    <row r="2078" spans="1:8" x14ac:dyDescent="0.3">
      <c r="A2078">
        <f t="shared" si="64"/>
        <v>0.86499999999996791</v>
      </c>
      <c r="B2078">
        <v>88.890978136570595</v>
      </c>
      <c r="C2078">
        <v>87.008863210597895</v>
      </c>
      <c r="D2078">
        <v>25.7203817916327</v>
      </c>
      <c r="F2078">
        <f t="shared" si="65"/>
        <v>0.86499999999996791</v>
      </c>
      <c r="G2078">
        <v>49.854102745035298</v>
      </c>
      <c r="H2078">
        <v>48.799913682621302</v>
      </c>
    </row>
    <row r="2079" spans="1:8" x14ac:dyDescent="0.3">
      <c r="A2079">
        <f t="shared" si="64"/>
        <v>0.86541666666663453</v>
      </c>
      <c r="B2079">
        <v>88.816629622287294</v>
      </c>
      <c r="C2079">
        <v>87.110310360129404</v>
      </c>
      <c r="D2079">
        <v>25.694202282209201</v>
      </c>
      <c r="F2079">
        <f t="shared" si="65"/>
        <v>0.86541666666663453</v>
      </c>
      <c r="G2079">
        <v>49.892623403231397</v>
      </c>
      <c r="H2079">
        <v>49.016123496503603</v>
      </c>
    </row>
    <row r="2080" spans="1:8" x14ac:dyDescent="0.3">
      <c r="A2080">
        <f t="shared" si="64"/>
        <v>0.86583333333330115</v>
      </c>
      <c r="B2080">
        <v>89.152581676594096</v>
      </c>
      <c r="C2080">
        <v>87.141811213480295</v>
      </c>
      <c r="D2080">
        <v>25.594438708525399</v>
      </c>
      <c r="F2080">
        <f t="shared" si="65"/>
        <v>0.86583333333330115</v>
      </c>
      <c r="G2080">
        <v>49.9712160848458</v>
      </c>
      <c r="H2080">
        <v>49.083139017228298</v>
      </c>
    </row>
    <row r="2081" spans="1:8" x14ac:dyDescent="0.3">
      <c r="A2081">
        <f t="shared" si="64"/>
        <v>0.86624999999996777</v>
      </c>
      <c r="B2081">
        <v>89.356390090507603</v>
      </c>
      <c r="C2081">
        <v>87.361358661698105</v>
      </c>
      <c r="D2081">
        <v>25.8306237661326</v>
      </c>
      <c r="F2081">
        <f t="shared" si="65"/>
        <v>0.86624999999996777</v>
      </c>
      <c r="G2081">
        <v>50.051091841511699</v>
      </c>
      <c r="H2081">
        <v>48.940669798747201</v>
      </c>
    </row>
    <row r="2082" spans="1:8" x14ac:dyDescent="0.3">
      <c r="A2082">
        <f t="shared" si="64"/>
        <v>0.86666666666663439</v>
      </c>
      <c r="B2082">
        <v>89.200385330822002</v>
      </c>
      <c r="C2082">
        <v>87.371791542306596</v>
      </c>
      <c r="D2082">
        <v>25.924887065053699</v>
      </c>
      <c r="F2082">
        <f t="shared" si="65"/>
        <v>0.86666666666663439</v>
      </c>
      <c r="G2082">
        <v>50.0679032519988</v>
      </c>
      <c r="H2082">
        <v>48.924692086316</v>
      </c>
    </row>
    <row r="2083" spans="1:8" x14ac:dyDescent="0.3">
      <c r="A2083">
        <f t="shared" si="64"/>
        <v>0.86708333333330101</v>
      </c>
      <c r="B2083">
        <v>89.425415893720697</v>
      </c>
      <c r="C2083">
        <v>87.585010610432505</v>
      </c>
      <c r="D2083">
        <v>25.8241457410086</v>
      </c>
      <c r="F2083">
        <f t="shared" si="65"/>
        <v>0.86708333333330101</v>
      </c>
      <c r="G2083">
        <v>50.197856251762197</v>
      </c>
      <c r="H2083">
        <v>49.016351769932001</v>
      </c>
    </row>
    <row r="2084" spans="1:8" x14ac:dyDescent="0.3">
      <c r="A2084">
        <f t="shared" si="64"/>
        <v>0.86749999999996763</v>
      </c>
      <c r="B2084">
        <v>89.736528004295707</v>
      </c>
      <c r="C2084">
        <v>87.729976216203298</v>
      </c>
      <c r="D2084">
        <v>25.7012116873744</v>
      </c>
      <c r="F2084">
        <f t="shared" si="65"/>
        <v>0.86749999999996763</v>
      </c>
      <c r="G2084">
        <v>50.2132420799066</v>
      </c>
      <c r="H2084">
        <v>48.917766864182703</v>
      </c>
    </row>
    <row r="2085" spans="1:8" x14ac:dyDescent="0.3">
      <c r="A2085">
        <f t="shared" si="64"/>
        <v>0.86791666666663425</v>
      </c>
      <c r="B2085">
        <v>89.755141082442705</v>
      </c>
      <c r="C2085">
        <v>87.699378678312002</v>
      </c>
      <c r="D2085">
        <v>25.7303960454113</v>
      </c>
      <c r="F2085">
        <f t="shared" si="65"/>
        <v>0.86791666666663425</v>
      </c>
      <c r="G2085">
        <v>50.315158231629901</v>
      </c>
      <c r="H2085">
        <v>49.1878197991633</v>
      </c>
    </row>
    <row r="2086" spans="1:8" x14ac:dyDescent="0.3">
      <c r="A2086">
        <f t="shared" si="64"/>
        <v>0.86833333333330087</v>
      </c>
      <c r="B2086">
        <v>89.9195893832797</v>
      </c>
      <c r="C2086">
        <v>87.840219790168405</v>
      </c>
      <c r="D2086">
        <v>25.8042742889035</v>
      </c>
      <c r="F2086">
        <f t="shared" si="65"/>
        <v>0.86833333333330087</v>
      </c>
      <c r="G2086">
        <v>50.391045754395599</v>
      </c>
      <c r="H2086">
        <v>49.248592975828402</v>
      </c>
    </row>
    <row r="2087" spans="1:8" x14ac:dyDescent="0.3">
      <c r="A2087">
        <f t="shared" si="64"/>
        <v>0.86874999999996749</v>
      </c>
      <c r="B2087">
        <v>90.178110955565799</v>
      </c>
      <c r="C2087">
        <v>88.0553422108718</v>
      </c>
      <c r="D2087">
        <v>25.783427341342801</v>
      </c>
      <c r="F2087">
        <f t="shared" si="65"/>
        <v>0.86874999999996749</v>
      </c>
      <c r="G2087">
        <v>50.394730836348401</v>
      </c>
      <c r="H2087">
        <v>49.087268524424204</v>
      </c>
    </row>
    <row r="2088" spans="1:8" x14ac:dyDescent="0.3">
      <c r="A2088">
        <f t="shared" si="64"/>
        <v>0.86916666666663411</v>
      </c>
      <c r="B2088">
        <v>90.1896266367377</v>
      </c>
      <c r="C2088">
        <v>88.343284248564899</v>
      </c>
      <c r="D2088">
        <v>25.8804180013469</v>
      </c>
      <c r="F2088">
        <f t="shared" si="65"/>
        <v>0.86916666666663411</v>
      </c>
      <c r="G2088">
        <v>50.5035271472536</v>
      </c>
      <c r="H2088">
        <v>49.133829277715101</v>
      </c>
    </row>
    <row r="2089" spans="1:8" x14ac:dyDescent="0.3">
      <c r="A2089">
        <f t="shared" si="64"/>
        <v>0.86958333333330073</v>
      </c>
      <c r="B2089">
        <v>90.440520633831596</v>
      </c>
      <c r="C2089">
        <v>88.301649268313</v>
      </c>
      <c r="D2089">
        <v>25.8425352720079</v>
      </c>
      <c r="F2089">
        <f t="shared" si="65"/>
        <v>0.86958333333330073</v>
      </c>
      <c r="G2089">
        <v>50.589120525915497</v>
      </c>
      <c r="H2089">
        <v>49.1641993917465</v>
      </c>
    </row>
    <row r="2090" spans="1:8" x14ac:dyDescent="0.3">
      <c r="A2090">
        <f t="shared" si="64"/>
        <v>0.86999999999996736</v>
      </c>
      <c r="B2090">
        <v>90.460659494325697</v>
      </c>
      <c r="C2090">
        <v>88.609391923817299</v>
      </c>
      <c r="D2090">
        <v>25.877164687174801</v>
      </c>
      <c r="F2090">
        <f t="shared" si="65"/>
        <v>0.86999999999996736</v>
      </c>
      <c r="G2090">
        <v>50.615599356974599</v>
      </c>
      <c r="H2090">
        <v>49.294522323116198</v>
      </c>
    </row>
    <row r="2091" spans="1:8" x14ac:dyDescent="0.3">
      <c r="A2091">
        <f t="shared" si="64"/>
        <v>0.87041666666663398</v>
      </c>
      <c r="B2091">
        <v>90.494001840662307</v>
      </c>
      <c r="C2091">
        <v>88.759680990141106</v>
      </c>
      <c r="D2091">
        <v>26.006747098183901</v>
      </c>
      <c r="F2091">
        <f t="shared" si="65"/>
        <v>0.87041666666663398</v>
      </c>
      <c r="G2091">
        <v>50.744948506843798</v>
      </c>
      <c r="H2091">
        <v>49.440257661083699</v>
      </c>
    </row>
    <row r="2092" spans="1:8" x14ac:dyDescent="0.3">
      <c r="A2092">
        <f t="shared" si="64"/>
        <v>0.8708333333333006</v>
      </c>
      <c r="B2092">
        <v>90.6958299205439</v>
      </c>
      <c r="C2092">
        <v>88.751770234068303</v>
      </c>
      <c r="D2092">
        <v>26.029037082900199</v>
      </c>
      <c r="F2092">
        <f t="shared" si="65"/>
        <v>0.8708333333333006</v>
      </c>
      <c r="G2092">
        <v>50.770687320795197</v>
      </c>
      <c r="H2092">
        <v>49.415926277395201</v>
      </c>
    </row>
    <row r="2093" spans="1:8" x14ac:dyDescent="0.3">
      <c r="A2093">
        <f t="shared" si="64"/>
        <v>0.87124999999996722</v>
      </c>
      <c r="B2093">
        <v>90.692609222110903</v>
      </c>
      <c r="C2093">
        <v>88.815952069299897</v>
      </c>
      <c r="D2093">
        <v>26.016095708237799</v>
      </c>
      <c r="F2093">
        <f t="shared" si="65"/>
        <v>0.87124999999996722</v>
      </c>
      <c r="G2093">
        <v>50.872261401106499</v>
      </c>
      <c r="H2093">
        <v>49.399008258653303</v>
      </c>
    </row>
    <row r="2094" spans="1:8" x14ac:dyDescent="0.3">
      <c r="A2094">
        <f t="shared" si="64"/>
        <v>0.87166666666663384</v>
      </c>
      <c r="B2094">
        <v>90.941817552466603</v>
      </c>
      <c r="C2094">
        <v>88.914723157049494</v>
      </c>
      <c r="D2094">
        <v>25.9840139669958</v>
      </c>
      <c r="F2094">
        <f t="shared" si="65"/>
        <v>0.87166666666663384</v>
      </c>
      <c r="G2094">
        <v>50.888986087255397</v>
      </c>
      <c r="H2094">
        <v>49.451509325631299</v>
      </c>
    </row>
    <row r="2095" spans="1:8" x14ac:dyDescent="0.3">
      <c r="A2095">
        <f t="shared" si="64"/>
        <v>0.87208333333330046</v>
      </c>
      <c r="B2095">
        <v>91.026697952648306</v>
      </c>
      <c r="C2095">
        <v>89.050044438837105</v>
      </c>
      <c r="D2095">
        <v>26.156368887966401</v>
      </c>
      <c r="F2095">
        <f t="shared" si="65"/>
        <v>0.87208333333330046</v>
      </c>
      <c r="G2095">
        <v>50.967964586909098</v>
      </c>
      <c r="H2095">
        <v>49.374236221391797</v>
      </c>
    </row>
    <row r="2096" spans="1:8" x14ac:dyDescent="0.3">
      <c r="A2096">
        <f t="shared" si="64"/>
        <v>0.87249999999996708</v>
      </c>
      <c r="B2096">
        <v>91.347587437900998</v>
      </c>
      <c r="C2096">
        <v>89.138739528337297</v>
      </c>
      <c r="D2096">
        <v>26.2122508197298</v>
      </c>
      <c r="F2096">
        <f t="shared" si="65"/>
        <v>0.87249999999996708</v>
      </c>
      <c r="G2096">
        <v>51.114377866202403</v>
      </c>
      <c r="H2096">
        <v>49.251921639983699</v>
      </c>
    </row>
    <row r="2097" spans="1:8" x14ac:dyDescent="0.3">
      <c r="A2097">
        <f t="shared" si="64"/>
        <v>0.8729166666666337</v>
      </c>
      <c r="B2097">
        <v>91.462526126393897</v>
      </c>
      <c r="C2097">
        <v>89.099341526205905</v>
      </c>
      <c r="D2097">
        <v>26.169653120124298</v>
      </c>
      <c r="F2097">
        <f t="shared" si="65"/>
        <v>0.8729166666666337</v>
      </c>
      <c r="G2097">
        <v>51.137642425705003</v>
      </c>
      <c r="H2097">
        <v>49.411816817923899</v>
      </c>
    </row>
    <row r="2098" spans="1:8" x14ac:dyDescent="0.3">
      <c r="A2098">
        <f t="shared" si="64"/>
        <v>0.87333333333330032</v>
      </c>
      <c r="B2098">
        <v>91.5458857370419</v>
      </c>
      <c r="C2098">
        <v>89.136374413898395</v>
      </c>
      <c r="D2098">
        <v>26.081958717521999</v>
      </c>
      <c r="F2098">
        <f t="shared" si="65"/>
        <v>0.87333333333330032</v>
      </c>
      <c r="G2098">
        <v>51.271983970465598</v>
      </c>
      <c r="H2098">
        <v>49.3689835498188</v>
      </c>
    </row>
    <row r="2099" spans="1:8" x14ac:dyDescent="0.3">
      <c r="A2099">
        <f t="shared" si="64"/>
        <v>0.87374999999996694</v>
      </c>
      <c r="B2099">
        <v>91.646121687763497</v>
      </c>
      <c r="C2099">
        <v>89.270509090361102</v>
      </c>
      <c r="D2099">
        <v>25.985110758067901</v>
      </c>
      <c r="F2099">
        <f t="shared" si="65"/>
        <v>0.87374999999996694</v>
      </c>
      <c r="G2099">
        <v>51.211251999794001</v>
      </c>
      <c r="H2099">
        <v>49.445968247245702</v>
      </c>
    </row>
    <row r="2100" spans="1:8" x14ac:dyDescent="0.3">
      <c r="A2100">
        <f t="shared" si="64"/>
        <v>0.87416666666663356</v>
      </c>
      <c r="B2100">
        <v>91.871422400425502</v>
      </c>
      <c r="C2100">
        <v>89.399516967971607</v>
      </c>
      <c r="D2100">
        <v>26.138835408420501</v>
      </c>
      <c r="F2100">
        <f t="shared" si="65"/>
        <v>0.87416666666663356</v>
      </c>
      <c r="G2100">
        <v>51.3596665172836</v>
      </c>
      <c r="H2100">
        <v>49.675056445734398</v>
      </c>
    </row>
    <row r="2101" spans="1:8" x14ac:dyDescent="0.3">
      <c r="A2101">
        <f t="shared" si="64"/>
        <v>0.87458333333330018</v>
      </c>
      <c r="B2101">
        <v>91.938709730955594</v>
      </c>
      <c r="C2101">
        <v>89.541828735677001</v>
      </c>
      <c r="D2101">
        <v>26.139366408949801</v>
      </c>
      <c r="F2101">
        <f t="shared" si="65"/>
        <v>0.87458333333330018</v>
      </c>
      <c r="G2101">
        <v>51.428502235262499</v>
      </c>
      <c r="H2101">
        <v>49.7352912449673</v>
      </c>
    </row>
    <row r="2102" spans="1:8" x14ac:dyDescent="0.3">
      <c r="A2102">
        <f t="shared" si="64"/>
        <v>0.8749999999999668</v>
      </c>
      <c r="B2102">
        <v>92.299194064358701</v>
      </c>
      <c r="C2102">
        <v>89.642478008330897</v>
      </c>
      <c r="D2102">
        <v>26.210769066757798</v>
      </c>
      <c r="F2102">
        <f t="shared" si="65"/>
        <v>0.8749999999999668</v>
      </c>
      <c r="G2102">
        <v>51.506302813794797</v>
      </c>
      <c r="H2102">
        <v>49.650458864504003</v>
      </c>
    </row>
    <row r="2103" spans="1:8" x14ac:dyDescent="0.3">
      <c r="A2103">
        <f t="shared" si="64"/>
        <v>0.87541666666663343</v>
      </c>
      <c r="B2103">
        <v>92.392589158754902</v>
      </c>
      <c r="C2103">
        <v>90.088761744030606</v>
      </c>
      <c r="D2103">
        <v>26.1964655996054</v>
      </c>
      <c r="F2103">
        <f t="shared" si="65"/>
        <v>0.87541666666663343</v>
      </c>
      <c r="G2103">
        <v>51.574566220943197</v>
      </c>
      <c r="H2103">
        <v>49.626668972697502</v>
      </c>
    </row>
    <row r="2104" spans="1:8" x14ac:dyDescent="0.3">
      <c r="A2104">
        <f t="shared" si="64"/>
        <v>0.87583333333330005</v>
      </c>
      <c r="B2104">
        <v>92.583263519187597</v>
      </c>
      <c r="C2104">
        <v>90.306879443129603</v>
      </c>
      <c r="D2104">
        <v>26.1832131752791</v>
      </c>
      <c r="F2104">
        <f t="shared" si="65"/>
        <v>0.87583333333330005</v>
      </c>
      <c r="G2104">
        <v>51.6001335652671</v>
      </c>
      <c r="H2104">
        <v>49.698981024601402</v>
      </c>
    </row>
    <row r="2105" spans="1:8" x14ac:dyDescent="0.3">
      <c r="A2105">
        <f t="shared" si="64"/>
        <v>0.87624999999996667</v>
      </c>
      <c r="B2105">
        <v>92.768532178400804</v>
      </c>
      <c r="C2105">
        <v>90.060749756618705</v>
      </c>
      <c r="D2105">
        <v>26.1253403380999</v>
      </c>
      <c r="F2105">
        <f t="shared" si="65"/>
        <v>0.87624999999996667</v>
      </c>
      <c r="G2105">
        <v>51.749246296937798</v>
      </c>
      <c r="H2105">
        <v>49.674444117354398</v>
      </c>
    </row>
    <row r="2106" spans="1:8" x14ac:dyDescent="0.3">
      <c r="A2106">
        <f t="shared" si="64"/>
        <v>0.87666666666663329</v>
      </c>
      <c r="B2106">
        <v>92.762944975631001</v>
      </c>
      <c r="C2106">
        <v>90.280400709962194</v>
      </c>
      <c r="D2106">
        <v>26.208943119073901</v>
      </c>
      <c r="F2106">
        <f t="shared" si="65"/>
        <v>0.87666666666663329</v>
      </c>
      <c r="G2106">
        <v>51.756294211197996</v>
      </c>
      <c r="H2106">
        <v>49.724633870237199</v>
      </c>
    </row>
    <row r="2107" spans="1:8" x14ac:dyDescent="0.3">
      <c r="A2107">
        <f t="shared" si="64"/>
        <v>0.87708333333329991</v>
      </c>
      <c r="B2107">
        <v>92.851692094895697</v>
      </c>
      <c r="C2107">
        <v>90.378976913999296</v>
      </c>
      <c r="D2107">
        <v>26.219412527751601</v>
      </c>
      <c r="F2107">
        <f t="shared" si="65"/>
        <v>0.87708333333329991</v>
      </c>
      <c r="G2107">
        <v>51.889330948408698</v>
      </c>
      <c r="H2107">
        <v>49.740048745798703</v>
      </c>
    </row>
    <row r="2108" spans="1:8" x14ac:dyDescent="0.3">
      <c r="A2108">
        <f t="shared" si="64"/>
        <v>0.87749999999996653</v>
      </c>
      <c r="B2108">
        <v>93.0267280337264</v>
      </c>
      <c r="C2108">
        <v>90.359500691796001</v>
      </c>
      <c r="D2108">
        <v>26.2306197043122</v>
      </c>
      <c r="F2108">
        <f t="shared" si="65"/>
        <v>0.87749999999996653</v>
      </c>
      <c r="G2108">
        <v>51.925757980666901</v>
      </c>
      <c r="H2108">
        <v>49.706024328530098</v>
      </c>
    </row>
    <row r="2109" spans="1:8" x14ac:dyDescent="0.3">
      <c r="A2109">
        <f t="shared" si="64"/>
        <v>0.87791666666663315</v>
      </c>
      <c r="B2109">
        <v>93.165610907531999</v>
      </c>
      <c r="C2109">
        <v>90.730035661316194</v>
      </c>
      <c r="D2109">
        <v>26.277269999187101</v>
      </c>
      <c r="F2109">
        <f t="shared" si="65"/>
        <v>0.87791666666663315</v>
      </c>
      <c r="G2109">
        <v>52.015873373699499</v>
      </c>
      <c r="H2109">
        <v>49.703568595976797</v>
      </c>
    </row>
    <row r="2110" spans="1:8" x14ac:dyDescent="0.3">
      <c r="A2110">
        <f t="shared" si="64"/>
        <v>0.87833333333329977</v>
      </c>
      <c r="B2110">
        <v>93.247262100019896</v>
      </c>
      <c r="C2110">
        <v>90.903534328488604</v>
      </c>
      <c r="D2110">
        <v>26.223876156561499</v>
      </c>
      <c r="F2110">
        <f t="shared" si="65"/>
        <v>0.87833333333329977</v>
      </c>
      <c r="G2110">
        <v>52.108210704903897</v>
      </c>
      <c r="H2110">
        <v>49.918092060072397</v>
      </c>
    </row>
    <row r="2111" spans="1:8" x14ac:dyDescent="0.3">
      <c r="A2111">
        <f t="shared" si="64"/>
        <v>0.87874999999996639</v>
      </c>
      <c r="B2111">
        <v>93.388263742270198</v>
      </c>
      <c r="C2111">
        <v>91.046411154814294</v>
      </c>
      <c r="D2111">
        <v>26.355700443820201</v>
      </c>
      <c r="F2111">
        <f t="shared" si="65"/>
        <v>0.87874999999996639</v>
      </c>
      <c r="G2111">
        <v>52.152244170911402</v>
      </c>
      <c r="H2111">
        <v>49.955009339465903</v>
      </c>
    </row>
    <row r="2112" spans="1:8" x14ac:dyDescent="0.3">
      <c r="A2112">
        <f t="shared" si="64"/>
        <v>0.87916666666663301</v>
      </c>
      <c r="B2112">
        <v>93.419704422996901</v>
      </c>
      <c r="C2112">
        <v>91.066048230061398</v>
      </c>
      <c r="D2112">
        <v>26.395509962504601</v>
      </c>
      <c r="F2112">
        <f t="shared" si="65"/>
        <v>0.87916666666663301</v>
      </c>
      <c r="G2112">
        <v>52.251313222321897</v>
      </c>
      <c r="H2112">
        <v>49.825811589685898</v>
      </c>
    </row>
    <row r="2113" spans="1:8" x14ac:dyDescent="0.3">
      <c r="A2113">
        <f t="shared" si="64"/>
        <v>0.87958333333329963</v>
      </c>
      <c r="B2113">
        <v>93.886816843009299</v>
      </c>
      <c r="C2113">
        <v>91.110085249624206</v>
      </c>
      <c r="D2113">
        <v>26.381719301395599</v>
      </c>
      <c r="F2113">
        <f t="shared" si="65"/>
        <v>0.87958333333329963</v>
      </c>
      <c r="G2113">
        <v>52.334031207889701</v>
      </c>
      <c r="H2113">
        <v>50.034626459314303</v>
      </c>
    </row>
    <row r="2114" spans="1:8" x14ac:dyDescent="0.3">
      <c r="A2114">
        <f t="shared" si="64"/>
        <v>0.87999999999996625</v>
      </c>
      <c r="B2114">
        <v>93.748561816829294</v>
      </c>
      <c r="C2114">
        <v>91.259489831229303</v>
      </c>
      <c r="D2114">
        <v>26.4085386900515</v>
      </c>
      <c r="F2114">
        <f t="shared" si="65"/>
        <v>0.87999999999996625</v>
      </c>
      <c r="G2114">
        <v>52.360041170535602</v>
      </c>
      <c r="H2114">
        <v>50.023684403392501</v>
      </c>
    </row>
    <row r="2115" spans="1:8" x14ac:dyDescent="0.3">
      <c r="A2115">
        <f t="shared" si="64"/>
        <v>0.88041666666663287</v>
      </c>
      <c r="B2115">
        <v>93.990515889744898</v>
      </c>
      <c r="C2115">
        <v>91.552598689008505</v>
      </c>
      <c r="D2115">
        <v>26.420663401115402</v>
      </c>
      <c r="F2115">
        <f t="shared" si="65"/>
        <v>0.88041666666663287</v>
      </c>
      <c r="G2115">
        <v>52.445761033110699</v>
      </c>
      <c r="H2115">
        <v>50.027578018984002</v>
      </c>
    </row>
    <row r="2116" spans="1:8" x14ac:dyDescent="0.3">
      <c r="A2116">
        <f t="shared" ref="A2116:A2179" si="66">A2115+36/60/60/24</f>
        <v>0.8808333333332995</v>
      </c>
      <c r="B2116">
        <v>94.155959791441703</v>
      </c>
      <c r="C2116">
        <v>91.435942292443698</v>
      </c>
      <c r="D2116">
        <v>26.455023686011401</v>
      </c>
      <c r="F2116">
        <f t="shared" ref="F2116:F2179" si="67">F2115+36/60/60/24</f>
        <v>0.8808333333332995</v>
      </c>
      <c r="G2116">
        <v>52.501044591953999</v>
      </c>
      <c r="H2116">
        <v>50.1005642591496</v>
      </c>
    </row>
    <row r="2117" spans="1:8" x14ac:dyDescent="0.3">
      <c r="A2117">
        <f t="shared" si="66"/>
        <v>0.88124999999996612</v>
      </c>
      <c r="B2117">
        <v>94.339066366762196</v>
      </c>
      <c r="C2117">
        <v>91.609324615762503</v>
      </c>
      <c r="D2117">
        <v>26.407599586464901</v>
      </c>
      <c r="F2117">
        <f t="shared" si="67"/>
        <v>0.88124999999996612</v>
      </c>
      <c r="G2117">
        <v>52.638513103515002</v>
      </c>
      <c r="H2117">
        <v>50.025122417953298</v>
      </c>
    </row>
    <row r="2118" spans="1:8" x14ac:dyDescent="0.3">
      <c r="A2118">
        <f t="shared" si="66"/>
        <v>0.88166666666663274</v>
      </c>
      <c r="B2118">
        <v>94.593700844851597</v>
      </c>
      <c r="C2118">
        <v>91.756205249147101</v>
      </c>
      <c r="D2118">
        <v>26.395561032805102</v>
      </c>
      <c r="F2118">
        <f t="shared" si="67"/>
        <v>0.88166666666663274</v>
      </c>
      <c r="G2118">
        <v>52.5920597399369</v>
      </c>
      <c r="H2118">
        <v>50.144539844194597</v>
      </c>
    </row>
    <row r="2119" spans="1:8" x14ac:dyDescent="0.3">
      <c r="A2119">
        <f t="shared" si="66"/>
        <v>0.88208333333329936</v>
      </c>
      <c r="B2119">
        <v>94.559237500941606</v>
      </c>
      <c r="C2119">
        <v>91.8965831698805</v>
      </c>
      <c r="D2119">
        <v>26.421692445283099</v>
      </c>
      <c r="F2119">
        <f t="shared" si="67"/>
        <v>0.88208333333329936</v>
      </c>
      <c r="G2119">
        <v>52.708318255956399</v>
      </c>
      <c r="H2119">
        <v>50.139095730044197</v>
      </c>
    </row>
    <row r="2120" spans="1:8" x14ac:dyDescent="0.3">
      <c r="A2120">
        <f t="shared" si="66"/>
        <v>0.88249999999996598</v>
      </c>
      <c r="B2120">
        <v>94.655059989620497</v>
      </c>
      <c r="C2120">
        <v>92.0839029313277</v>
      </c>
      <c r="D2120">
        <v>26.457899843944599</v>
      </c>
      <c r="F2120">
        <f t="shared" si="67"/>
        <v>0.88249999999996598</v>
      </c>
      <c r="G2120">
        <v>52.819268122080999</v>
      </c>
      <c r="H2120">
        <v>50.054086658781102</v>
      </c>
    </row>
    <row r="2121" spans="1:8" x14ac:dyDescent="0.3">
      <c r="A2121">
        <f t="shared" si="66"/>
        <v>0.8829166666666326</v>
      </c>
      <c r="B2121">
        <v>94.702953109219607</v>
      </c>
      <c r="C2121">
        <v>92.145623643892804</v>
      </c>
      <c r="D2121">
        <v>26.5425999032352</v>
      </c>
      <c r="F2121">
        <f t="shared" si="67"/>
        <v>0.8829166666666326</v>
      </c>
      <c r="G2121">
        <v>52.905940310549099</v>
      </c>
      <c r="H2121">
        <v>50.0862499102466</v>
      </c>
    </row>
    <row r="2122" spans="1:8" x14ac:dyDescent="0.3">
      <c r="A2122">
        <f t="shared" si="66"/>
        <v>0.88333333333329922</v>
      </c>
      <c r="B2122">
        <v>94.952914007405894</v>
      </c>
      <c r="C2122">
        <v>92.262560165582201</v>
      </c>
      <c r="D2122">
        <v>26.578132576833902</v>
      </c>
      <c r="F2122">
        <f t="shared" si="67"/>
        <v>0.88333333333329922</v>
      </c>
      <c r="G2122">
        <v>52.986464063064801</v>
      </c>
      <c r="H2122">
        <v>50.263339307854203</v>
      </c>
    </row>
    <row r="2123" spans="1:8" x14ac:dyDescent="0.3">
      <c r="A2123">
        <f t="shared" si="66"/>
        <v>0.88374999999996584</v>
      </c>
      <c r="B2123">
        <v>95.088772455975501</v>
      </c>
      <c r="C2123">
        <v>92.6652953899398</v>
      </c>
      <c r="D2123">
        <v>26.612174748271901</v>
      </c>
      <c r="F2123">
        <f t="shared" si="67"/>
        <v>0.88374999999996584</v>
      </c>
      <c r="G2123">
        <v>53.037546523784798</v>
      </c>
      <c r="H2123">
        <v>50.427501541968503</v>
      </c>
    </row>
    <row r="2124" spans="1:8" x14ac:dyDescent="0.3">
      <c r="A2124">
        <f t="shared" si="66"/>
        <v>0.88416666666663246</v>
      </c>
      <c r="B2124">
        <v>95.187093517621705</v>
      </c>
      <c r="C2124">
        <v>92.662677258666506</v>
      </c>
      <c r="D2124">
        <v>26.645832114923401</v>
      </c>
      <c r="F2124">
        <f t="shared" si="67"/>
        <v>0.88416666666663246</v>
      </c>
      <c r="G2124">
        <v>53.130472729423801</v>
      </c>
      <c r="H2124">
        <v>50.436646820412399</v>
      </c>
    </row>
    <row r="2125" spans="1:8" x14ac:dyDescent="0.3">
      <c r="A2125">
        <f t="shared" si="66"/>
        <v>0.88458333333329908</v>
      </c>
      <c r="B2125">
        <v>95.483551973915397</v>
      </c>
      <c r="C2125">
        <v>92.566781442484299</v>
      </c>
      <c r="D2125">
        <v>26.586741867906099</v>
      </c>
      <c r="F2125">
        <f t="shared" si="67"/>
        <v>0.88458333333329908</v>
      </c>
      <c r="G2125">
        <v>53.131566994752802</v>
      </c>
      <c r="H2125">
        <v>50.4894495332113</v>
      </c>
    </row>
    <row r="2126" spans="1:8" x14ac:dyDescent="0.3">
      <c r="A2126">
        <f t="shared" si="66"/>
        <v>0.8849999999999657</v>
      </c>
      <c r="B2126">
        <v>95.585058894983504</v>
      </c>
      <c r="C2126">
        <v>92.823986280438504</v>
      </c>
      <c r="D2126">
        <v>26.555853565220101</v>
      </c>
      <c r="F2126">
        <f t="shared" si="67"/>
        <v>0.8849999999999657</v>
      </c>
      <c r="G2126">
        <v>53.264739669410503</v>
      </c>
      <c r="H2126">
        <v>50.436435282509599</v>
      </c>
    </row>
    <row r="2127" spans="1:8" x14ac:dyDescent="0.3">
      <c r="A2127">
        <f t="shared" si="66"/>
        <v>0.88541666666663232</v>
      </c>
      <c r="B2127">
        <v>95.613437450456004</v>
      </c>
      <c r="C2127">
        <v>93.114363484692404</v>
      </c>
      <c r="D2127">
        <v>26.652514070473799</v>
      </c>
      <c r="F2127">
        <f t="shared" si="67"/>
        <v>0.88541666666663232</v>
      </c>
      <c r="G2127">
        <v>53.324315443036198</v>
      </c>
      <c r="H2127">
        <v>50.416999852380897</v>
      </c>
    </row>
    <row r="2128" spans="1:8" x14ac:dyDescent="0.3">
      <c r="A2128">
        <f t="shared" si="66"/>
        <v>0.88583333333329894</v>
      </c>
      <c r="B2128">
        <v>95.8451152698605</v>
      </c>
      <c r="C2128">
        <v>93.109693570371405</v>
      </c>
      <c r="D2128">
        <v>26.714639506552398</v>
      </c>
      <c r="F2128">
        <f t="shared" si="67"/>
        <v>0.88583333333329894</v>
      </c>
      <c r="G2128">
        <v>53.401673453992998</v>
      </c>
      <c r="H2128">
        <v>50.448897511453801</v>
      </c>
    </row>
    <row r="2129" spans="1:8" x14ac:dyDescent="0.3">
      <c r="A2129">
        <f t="shared" si="66"/>
        <v>0.88624999999996557</v>
      </c>
      <c r="B2129">
        <v>96.006457877173503</v>
      </c>
      <c r="C2129">
        <v>93.390304547776097</v>
      </c>
      <c r="D2129">
        <v>26.6524903118632</v>
      </c>
      <c r="F2129">
        <f t="shared" si="67"/>
        <v>0.88624999999996557</v>
      </c>
      <c r="G2129">
        <v>53.522507736588203</v>
      </c>
      <c r="H2129">
        <v>50.650605731924003</v>
      </c>
    </row>
    <row r="2130" spans="1:8" x14ac:dyDescent="0.3">
      <c r="A2130">
        <f t="shared" si="66"/>
        <v>0.88666666666663219</v>
      </c>
      <c r="B2130">
        <v>96.276186758070807</v>
      </c>
      <c r="C2130">
        <v>93.394847873089404</v>
      </c>
      <c r="D2130">
        <v>26.6875761209124</v>
      </c>
      <c r="F2130">
        <f t="shared" si="67"/>
        <v>0.88666666666663219</v>
      </c>
      <c r="G2130">
        <v>53.5073628733482</v>
      </c>
      <c r="H2130">
        <v>50.5036682267733</v>
      </c>
    </row>
    <row r="2131" spans="1:8" x14ac:dyDescent="0.3">
      <c r="A2131">
        <f t="shared" si="66"/>
        <v>0.88708333333329881</v>
      </c>
      <c r="B2131">
        <v>96.373657043431706</v>
      </c>
      <c r="C2131">
        <v>93.460402644512399</v>
      </c>
      <c r="D2131">
        <v>26.827468562534701</v>
      </c>
      <c r="F2131">
        <f t="shared" si="67"/>
        <v>0.88708333333329881</v>
      </c>
      <c r="G2131">
        <v>53.668273804884102</v>
      </c>
      <c r="H2131">
        <v>50.518696856944999</v>
      </c>
    </row>
    <row r="2132" spans="1:8" x14ac:dyDescent="0.3">
      <c r="A2132">
        <f t="shared" si="66"/>
        <v>0.88749999999996543</v>
      </c>
      <c r="B2132">
        <v>96.294925795075002</v>
      </c>
      <c r="C2132">
        <v>93.671025101005597</v>
      </c>
      <c r="D2132">
        <v>26.7205671809999</v>
      </c>
      <c r="F2132">
        <f t="shared" si="67"/>
        <v>0.88749999999996543</v>
      </c>
      <c r="G2132">
        <v>53.713051086470401</v>
      </c>
      <c r="H2132">
        <v>50.644784642986401</v>
      </c>
    </row>
    <row r="2133" spans="1:8" x14ac:dyDescent="0.3">
      <c r="A2133">
        <f t="shared" si="66"/>
        <v>0.88791666666663205</v>
      </c>
      <c r="B2133">
        <v>96.468756510262395</v>
      </c>
      <c r="C2133">
        <v>93.808697298366994</v>
      </c>
      <c r="D2133">
        <v>26.806860130544599</v>
      </c>
      <c r="F2133">
        <f t="shared" si="67"/>
        <v>0.88791666666663205</v>
      </c>
      <c r="G2133">
        <v>53.781407846929604</v>
      </c>
      <c r="H2133">
        <v>50.742559897026098</v>
      </c>
    </row>
    <row r="2134" spans="1:8" x14ac:dyDescent="0.3">
      <c r="A2134">
        <f t="shared" si="66"/>
        <v>0.88833333333329867</v>
      </c>
      <c r="B2134">
        <v>96.824396754695499</v>
      </c>
      <c r="C2134">
        <v>93.923126784476594</v>
      </c>
      <c r="D2134">
        <v>26.8316884885948</v>
      </c>
      <c r="F2134">
        <f t="shared" si="67"/>
        <v>0.88833333333329867</v>
      </c>
      <c r="G2134">
        <v>53.880948155168603</v>
      </c>
      <c r="H2134">
        <v>50.7324516448545</v>
      </c>
    </row>
    <row r="2135" spans="1:8" x14ac:dyDescent="0.3">
      <c r="A2135">
        <f t="shared" si="66"/>
        <v>0.88874999999996529</v>
      </c>
      <c r="B2135">
        <v>96.857576772533506</v>
      </c>
      <c r="C2135">
        <v>94.033734216161704</v>
      </c>
      <c r="D2135">
        <v>26.935333196374899</v>
      </c>
      <c r="F2135">
        <f t="shared" si="67"/>
        <v>0.88874999999996529</v>
      </c>
      <c r="G2135">
        <v>53.934232399606998</v>
      </c>
      <c r="H2135">
        <v>50.574764467714502</v>
      </c>
    </row>
    <row r="2136" spans="1:8" x14ac:dyDescent="0.3">
      <c r="A2136">
        <f t="shared" si="66"/>
        <v>0.88916666666663191</v>
      </c>
      <c r="B2136">
        <v>97.000097488292894</v>
      </c>
      <c r="C2136">
        <v>94.051720195876101</v>
      </c>
      <c r="D2136">
        <v>26.975165278023798</v>
      </c>
      <c r="F2136">
        <f t="shared" si="67"/>
        <v>0.88916666666663191</v>
      </c>
      <c r="G2136">
        <v>54.059576362867404</v>
      </c>
      <c r="H2136">
        <v>50.816025994819199</v>
      </c>
    </row>
    <row r="2137" spans="1:8" x14ac:dyDescent="0.3">
      <c r="A2137">
        <f t="shared" si="66"/>
        <v>0.88958333333329853</v>
      </c>
      <c r="B2137">
        <v>97.359360644627401</v>
      </c>
      <c r="C2137">
        <v>94.195383451036193</v>
      </c>
      <c r="D2137">
        <v>26.940529575605598</v>
      </c>
      <c r="F2137">
        <f t="shared" si="67"/>
        <v>0.88958333333329853</v>
      </c>
      <c r="G2137">
        <v>54.089939917547603</v>
      </c>
      <c r="H2137">
        <v>50.922121891627398</v>
      </c>
    </row>
    <row r="2138" spans="1:8" x14ac:dyDescent="0.3">
      <c r="A2138">
        <f t="shared" si="66"/>
        <v>0.88999999999996515</v>
      </c>
      <c r="B2138">
        <v>97.338076493000003</v>
      </c>
      <c r="C2138">
        <v>94.488131577879798</v>
      </c>
      <c r="D2138">
        <v>26.977210087863199</v>
      </c>
      <c r="F2138">
        <f t="shared" si="67"/>
        <v>0.88999999999996515</v>
      </c>
      <c r="G2138">
        <v>54.185960962185803</v>
      </c>
      <c r="H2138">
        <v>50.712143058655798</v>
      </c>
    </row>
    <row r="2139" spans="1:8" x14ac:dyDescent="0.3">
      <c r="A2139">
        <f t="shared" si="66"/>
        <v>0.89041666666663177</v>
      </c>
      <c r="B2139">
        <v>97.650319054558693</v>
      </c>
      <c r="C2139">
        <v>94.636137272486195</v>
      </c>
      <c r="D2139">
        <v>26.910449249572299</v>
      </c>
      <c r="F2139">
        <f t="shared" si="67"/>
        <v>0.89041666666663177</v>
      </c>
      <c r="G2139">
        <v>54.3190180819606</v>
      </c>
      <c r="H2139">
        <v>50.785486967398903</v>
      </c>
    </row>
    <row r="2140" spans="1:8" x14ac:dyDescent="0.3">
      <c r="A2140">
        <f t="shared" si="66"/>
        <v>0.89083333333329839</v>
      </c>
      <c r="B2140">
        <v>97.601666490529695</v>
      </c>
      <c r="C2140">
        <v>94.709654017265294</v>
      </c>
      <c r="D2140">
        <v>26.8288217057165</v>
      </c>
      <c r="F2140">
        <f t="shared" si="67"/>
        <v>0.89083333333329839</v>
      </c>
      <c r="G2140">
        <v>54.325578974092799</v>
      </c>
      <c r="H2140">
        <v>50.992072754243402</v>
      </c>
    </row>
    <row r="2141" spans="1:8" x14ac:dyDescent="0.3">
      <c r="A2141">
        <f t="shared" si="66"/>
        <v>0.89124999999996501</v>
      </c>
      <c r="B2141">
        <v>97.595233019340299</v>
      </c>
      <c r="C2141">
        <v>94.615801714735696</v>
      </c>
      <c r="D2141">
        <v>26.939629251268499</v>
      </c>
      <c r="F2141">
        <f t="shared" si="67"/>
        <v>0.89124999999996501</v>
      </c>
      <c r="G2141">
        <v>54.454488790996699</v>
      </c>
      <c r="H2141">
        <v>51.029596303321497</v>
      </c>
    </row>
    <row r="2142" spans="1:8" x14ac:dyDescent="0.3">
      <c r="A2142">
        <f t="shared" si="66"/>
        <v>0.89166666666663164</v>
      </c>
      <c r="B2142">
        <v>97.9107475606896</v>
      </c>
      <c r="C2142">
        <v>94.831745959508396</v>
      </c>
      <c r="D2142">
        <v>26.8615865984052</v>
      </c>
      <c r="F2142">
        <f t="shared" si="67"/>
        <v>0.89166666666663164</v>
      </c>
      <c r="G2142">
        <v>54.464368607566797</v>
      </c>
      <c r="H2142">
        <v>51.071691302070398</v>
      </c>
    </row>
    <row r="2143" spans="1:8" x14ac:dyDescent="0.3">
      <c r="A2143">
        <f t="shared" si="66"/>
        <v>0.89208333333329826</v>
      </c>
      <c r="B2143">
        <v>98.260812100769996</v>
      </c>
      <c r="C2143">
        <v>95.049705510606302</v>
      </c>
      <c r="D2143">
        <v>26.944027040625802</v>
      </c>
      <c r="F2143">
        <f t="shared" si="67"/>
        <v>0.89208333333329826</v>
      </c>
      <c r="G2143">
        <v>54.597546405484501</v>
      </c>
      <c r="H2143">
        <v>51.047773383509501</v>
      </c>
    </row>
    <row r="2144" spans="1:8" x14ac:dyDescent="0.3">
      <c r="A2144">
        <f t="shared" si="66"/>
        <v>0.89249999999996488</v>
      </c>
      <c r="B2144">
        <v>98.404050167275699</v>
      </c>
      <c r="C2144">
        <v>95.016714798758997</v>
      </c>
      <c r="D2144">
        <v>27.0122991055906</v>
      </c>
      <c r="F2144">
        <f t="shared" si="67"/>
        <v>0.89249999999996488</v>
      </c>
      <c r="G2144">
        <v>54.634348080283601</v>
      </c>
      <c r="H2144">
        <v>51.102101640673197</v>
      </c>
    </row>
    <row r="2145" spans="1:8" x14ac:dyDescent="0.3">
      <c r="A2145">
        <f t="shared" si="66"/>
        <v>0.8929166666666315</v>
      </c>
      <c r="B2145">
        <v>98.387291936791996</v>
      </c>
      <c r="C2145">
        <v>95.272050733649394</v>
      </c>
      <c r="D2145">
        <v>27.036681828564699</v>
      </c>
      <c r="F2145">
        <f t="shared" si="67"/>
        <v>0.8929166666666315</v>
      </c>
      <c r="G2145">
        <v>54.732360807097699</v>
      </c>
      <c r="H2145">
        <v>51.096308561996203</v>
      </c>
    </row>
    <row r="2146" spans="1:8" x14ac:dyDescent="0.3">
      <c r="A2146">
        <f t="shared" si="66"/>
        <v>0.89333333333329812</v>
      </c>
      <c r="B2146">
        <v>98.338698090751905</v>
      </c>
      <c r="C2146">
        <v>95.457232349041107</v>
      </c>
      <c r="D2146">
        <v>27.020918350872901</v>
      </c>
      <c r="F2146">
        <f t="shared" si="67"/>
        <v>0.89333333333329812</v>
      </c>
      <c r="G2146">
        <v>54.795780920062498</v>
      </c>
      <c r="H2146">
        <v>51.055480988275498</v>
      </c>
    </row>
    <row r="2147" spans="1:8" x14ac:dyDescent="0.3">
      <c r="A2147">
        <f t="shared" si="66"/>
        <v>0.89374999999996474</v>
      </c>
      <c r="B2147">
        <v>98.8726675778708</v>
      </c>
      <c r="C2147">
        <v>95.620983131018505</v>
      </c>
      <c r="D2147">
        <v>26.9856865950531</v>
      </c>
      <c r="F2147">
        <f t="shared" si="67"/>
        <v>0.89374999999996474</v>
      </c>
      <c r="G2147">
        <v>54.816720823768598</v>
      </c>
      <c r="H2147">
        <v>51.220753818886699</v>
      </c>
    </row>
    <row r="2148" spans="1:8" x14ac:dyDescent="0.3">
      <c r="A2148">
        <f t="shared" si="66"/>
        <v>0.89416666666663136</v>
      </c>
      <c r="B2148">
        <v>99.063415119693104</v>
      </c>
      <c r="C2148">
        <v>95.789251309066699</v>
      </c>
      <c r="D2148">
        <v>27.0847929758588</v>
      </c>
      <c r="F2148">
        <f t="shared" si="67"/>
        <v>0.89416666666663136</v>
      </c>
      <c r="G2148">
        <v>54.9689425088227</v>
      </c>
      <c r="H2148">
        <v>51.200263723107199</v>
      </c>
    </row>
    <row r="2149" spans="1:8" x14ac:dyDescent="0.3">
      <c r="A2149">
        <f t="shared" si="66"/>
        <v>0.89458333333329798</v>
      </c>
      <c r="B2149">
        <v>99.164951320221505</v>
      </c>
      <c r="C2149">
        <v>95.930849596705499</v>
      </c>
      <c r="D2149">
        <v>27.1704227099234</v>
      </c>
      <c r="F2149">
        <f t="shared" si="67"/>
        <v>0.89458333333329798</v>
      </c>
      <c r="G2149">
        <v>55.0254580382067</v>
      </c>
      <c r="H2149">
        <v>51.198641313516497</v>
      </c>
    </row>
    <row r="2150" spans="1:8" x14ac:dyDescent="0.3">
      <c r="A2150">
        <f t="shared" si="66"/>
        <v>0.8949999999999646</v>
      </c>
      <c r="B2150">
        <v>99.192601016927696</v>
      </c>
      <c r="C2150">
        <v>95.982032539929605</v>
      </c>
      <c r="D2150">
        <v>27.081695139217899</v>
      </c>
      <c r="F2150">
        <f t="shared" si="67"/>
        <v>0.8949999999999646</v>
      </c>
      <c r="G2150">
        <v>55.149709852132602</v>
      </c>
      <c r="H2150">
        <v>51.089129953605898</v>
      </c>
    </row>
    <row r="2151" spans="1:8" x14ac:dyDescent="0.3">
      <c r="A2151">
        <f t="shared" si="66"/>
        <v>0.89541666666663122</v>
      </c>
      <c r="B2151">
        <v>99.162654612784294</v>
      </c>
      <c r="C2151">
        <v>96.066498527172001</v>
      </c>
      <c r="D2151">
        <v>27.209892692345399</v>
      </c>
      <c r="F2151">
        <f t="shared" si="67"/>
        <v>0.89541666666663122</v>
      </c>
      <c r="G2151">
        <v>55.202615143914002</v>
      </c>
      <c r="H2151">
        <v>51.258914224968699</v>
      </c>
    </row>
    <row r="2152" spans="1:8" x14ac:dyDescent="0.3">
      <c r="A2152">
        <f t="shared" si="66"/>
        <v>0.89583333333329784</v>
      </c>
      <c r="B2152">
        <v>99.360924991443497</v>
      </c>
      <c r="C2152">
        <v>96.101660117156001</v>
      </c>
      <c r="D2152">
        <v>27.237309848523498</v>
      </c>
      <c r="F2152">
        <f t="shared" si="67"/>
        <v>0.89583333333329784</v>
      </c>
      <c r="G2152">
        <v>55.2281833717891</v>
      </c>
      <c r="H2152">
        <v>51.264463464964798</v>
      </c>
    </row>
    <row r="2153" spans="1:8" x14ac:dyDescent="0.3">
      <c r="A2153">
        <f t="shared" si="66"/>
        <v>0.89624999999996446</v>
      </c>
      <c r="B2153">
        <v>99.534634329441403</v>
      </c>
      <c r="C2153">
        <v>96.383446033086003</v>
      </c>
      <c r="D2153">
        <v>27.2614876066881</v>
      </c>
      <c r="F2153">
        <f t="shared" si="67"/>
        <v>0.89624999999996446</v>
      </c>
      <c r="G2153">
        <v>55.323077577009798</v>
      </c>
      <c r="H2153">
        <v>51.481538682362299</v>
      </c>
    </row>
    <row r="2154" spans="1:8" x14ac:dyDescent="0.3">
      <c r="A2154">
        <f t="shared" si="66"/>
        <v>0.89666666666663108</v>
      </c>
      <c r="B2154">
        <v>99.826362986422396</v>
      </c>
      <c r="C2154">
        <v>96.589429970506103</v>
      </c>
      <c r="D2154">
        <v>27.263005294024399</v>
      </c>
      <c r="F2154">
        <f t="shared" si="67"/>
        <v>0.89666666666663108</v>
      </c>
      <c r="G2154">
        <v>55.373816386576003</v>
      </c>
      <c r="H2154">
        <v>51.378674644170502</v>
      </c>
    </row>
    <row r="2155" spans="1:8" x14ac:dyDescent="0.3">
      <c r="A2155">
        <f t="shared" si="66"/>
        <v>0.89708333333329771</v>
      </c>
      <c r="B2155">
        <v>100.022801770385</v>
      </c>
      <c r="C2155">
        <v>96.787890549551705</v>
      </c>
      <c r="D2155">
        <v>27.411199077545099</v>
      </c>
      <c r="F2155">
        <f t="shared" si="67"/>
        <v>0.89708333333329771</v>
      </c>
      <c r="G2155">
        <v>55.482158214734497</v>
      </c>
      <c r="H2155">
        <v>51.356871602430701</v>
      </c>
    </row>
    <row r="2156" spans="1:8" x14ac:dyDescent="0.3">
      <c r="A2156">
        <f t="shared" si="66"/>
        <v>0.89749999999996433</v>
      </c>
      <c r="B2156">
        <v>100.00259862721801</v>
      </c>
      <c r="C2156">
        <v>96.709072594634307</v>
      </c>
      <c r="D2156">
        <v>27.3548094945283</v>
      </c>
      <c r="F2156">
        <f t="shared" si="67"/>
        <v>0.89749999999996433</v>
      </c>
      <c r="G2156">
        <v>55.521264269639801</v>
      </c>
      <c r="H2156">
        <v>51.351511105433403</v>
      </c>
    </row>
    <row r="2157" spans="1:8" x14ac:dyDescent="0.3">
      <c r="A2157">
        <f t="shared" si="66"/>
        <v>0.89791666666663095</v>
      </c>
      <c r="B2157">
        <v>100.274553778238</v>
      </c>
      <c r="C2157">
        <v>97.075510015942797</v>
      </c>
      <c r="D2157">
        <v>27.253185922965098</v>
      </c>
      <c r="F2157">
        <f t="shared" si="67"/>
        <v>0.89791666666663095</v>
      </c>
      <c r="G2157">
        <v>55.669123597244798</v>
      </c>
      <c r="H2157">
        <v>51.580156769025898</v>
      </c>
    </row>
    <row r="2158" spans="1:8" x14ac:dyDescent="0.3">
      <c r="A2158">
        <f t="shared" si="66"/>
        <v>0.89833333333329757</v>
      </c>
      <c r="B2158">
        <v>100.59413605446601</v>
      </c>
      <c r="C2158">
        <v>97.215952820317497</v>
      </c>
      <c r="D2158">
        <v>27.432558869395599</v>
      </c>
      <c r="F2158">
        <f t="shared" si="67"/>
        <v>0.89833333333329757</v>
      </c>
      <c r="G2158">
        <v>55.727867231881</v>
      </c>
      <c r="H2158">
        <v>51.591623362568797</v>
      </c>
    </row>
    <row r="2159" spans="1:8" x14ac:dyDescent="0.3">
      <c r="A2159">
        <f t="shared" si="66"/>
        <v>0.89874999999996419</v>
      </c>
      <c r="B2159">
        <v>100.805317028668</v>
      </c>
      <c r="C2159">
        <v>97.379502604711206</v>
      </c>
      <c r="D2159">
        <v>27.313312819329301</v>
      </c>
      <c r="F2159">
        <f t="shared" si="67"/>
        <v>0.89874999999996419</v>
      </c>
      <c r="G2159">
        <v>55.752194746131998</v>
      </c>
      <c r="H2159">
        <v>51.680836928055697</v>
      </c>
    </row>
    <row r="2160" spans="1:8" x14ac:dyDescent="0.3">
      <c r="A2160">
        <f t="shared" si="66"/>
        <v>0.89916666666663081</v>
      </c>
      <c r="B2160">
        <v>100.803062296783</v>
      </c>
      <c r="C2160">
        <v>97.277405425188107</v>
      </c>
      <c r="D2160">
        <v>27.284289395960901</v>
      </c>
      <c r="F2160">
        <f t="shared" si="67"/>
        <v>0.89916666666663081</v>
      </c>
      <c r="G2160">
        <v>55.906115709665997</v>
      </c>
      <c r="H2160">
        <v>51.635748538380902</v>
      </c>
    </row>
    <row r="2161" spans="1:8" x14ac:dyDescent="0.3">
      <c r="A2161">
        <f t="shared" si="66"/>
        <v>0.89958333333329743</v>
      </c>
      <c r="B2161">
        <v>100.817612890818</v>
      </c>
      <c r="C2161">
        <v>97.483991995829498</v>
      </c>
      <c r="D2161">
        <v>27.4173604873078</v>
      </c>
      <c r="F2161">
        <f t="shared" si="67"/>
        <v>0.89958333333329743</v>
      </c>
      <c r="G2161">
        <v>55.9245442874616</v>
      </c>
      <c r="H2161">
        <v>51.678592444076102</v>
      </c>
    </row>
    <row r="2162" spans="1:8" x14ac:dyDescent="0.3">
      <c r="A2162">
        <f t="shared" si="66"/>
        <v>0.89999999999996405</v>
      </c>
      <c r="B2162">
        <v>101.13469181046</v>
      </c>
      <c r="C2162">
        <v>97.591206571541704</v>
      </c>
      <c r="D2162">
        <v>27.362270192057299</v>
      </c>
      <c r="F2162">
        <f t="shared" si="67"/>
        <v>0.89999999999996405</v>
      </c>
      <c r="G2162">
        <v>56.024096086046299</v>
      </c>
      <c r="H2162">
        <v>51.720447177650499</v>
      </c>
    </row>
    <row r="2163" spans="1:8" x14ac:dyDescent="0.3">
      <c r="A2163">
        <f t="shared" si="66"/>
        <v>0.90041666666663067</v>
      </c>
      <c r="B2163">
        <v>101.18359699040199</v>
      </c>
      <c r="C2163">
        <v>97.631392231556802</v>
      </c>
      <c r="D2163">
        <v>27.416829007667399</v>
      </c>
      <c r="F2163">
        <f t="shared" si="67"/>
        <v>0.90041666666663067</v>
      </c>
      <c r="G2163">
        <v>56.1199187923431</v>
      </c>
      <c r="H2163">
        <v>51.643959369825197</v>
      </c>
    </row>
    <row r="2164" spans="1:8" x14ac:dyDescent="0.3">
      <c r="A2164">
        <f t="shared" si="66"/>
        <v>0.90083333333329729</v>
      </c>
      <c r="B2164">
        <v>101.35823986304</v>
      </c>
      <c r="C2164">
        <v>97.854007254808593</v>
      </c>
      <c r="D2164">
        <v>27.399002306480401</v>
      </c>
      <c r="F2164">
        <f t="shared" si="67"/>
        <v>0.90083333333329729</v>
      </c>
      <c r="G2164">
        <v>56.126986601819503</v>
      </c>
      <c r="H2164">
        <v>51.691824647297203</v>
      </c>
    </row>
    <row r="2165" spans="1:8" x14ac:dyDescent="0.3">
      <c r="A2165">
        <f t="shared" si="66"/>
        <v>0.90124999999996391</v>
      </c>
      <c r="B2165">
        <v>101.34638082385101</v>
      </c>
      <c r="C2165">
        <v>98.128590076192296</v>
      </c>
      <c r="D2165">
        <v>27.575525127979098</v>
      </c>
      <c r="F2165">
        <f t="shared" si="67"/>
        <v>0.90124999999996391</v>
      </c>
      <c r="G2165">
        <v>56.289021664812303</v>
      </c>
      <c r="H2165">
        <v>51.9332415789492</v>
      </c>
    </row>
    <row r="2166" spans="1:8" x14ac:dyDescent="0.3">
      <c r="A2166">
        <f t="shared" si="66"/>
        <v>0.90166666666663053</v>
      </c>
      <c r="B2166">
        <v>101.544768011443</v>
      </c>
      <c r="C2166">
        <v>98.215685290299504</v>
      </c>
      <c r="D2166">
        <v>27.678811610709101</v>
      </c>
      <c r="F2166">
        <f t="shared" si="67"/>
        <v>0.90166666666663053</v>
      </c>
      <c r="G2166">
        <v>56.321993893092802</v>
      </c>
      <c r="H2166">
        <v>51.804108004947501</v>
      </c>
    </row>
    <row r="2167" spans="1:8" x14ac:dyDescent="0.3">
      <c r="A2167">
        <f t="shared" si="66"/>
        <v>0.90208333333329715</v>
      </c>
      <c r="B2167">
        <v>101.932197913775</v>
      </c>
      <c r="C2167">
        <v>98.001990639603406</v>
      </c>
      <c r="D2167">
        <v>27.621044706889801</v>
      </c>
      <c r="F2167">
        <f t="shared" si="67"/>
        <v>0.90208333333329715</v>
      </c>
      <c r="G2167">
        <v>56.450528535342599</v>
      </c>
      <c r="H2167">
        <v>51.641402546990001</v>
      </c>
    </row>
    <row r="2168" spans="1:8" x14ac:dyDescent="0.3">
      <c r="A2168">
        <f t="shared" si="66"/>
        <v>0.90249999999996378</v>
      </c>
      <c r="B2168">
        <v>102.11967620407</v>
      </c>
      <c r="C2168">
        <v>98.260154719330899</v>
      </c>
      <c r="D2168">
        <v>27.552435797697701</v>
      </c>
      <c r="F2168">
        <f t="shared" si="67"/>
        <v>0.90249999999996378</v>
      </c>
      <c r="G2168">
        <v>56.5579686343441</v>
      </c>
      <c r="H2168">
        <v>51.879604548354301</v>
      </c>
    </row>
    <row r="2169" spans="1:8" x14ac:dyDescent="0.3">
      <c r="A2169">
        <f t="shared" si="66"/>
        <v>0.9029166666666304</v>
      </c>
      <c r="B2169">
        <v>102.160644114367</v>
      </c>
      <c r="C2169">
        <v>98.545872282481696</v>
      </c>
      <c r="D2169">
        <v>27.4164681866942</v>
      </c>
      <c r="F2169">
        <f t="shared" si="67"/>
        <v>0.9029166666666304</v>
      </c>
      <c r="G2169">
        <v>56.593319113109096</v>
      </c>
      <c r="H2169">
        <v>51.874203040753898</v>
      </c>
    </row>
    <row r="2170" spans="1:8" x14ac:dyDescent="0.3">
      <c r="A2170">
        <f t="shared" si="66"/>
        <v>0.90333333333329702</v>
      </c>
      <c r="B2170">
        <v>102.254879437279</v>
      </c>
      <c r="C2170">
        <v>98.797534168446603</v>
      </c>
      <c r="D2170">
        <v>27.630827015014301</v>
      </c>
      <c r="F2170">
        <f t="shared" si="67"/>
        <v>0.90333333333329702</v>
      </c>
      <c r="G2170">
        <v>56.700841985365997</v>
      </c>
      <c r="H2170">
        <v>51.806845969182497</v>
      </c>
    </row>
    <row r="2171" spans="1:8" x14ac:dyDescent="0.3">
      <c r="A2171">
        <f t="shared" si="66"/>
        <v>0.90374999999996364</v>
      </c>
      <c r="B2171">
        <v>102.278965252085</v>
      </c>
      <c r="C2171">
        <v>98.966392411856603</v>
      </c>
      <c r="D2171">
        <v>27.7068490239242</v>
      </c>
      <c r="F2171">
        <f t="shared" si="67"/>
        <v>0.90374999999996364</v>
      </c>
      <c r="G2171">
        <v>56.698861254302997</v>
      </c>
      <c r="H2171">
        <v>51.823301037350298</v>
      </c>
    </row>
    <row r="2172" spans="1:8" x14ac:dyDescent="0.3">
      <c r="A2172">
        <f t="shared" si="66"/>
        <v>0.90416666666663026</v>
      </c>
      <c r="B2172">
        <v>102.613046174375</v>
      </c>
      <c r="C2172">
        <v>99.002442559272495</v>
      </c>
      <c r="D2172">
        <v>27.660128687503001</v>
      </c>
      <c r="F2172">
        <f t="shared" si="67"/>
        <v>0.90416666666663026</v>
      </c>
      <c r="G2172">
        <v>56.845080615742702</v>
      </c>
      <c r="H2172">
        <v>51.897314788766103</v>
      </c>
    </row>
    <row r="2173" spans="1:8" x14ac:dyDescent="0.3">
      <c r="A2173">
        <f t="shared" si="66"/>
        <v>0.90458333333329688</v>
      </c>
      <c r="B2173">
        <v>102.767382208317</v>
      </c>
      <c r="C2173">
        <v>98.951300849236404</v>
      </c>
      <c r="D2173">
        <v>27.7029929962514</v>
      </c>
      <c r="F2173">
        <f t="shared" si="67"/>
        <v>0.90458333333329688</v>
      </c>
      <c r="G2173">
        <v>56.896006887166799</v>
      </c>
      <c r="H2173">
        <v>52.146962767430999</v>
      </c>
    </row>
    <row r="2174" spans="1:8" x14ac:dyDescent="0.3">
      <c r="A2174">
        <f t="shared" si="66"/>
        <v>0.9049999999999635</v>
      </c>
      <c r="B2174">
        <v>102.808383134644</v>
      </c>
      <c r="C2174">
        <v>99.1807249974634</v>
      </c>
      <c r="D2174">
        <v>27.713972495095799</v>
      </c>
      <c r="F2174">
        <f t="shared" si="67"/>
        <v>0.9049999999999635</v>
      </c>
      <c r="G2174">
        <v>56.964025620677504</v>
      </c>
      <c r="H2174">
        <v>52.157667586698103</v>
      </c>
    </row>
    <row r="2175" spans="1:8" x14ac:dyDescent="0.3">
      <c r="A2175">
        <f t="shared" si="66"/>
        <v>0.90541666666663012</v>
      </c>
      <c r="B2175">
        <v>102.957954573227</v>
      </c>
      <c r="C2175">
        <v>99.270290566489905</v>
      </c>
      <c r="D2175">
        <v>27.619823877378501</v>
      </c>
      <c r="F2175">
        <f t="shared" si="67"/>
        <v>0.90541666666663012</v>
      </c>
      <c r="G2175">
        <v>57.045801460313903</v>
      </c>
      <c r="H2175">
        <v>52.093478458154301</v>
      </c>
    </row>
    <row r="2176" spans="1:8" x14ac:dyDescent="0.3">
      <c r="A2176">
        <f t="shared" si="66"/>
        <v>0.90583333333329674</v>
      </c>
      <c r="B2176">
        <v>103.11653379521</v>
      </c>
      <c r="C2176">
        <v>99.4689511396558</v>
      </c>
      <c r="D2176">
        <v>27.7466815075298</v>
      </c>
      <c r="F2176">
        <f t="shared" si="67"/>
        <v>0.90583333333329674</v>
      </c>
      <c r="G2176">
        <v>57.100440512601899</v>
      </c>
      <c r="H2176">
        <v>52.100683692495302</v>
      </c>
    </row>
    <row r="2177" spans="1:8" x14ac:dyDescent="0.3">
      <c r="A2177">
        <f t="shared" si="66"/>
        <v>0.90624999999996336</v>
      </c>
      <c r="B2177">
        <v>103.34319966810099</v>
      </c>
      <c r="C2177">
        <v>99.476683383748096</v>
      </c>
      <c r="D2177">
        <v>27.8008137129742</v>
      </c>
      <c r="F2177">
        <f t="shared" si="67"/>
        <v>0.90624999999996336</v>
      </c>
      <c r="G2177">
        <v>57.2212663417531</v>
      </c>
      <c r="H2177">
        <v>52.187724131603701</v>
      </c>
    </row>
    <row r="2178" spans="1:8" x14ac:dyDescent="0.3">
      <c r="A2178">
        <f t="shared" si="66"/>
        <v>0.90666666666662998</v>
      </c>
      <c r="B2178">
        <v>103.461801700005</v>
      </c>
      <c r="C2178">
        <v>99.652256856879106</v>
      </c>
      <c r="D2178">
        <v>27.909340557475399</v>
      </c>
      <c r="F2178">
        <f t="shared" si="67"/>
        <v>0.90666666666662998</v>
      </c>
      <c r="G2178">
        <v>57.294713687408297</v>
      </c>
      <c r="H2178">
        <v>52.173111855361299</v>
      </c>
    </row>
    <row r="2179" spans="1:8" x14ac:dyDescent="0.3">
      <c r="A2179">
        <f t="shared" si="66"/>
        <v>0.9070833333332966</v>
      </c>
      <c r="B2179">
        <v>103.476351198812</v>
      </c>
      <c r="C2179">
        <v>99.775667937039401</v>
      </c>
      <c r="D2179">
        <v>27.906924996594601</v>
      </c>
      <c r="F2179">
        <f t="shared" si="67"/>
        <v>0.9070833333332966</v>
      </c>
      <c r="G2179">
        <v>57.3365939972972</v>
      </c>
      <c r="H2179">
        <v>52.249978536267697</v>
      </c>
    </row>
    <row r="2180" spans="1:8" x14ac:dyDescent="0.3">
      <c r="A2180">
        <f t="shared" ref="A2180:A2243" si="68">A2179+36/60/60/24</f>
        <v>0.90749999999996322</v>
      </c>
      <c r="B2180">
        <v>103.60222136404001</v>
      </c>
      <c r="C2180">
        <v>99.926712167458504</v>
      </c>
      <c r="D2180">
        <v>27.817920874581201</v>
      </c>
      <c r="F2180">
        <f t="shared" ref="F2180:F2243" si="69">F2179+36/60/60/24</f>
        <v>0.90749999999996322</v>
      </c>
      <c r="G2180">
        <v>57.4806351645639</v>
      </c>
      <c r="H2180">
        <v>52.402689228956397</v>
      </c>
    </row>
    <row r="2181" spans="1:8" x14ac:dyDescent="0.3">
      <c r="A2181">
        <f t="shared" si="68"/>
        <v>0.90791666666662985</v>
      </c>
      <c r="B2181">
        <v>103.911059750932</v>
      </c>
      <c r="C2181">
        <v>100.028211115332</v>
      </c>
      <c r="D2181">
        <v>27.880263193237901</v>
      </c>
      <c r="F2181">
        <f t="shared" si="69"/>
        <v>0.90791666666662985</v>
      </c>
      <c r="G2181">
        <v>57.539476070956603</v>
      </c>
      <c r="H2181">
        <v>52.210714123463099</v>
      </c>
    </row>
    <row r="2182" spans="1:8" x14ac:dyDescent="0.3">
      <c r="A2182">
        <f t="shared" si="68"/>
        <v>0.90833333333329647</v>
      </c>
      <c r="B2182">
        <v>104.110613578391</v>
      </c>
      <c r="C2182">
        <v>100.473773473517</v>
      </c>
      <c r="D2182">
        <v>27.923616446839901</v>
      </c>
      <c r="F2182">
        <f t="shared" si="69"/>
        <v>0.90833333333329647</v>
      </c>
      <c r="G2182">
        <v>57.644002697489498</v>
      </c>
      <c r="H2182">
        <v>52.264263797396403</v>
      </c>
    </row>
    <row r="2183" spans="1:8" x14ac:dyDescent="0.3">
      <c r="A2183">
        <f t="shared" si="68"/>
        <v>0.90874999999996309</v>
      </c>
      <c r="B2183">
        <v>104.371947696155</v>
      </c>
      <c r="C2183">
        <v>100.36038175012401</v>
      </c>
      <c r="D2183">
        <v>27.989674802370299</v>
      </c>
      <c r="F2183">
        <f t="shared" si="69"/>
        <v>0.90874999999996309</v>
      </c>
      <c r="G2183">
        <v>57.675244160731701</v>
      </c>
      <c r="H2183">
        <v>52.347009333009296</v>
      </c>
    </row>
    <row r="2184" spans="1:8" x14ac:dyDescent="0.3">
      <c r="A2184">
        <f t="shared" si="68"/>
        <v>0.90916666666662971</v>
      </c>
      <c r="B2184">
        <v>104.58237459284101</v>
      </c>
      <c r="C2184">
        <v>100.42796207923401</v>
      </c>
      <c r="D2184">
        <v>27.974875912296401</v>
      </c>
      <c r="F2184">
        <f t="shared" si="69"/>
        <v>0.90916666666662971</v>
      </c>
      <c r="G2184">
        <v>57.780547801452798</v>
      </c>
      <c r="H2184">
        <v>52.408305639102402</v>
      </c>
    </row>
    <row r="2185" spans="1:8" x14ac:dyDescent="0.3">
      <c r="A2185">
        <f t="shared" si="68"/>
        <v>0.90958333333329633</v>
      </c>
      <c r="B2185">
        <v>104.520001709537</v>
      </c>
      <c r="C2185">
        <v>100.663300336753</v>
      </c>
      <c r="D2185">
        <v>27.931266097462501</v>
      </c>
      <c r="F2185">
        <f t="shared" si="69"/>
        <v>0.90958333333329633</v>
      </c>
      <c r="G2185">
        <v>57.844678761546703</v>
      </c>
      <c r="H2185">
        <v>52.425539839522301</v>
      </c>
    </row>
    <row r="2186" spans="1:8" x14ac:dyDescent="0.3">
      <c r="A2186">
        <f t="shared" si="68"/>
        <v>0.90999999999996295</v>
      </c>
      <c r="B2186">
        <v>104.803701114958</v>
      </c>
      <c r="C2186">
        <v>100.67052123101</v>
      </c>
      <c r="D2186">
        <v>27.867493478646999</v>
      </c>
      <c r="F2186">
        <f t="shared" si="69"/>
        <v>0.90999999999996295</v>
      </c>
      <c r="G2186">
        <v>57.944516508763201</v>
      </c>
      <c r="H2186">
        <v>52.479524403540097</v>
      </c>
    </row>
    <row r="2187" spans="1:8" x14ac:dyDescent="0.3">
      <c r="A2187">
        <f t="shared" si="68"/>
        <v>0.91041666666662957</v>
      </c>
      <c r="B2187">
        <v>105.018225418336</v>
      </c>
      <c r="C2187">
        <v>100.760721902087</v>
      </c>
      <c r="D2187">
        <v>28.050272980201498</v>
      </c>
      <c r="F2187">
        <f t="shared" si="69"/>
        <v>0.91041666666662957</v>
      </c>
      <c r="G2187">
        <v>58.031648763432599</v>
      </c>
      <c r="H2187">
        <v>52.5106995643511</v>
      </c>
    </row>
    <row r="2188" spans="1:8" x14ac:dyDescent="0.3">
      <c r="A2188">
        <f t="shared" si="68"/>
        <v>0.91083333333329619</v>
      </c>
      <c r="B2188">
        <v>105.05037300171099</v>
      </c>
      <c r="C2188">
        <v>101.04708993534901</v>
      </c>
      <c r="D2188">
        <v>28.115694352275799</v>
      </c>
      <c r="F2188">
        <f t="shared" si="69"/>
        <v>0.91083333333329619</v>
      </c>
      <c r="G2188">
        <v>58.078072363224301</v>
      </c>
      <c r="H2188">
        <v>52.687028995101301</v>
      </c>
    </row>
    <row r="2189" spans="1:8" x14ac:dyDescent="0.3">
      <c r="A2189">
        <f t="shared" si="68"/>
        <v>0.91124999999996281</v>
      </c>
      <c r="B2189">
        <v>105.174129561594</v>
      </c>
      <c r="C2189">
        <v>101.07835356953299</v>
      </c>
      <c r="D2189">
        <v>28.108065016045099</v>
      </c>
      <c r="F2189">
        <f t="shared" si="69"/>
        <v>0.91124999999996281</v>
      </c>
      <c r="G2189">
        <v>58.219356238832901</v>
      </c>
      <c r="H2189">
        <v>52.6509803376074</v>
      </c>
    </row>
    <row r="2190" spans="1:8" x14ac:dyDescent="0.3">
      <c r="A2190">
        <f t="shared" si="68"/>
        <v>0.91166666666662943</v>
      </c>
      <c r="B2190">
        <v>105.405864764762</v>
      </c>
      <c r="C2190">
        <v>101.138938972825</v>
      </c>
      <c r="D2190">
        <v>28.238703082519599</v>
      </c>
      <c r="F2190">
        <f t="shared" si="69"/>
        <v>0.91166666666662943</v>
      </c>
      <c r="G2190">
        <v>58.265505510640097</v>
      </c>
      <c r="H2190">
        <v>52.8661517683299</v>
      </c>
    </row>
    <row r="2191" spans="1:8" x14ac:dyDescent="0.3">
      <c r="A2191">
        <f t="shared" si="68"/>
        <v>0.91208333333329605</v>
      </c>
      <c r="B2191">
        <v>105.60730473508799</v>
      </c>
      <c r="C2191">
        <v>101.481539182256</v>
      </c>
      <c r="D2191">
        <v>28.1432592000581</v>
      </c>
      <c r="F2191">
        <f t="shared" si="69"/>
        <v>0.91208333333329605</v>
      </c>
      <c r="G2191">
        <v>58.330184707754697</v>
      </c>
      <c r="H2191">
        <v>52.7815986234178</v>
      </c>
    </row>
    <row r="2192" spans="1:8" x14ac:dyDescent="0.3">
      <c r="A2192">
        <f t="shared" si="68"/>
        <v>0.91249999999996267</v>
      </c>
      <c r="B2192">
        <v>105.642889194001</v>
      </c>
      <c r="C2192">
        <v>101.785441199414</v>
      </c>
      <c r="D2192">
        <v>28.109929939020699</v>
      </c>
      <c r="F2192">
        <f t="shared" si="69"/>
        <v>0.91249999999996267</v>
      </c>
      <c r="G2192">
        <v>58.458191190448701</v>
      </c>
      <c r="H2192">
        <v>52.827293067083801</v>
      </c>
    </row>
    <row r="2193" spans="1:8" x14ac:dyDescent="0.3">
      <c r="A2193">
        <f t="shared" si="68"/>
        <v>0.9129166666666293</v>
      </c>
      <c r="B2193">
        <v>106.01860198345901</v>
      </c>
      <c r="C2193">
        <v>101.892897583452</v>
      </c>
      <c r="D2193">
        <v>28.163361311792102</v>
      </c>
      <c r="F2193">
        <f t="shared" si="69"/>
        <v>0.9129166666666293</v>
      </c>
      <c r="G2193">
        <v>58.503227051918003</v>
      </c>
      <c r="H2193">
        <v>52.829735294293101</v>
      </c>
    </row>
    <row r="2194" spans="1:8" x14ac:dyDescent="0.3">
      <c r="A2194">
        <f t="shared" si="68"/>
        <v>0.91333333333329592</v>
      </c>
      <c r="B2194">
        <v>106.16993710374901</v>
      </c>
      <c r="C2194">
        <v>101.80062418097801</v>
      </c>
      <c r="D2194">
        <v>28.329654705146002</v>
      </c>
      <c r="F2194">
        <f t="shared" si="69"/>
        <v>0.91333333333329592</v>
      </c>
      <c r="G2194">
        <v>58.5975698085836</v>
      </c>
      <c r="H2194">
        <v>52.870200691694301</v>
      </c>
    </row>
    <row r="2195" spans="1:8" x14ac:dyDescent="0.3">
      <c r="A2195">
        <f t="shared" si="68"/>
        <v>0.91374999999996254</v>
      </c>
      <c r="B2195">
        <v>106.0966468119</v>
      </c>
      <c r="C2195">
        <v>101.729732045303</v>
      </c>
      <c r="D2195">
        <v>28.285841398287999</v>
      </c>
      <c r="F2195">
        <f t="shared" si="69"/>
        <v>0.91374999999996254</v>
      </c>
      <c r="G2195">
        <v>58.697768825906302</v>
      </c>
      <c r="H2195">
        <v>52.8849964362023</v>
      </c>
    </row>
    <row r="2196" spans="1:8" x14ac:dyDescent="0.3">
      <c r="A2196">
        <f t="shared" si="68"/>
        <v>0.91416666666662916</v>
      </c>
      <c r="B2196">
        <v>106.214223587481</v>
      </c>
      <c r="C2196">
        <v>102.034772271029</v>
      </c>
      <c r="D2196">
        <v>28.335270203284001</v>
      </c>
      <c r="F2196">
        <f t="shared" si="69"/>
        <v>0.91416666666662916</v>
      </c>
      <c r="G2196">
        <v>58.7786210353188</v>
      </c>
      <c r="H2196">
        <v>52.832311265986498</v>
      </c>
    </row>
    <row r="2197" spans="1:8" x14ac:dyDescent="0.3">
      <c r="A2197">
        <f t="shared" si="68"/>
        <v>0.91458333333329578</v>
      </c>
      <c r="B2197">
        <v>106.476620247212</v>
      </c>
      <c r="C2197">
        <v>102.309131996612</v>
      </c>
      <c r="D2197">
        <v>28.2551243733263</v>
      </c>
      <c r="F2197">
        <f t="shared" si="69"/>
        <v>0.91458333333329578</v>
      </c>
      <c r="G2197">
        <v>58.852755671919397</v>
      </c>
      <c r="H2197">
        <v>52.8626268173808</v>
      </c>
    </row>
    <row r="2198" spans="1:8" x14ac:dyDescent="0.3">
      <c r="A2198">
        <f t="shared" si="68"/>
        <v>0.9149999999999624</v>
      </c>
      <c r="B2198">
        <v>106.69084914205</v>
      </c>
      <c r="C2198">
        <v>102.549930194821</v>
      </c>
      <c r="D2198">
        <v>28.411279076479399</v>
      </c>
      <c r="F2198">
        <f t="shared" si="69"/>
        <v>0.9149999999999624</v>
      </c>
      <c r="G2198">
        <v>58.8897198733602</v>
      </c>
      <c r="H2198">
        <v>52.822310816474001</v>
      </c>
    </row>
    <row r="2199" spans="1:8" x14ac:dyDescent="0.3">
      <c r="A2199">
        <f t="shared" si="68"/>
        <v>0.91541666666662902</v>
      </c>
      <c r="B2199">
        <v>106.81341797629599</v>
      </c>
      <c r="C2199">
        <v>102.562904658291</v>
      </c>
      <c r="D2199">
        <v>28.287428453135</v>
      </c>
      <c r="F2199">
        <f t="shared" si="69"/>
        <v>0.91541666666662902</v>
      </c>
      <c r="G2199">
        <v>59.033535852943103</v>
      </c>
      <c r="H2199">
        <v>52.880717390744799</v>
      </c>
    </row>
    <row r="2200" spans="1:8" x14ac:dyDescent="0.3">
      <c r="A2200">
        <f t="shared" si="68"/>
        <v>0.91583333333329564</v>
      </c>
      <c r="B2200">
        <v>106.970597852203</v>
      </c>
      <c r="C2200">
        <v>102.588575958891</v>
      </c>
      <c r="D2200">
        <v>28.319901799560501</v>
      </c>
      <c r="F2200">
        <f t="shared" si="69"/>
        <v>0.91583333333329564</v>
      </c>
      <c r="G2200">
        <v>59.030404675387601</v>
      </c>
      <c r="H2200">
        <v>52.974692744289698</v>
      </c>
    </row>
    <row r="2201" spans="1:8" x14ac:dyDescent="0.3">
      <c r="A2201">
        <f t="shared" si="68"/>
        <v>0.91624999999996226</v>
      </c>
      <c r="B2201">
        <v>107.181898131765</v>
      </c>
      <c r="C2201">
        <v>102.709446462179</v>
      </c>
      <c r="D2201">
        <v>28.4032954837283</v>
      </c>
      <c r="F2201">
        <f t="shared" si="69"/>
        <v>0.91624999999996226</v>
      </c>
      <c r="G2201">
        <v>59.147769774981803</v>
      </c>
      <c r="H2201">
        <v>53.033960661117803</v>
      </c>
    </row>
    <row r="2202" spans="1:8" x14ac:dyDescent="0.3">
      <c r="A2202">
        <f t="shared" si="68"/>
        <v>0.91666666666662888</v>
      </c>
      <c r="B2202">
        <v>107.52627015119199</v>
      </c>
      <c r="C2202">
        <v>102.93888762238799</v>
      </c>
      <c r="D2202">
        <v>28.4509276540382</v>
      </c>
      <c r="F2202">
        <f t="shared" si="69"/>
        <v>0.91666666666662888</v>
      </c>
      <c r="G2202">
        <v>59.203565746438798</v>
      </c>
      <c r="H2202">
        <v>53.2537915932256</v>
      </c>
    </row>
    <row r="2203" spans="1:8" x14ac:dyDescent="0.3">
      <c r="A2203">
        <f t="shared" si="68"/>
        <v>0.9170833333332955</v>
      </c>
      <c r="B2203">
        <v>107.539619979036</v>
      </c>
      <c r="C2203">
        <v>103.282218752936</v>
      </c>
      <c r="D2203">
        <v>28.410447202615501</v>
      </c>
      <c r="F2203">
        <f t="shared" si="69"/>
        <v>0.9170833333332955</v>
      </c>
      <c r="G2203">
        <v>59.317650275377098</v>
      </c>
      <c r="H2203">
        <v>53.211240191519003</v>
      </c>
    </row>
    <row r="2204" spans="1:8" x14ac:dyDescent="0.3">
      <c r="A2204">
        <f t="shared" si="68"/>
        <v>0.91749999999996212</v>
      </c>
      <c r="B2204">
        <v>107.571845325385</v>
      </c>
      <c r="C2204">
        <v>103.46168774131699</v>
      </c>
      <c r="D2204">
        <v>28.413578494247002</v>
      </c>
      <c r="F2204">
        <f t="shared" si="69"/>
        <v>0.91749999999996212</v>
      </c>
      <c r="G2204">
        <v>59.409618890572297</v>
      </c>
      <c r="H2204">
        <v>53.251759570891501</v>
      </c>
    </row>
    <row r="2205" spans="1:8" x14ac:dyDescent="0.3">
      <c r="A2205">
        <f t="shared" si="68"/>
        <v>0.91791666666662874</v>
      </c>
      <c r="B2205">
        <v>107.744579445336</v>
      </c>
      <c r="C2205">
        <v>103.632000527462</v>
      </c>
      <c r="D2205">
        <v>28.387241646147402</v>
      </c>
      <c r="F2205">
        <f t="shared" si="69"/>
        <v>0.91791666666662874</v>
      </c>
      <c r="G2205">
        <v>59.448012611469103</v>
      </c>
      <c r="H2205">
        <v>53.281980426780997</v>
      </c>
    </row>
    <row r="2206" spans="1:8" x14ac:dyDescent="0.3">
      <c r="A2206">
        <f t="shared" si="68"/>
        <v>0.91833333333329537</v>
      </c>
      <c r="B2206">
        <v>108.08555218890901</v>
      </c>
      <c r="C2206">
        <v>103.59200408858401</v>
      </c>
      <c r="D2206">
        <v>28.537049337096601</v>
      </c>
      <c r="F2206">
        <f t="shared" si="69"/>
        <v>0.91833333333329537</v>
      </c>
      <c r="G2206">
        <v>59.595386051704601</v>
      </c>
      <c r="H2206">
        <v>53.331897021559001</v>
      </c>
    </row>
    <row r="2207" spans="1:8" x14ac:dyDescent="0.3">
      <c r="A2207">
        <f t="shared" si="68"/>
        <v>0.91874999999996199</v>
      </c>
      <c r="B2207">
        <v>108.17441271920499</v>
      </c>
      <c r="C2207">
        <v>103.647552093906</v>
      </c>
      <c r="D2207">
        <v>28.5635490356361</v>
      </c>
      <c r="F2207">
        <f t="shared" si="69"/>
        <v>0.91874999999996199</v>
      </c>
      <c r="G2207">
        <v>59.639265516908601</v>
      </c>
      <c r="H2207">
        <v>53.520488931427899</v>
      </c>
    </row>
    <row r="2208" spans="1:8" x14ac:dyDescent="0.3">
      <c r="A2208">
        <f t="shared" si="68"/>
        <v>0.91916666666662861</v>
      </c>
      <c r="B2208">
        <v>108.520234617535</v>
      </c>
      <c r="C2208">
        <v>103.759842206608</v>
      </c>
      <c r="D2208">
        <v>28.739571012714801</v>
      </c>
      <c r="F2208">
        <f t="shared" si="69"/>
        <v>0.91916666666662861</v>
      </c>
      <c r="G2208">
        <v>59.707631719643203</v>
      </c>
      <c r="H2208">
        <v>53.307488830241098</v>
      </c>
    </row>
    <row r="2209" spans="1:8" x14ac:dyDescent="0.3">
      <c r="A2209">
        <f t="shared" si="68"/>
        <v>0.91958333333329523</v>
      </c>
      <c r="B2209">
        <v>108.672086008907</v>
      </c>
      <c r="C2209">
        <v>104.29212231989</v>
      </c>
      <c r="D2209">
        <v>28.6356638629406</v>
      </c>
      <c r="F2209">
        <f t="shared" si="69"/>
        <v>0.91958333333329523</v>
      </c>
      <c r="G2209">
        <v>59.841240008370796</v>
      </c>
      <c r="H2209">
        <v>53.397915917533297</v>
      </c>
    </row>
    <row r="2210" spans="1:8" x14ac:dyDescent="0.3">
      <c r="A2210">
        <f t="shared" si="68"/>
        <v>0.91999999999996185</v>
      </c>
      <c r="B2210">
        <v>108.589766080069</v>
      </c>
      <c r="C2210">
        <v>104.254192570809</v>
      </c>
      <c r="D2210">
        <v>28.585097257976699</v>
      </c>
      <c r="F2210">
        <f t="shared" si="69"/>
        <v>0.91999999999996185</v>
      </c>
      <c r="G2210">
        <v>59.830617177858798</v>
      </c>
      <c r="H2210">
        <v>53.357897259947102</v>
      </c>
    </row>
    <row r="2211" spans="1:8" x14ac:dyDescent="0.3">
      <c r="A2211">
        <f t="shared" si="68"/>
        <v>0.92041666666662847</v>
      </c>
      <c r="B2211">
        <v>108.807506599346</v>
      </c>
      <c r="C2211">
        <v>104.346027793247</v>
      </c>
      <c r="D2211">
        <v>28.6074895480854</v>
      </c>
      <c r="F2211">
        <f t="shared" si="69"/>
        <v>0.92041666666662847</v>
      </c>
      <c r="G2211">
        <v>59.990544700017701</v>
      </c>
      <c r="H2211">
        <v>53.423749090597603</v>
      </c>
    </row>
    <row r="2212" spans="1:8" x14ac:dyDescent="0.3">
      <c r="A2212">
        <f t="shared" si="68"/>
        <v>0.92083333333329509</v>
      </c>
      <c r="B2212">
        <v>109.007400549259</v>
      </c>
      <c r="C2212">
        <v>104.505154741537</v>
      </c>
      <c r="D2212">
        <v>28.5949350421952</v>
      </c>
      <c r="F2212">
        <f t="shared" si="69"/>
        <v>0.92083333333329509</v>
      </c>
      <c r="G2212">
        <v>60.061217522635197</v>
      </c>
      <c r="H2212">
        <v>53.526945472321998</v>
      </c>
    </row>
    <row r="2213" spans="1:8" x14ac:dyDescent="0.3">
      <c r="A2213">
        <f t="shared" si="68"/>
        <v>0.92124999999996171</v>
      </c>
      <c r="B2213">
        <v>109.063092319441</v>
      </c>
      <c r="C2213">
        <v>104.62529333191701</v>
      </c>
      <c r="D2213">
        <v>28.598365424153901</v>
      </c>
      <c r="F2213">
        <f t="shared" si="69"/>
        <v>0.92124999999996171</v>
      </c>
      <c r="G2213">
        <v>60.103846024425401</v>
      </c>
      <c r="H2213">
        <v>53.608236277199502</v>
      </c>
    </row>
    <row r="2214" spans="1:8" x14ac:dyDescent="0.3">
      <c r="A2214">
        <f t="shared" si="68"/>
        <v>0.92166666666662833</v>
      </c>
      <c r="B2214">
        <v>109.46650649268599</v>
      </c>
      <c r="C2214">
        <v>104.86104430973801</v>
      </c>
      <c r="D2214">
        <v>28.7369760691751</v>
      </c>
      <c r="F2214">
        <f t="shared" si="69"/>
        <v>0.92166666666662833</v>
      </c>
      <c r="G2214">
        <v>60.206384533078896</v>
      </c>
      <c r="H2214">
        <v>53.795484827262101</v>
      </c>
    </row>
    <row r="2215" spans="1:8" x14ac:dyDescent="0.3">
      <c r="A2215">
        <f t="shared" si="68"/>
        <v>0.92208333333329495</v>
      </c>
      <c r="B2215">
        <v>109.652238719564</v>
      </c>
      <c r="C2215">
        <v>104.961355284492</v>
      </c>
      <c r="D2215">
        <v>28.757747813507699</v>
      </c>
      <c r="F2215">
        <f t="shared" si="69"/>
        <v>0.92208333333329495</v>
      </c>
      <c r="G2215">
        <v>60.293939351039903</v>
      </c>
      <c r="H2215">
        <v>53.588706268042998</v>
      </c>
    </row>
    <row r="2216" spans="1:8" x14ac:dyDescent="0.3">
      <c r="A2216">
        <f t="shared" si="68"/>
        <v>0.92249999999996157</v>
      </c>
      <c r="B2216">
        <v>109.728717053967</v>
      </c>
      <c r="C2216">
        <v>104.800025793853</v>
      </c>
      <c r="D2216">
        <v>28.746435771487299</v>
      </c>
      <c r="F2216">
        <f t="shared" si="69"/>
        <v>0.92249999999996157</v>
      </c>
      <c r="G2216">
        <v>60.367657284198202</v>
      </c>
      <c r="H2216">
        <v>53.572857346170501</v>
      </c>
    </row>
    <row r="2217" spans="1:8" x14ac:dyDescent="0.3">
      <c r="A2217">
        <f t="shared" si="68"/>
        <v>0.92291666666662819</v>
      </c>
      <c r="B2217">
        <v>110.067645338993</v>
      </c>
      <c r="C2217">
        <v>105.126702487668</v>
      </c>
      <c r="D2217">
        <v>28.732579948842002</v>
      </c>
      <c r="F2217">
        <f t="shared" si="69"/>
        <v>0.92291666666662819</v>
      </c>
      <c r="G2217">
        <v>60.417866591393597</v>
      </c>
      <c r="H2217">
        <v>53.741839233245202</v>
      </c>
    </row>
    <row r="2218" spans="1:8" x14ac:dyDescent="0.3">
      <c r="A2218">
        <f t="shared" si="68"/>
        <v>0.92333333333329481</v>
      </c>
      <c r="B2218">
        <v>110.057074906819</v>
      </c>
      <c r="C2218">
        <v>105.333533333012</v>
      </c>
      <c r="D2218">
        <v>28.9038985876014</v>
      </c>
      <c r="F2218">
        <f t="shared" si="69"/>
        <v>0.92333333333329481</v>
      </c>
      <c r="G2218">
        <v>60.569016864261101</v>
      </c>
      <c r="H2218">
        <v>53.857662623433001</v>
      </c>
    </row>
    <row r="2219" spans="1:8" x14ac:dyDescent="0.3">
      <c r="A2219">
        <f t="shared" si="68"/>
        <v>0.92374999999996144</v>
      </c>
      <c r="B2219">
        <v>110.386770891125</v>
      </c>
      <c r="C2219">
        <v>105.22509538969</v>
      </c>
      <c r="D2219">
        <v>28.954838232029498</v>
      </c>
      <c r="F2219">
        <f t="shared" si="69"/>
        <v>0.92374999999996144</v>
      </c>
      <c r="G2219">
        <v>60.686724607261603</v>
      </c>
      <c r="H2219">
        <v>53.883207461271702</v>
      </c>
    </row>
    <row r="2220" spans="1:8" x14ac:dyDescent="0.3">
      <c r="A2220">
        <f t="shared" si="68"/>
        <v>0.92416666666662806</v>
      </c>
      <c r="B2220">
        <v>110.67790702071299</v>
      </c>
      <c r="C2220">
        <v>105.390081319532</v>
      </c>
      <c r="D2220">
        <v>28.9190143416469</v>
      </c>
      <c r="F2220">
        <f t="shared" si="69"/>
        <v>0.92416666666662806</v>
      </c>
      <c r="G2220">
        <v>60.6805284024462</v>
      </c>
      <c r="H2220">
        <v>53.700526633209499</v>
      </c>
    </row>
    <row r="2221" spans="1:8" x14ac:dyDescent="0.3">
      <c r="A2221">
        <f t="shared" si="68"/>
        <v>0.92458333333329468</v>
      </c>
      <c r="B2221">
        <v>110.81557743371199</v>
      </c>
      <c r="C2221">
        <v>105.72221790887799</v>
      </c>
      <c r="D2221">
        <v>28.998252901078001</v>
      </c>
      <c r="F2221">
        <f t="shared" si="69"/>
        <v>0.92458333333329468</v>
      </c>
      <c r="G2221">
        <v>60.807394279609603</v>
      </c>
      <c r="H2221">
        <v>53.8084410313433</v>
      </c>
    </row>
    <row r="2222" spans="1:8" x14ac:dyDescent="0.3">
      <c r="A2222">
        <f t="shared" si="68"/>
        <v>0.9249999999999613</v>
      </c>
      <c r="B2222">
        <v>110.856084963933</v>
      </c>
      <c r="C2222">
        <v>106.00196826092299</v>
      </c>
      <c r="D2222">
        <v>29.0440541111054</v>
      </c>
      <c r="F2222">
        <f t="shared" si="69"/>
        <v>0.9249999999999613</v>
      </c>
      <c r="G2222">
        <v>60.894997347034703</v>
      </c>
      <c r="H2222">
        <v>53.755525618604601</v>
      </c>
    </row>
    <row r="2223" spans="1:8" x14ac:dyDescent="0.3">
      <c r="A2223">
        <f t="shared" si="68"/>
        <v>0.92541666666662792</v>
      </c>
      <c r="B2223">
        <v>110.765654071443</v>
      </c>
      <c r="C2223">
        <v>106.05258410325099</v>
      </c>
      <c r="D2223">
        <v>28.9278354973384</v>
      </c>
      <c r="F2223">
        <f t="shared" si="69"/>
        <v>0.92541666666662792</v>
      </c>
      <c r="G2223">
        <v>60.999476035411803</v>
      </c>
      <c r="H2223">
        <v>54.005703594252601</v>
      </c>
    </row>
    <row r="2224" spans="1:8" x14ac:dyDescent="0.3">
      <c r="A2224">
        <f t="shared" si="68"/>
        <v>0.92583333333329454</v>
      </c>
      <c r="B2224">
        <v>110.903456661975</v>
      </c>
      <c r="C2224">
        <v>106.04404796551501</v>
      </c>
      <c r="D2224">
        <v>28.999958871756402</v>
      </c>
      <c r="F2224">
        <f t="shared" si="69"/>
        <v>0.92583333333329454</v>
      </c>
      <c r="G2224">
        <v>61.0864902533825</v>
      </c>
      <c r="H2224">
        <v>53.967678624175797</v>
      </c>
    </row>
    <row r="2225" spans="1:8" x14ac:dyDescent="0.3">
      <c r="A2225">
        <f t="shared" si="68"/>
        <v>0.92624999999996116</v>
      </c>
      <c r="B2225">
        <v>111.058208593873</v>
      </c>
      <c r="C2225">
        <v>106.201066853358</v>
      </c>
      <c r="D2225">
        <v>29.105173634819302</v>
      </c>
      <c r="F2225">
        <f t="shared" si="69"/>
        <v>0.92624999999996116</v>
      </c>
      <c r="G2225">
        <v>61.079722532812603</v>
      </c>
      <c r="H2225">
        <v>54.067991704058898</v>
      </c>
    </row>
    <row r="2226" spans="1:8" x14ac:dyDescent="0.3">
      <c r="A2226">
        <f t="shared" si="68"/>
        <v>0.92666666666662778</v>
      </c>
      <c r="B2226">
        <v>111.246759842445</v>
      </c>
      <c r="C2226">
        <v>106.483925144022</v>
      </c>
      <c r="D2226">
        <v>29.112924799856099</v>
      </c>
      <c r="F2226">
        <f t="shared" si="69"/>
        <v>0.92666666666662778</v>
      </c>
      <c r="G2226">
        <v>61.208109166955403</v>
      </c>
      <c r="H2226">
        <v>54.050301413003801</v>
      </c>
    </row>
    <row r="2227" spans="1:8" x14ac:dyDescent="0.3">
      <c r="A2227">
        <f t="shared" si="68"/>
        <v>0.9270833333332944</v>
      </c>
      <c r="B2227">
        <v>111.68008139531599</v>
      </c>
      <c r="C2227">
        <v>106.586610882242</v>
      </c>
      <c r="D2227">
        <v>29.107250059014302</v>
      </c>
      <c r="F2227">
        <f t="shared" si="69"/>
        <v>0.9270833333332944</v>
      </c>
      <c r="G2227">
        <v>61.2770398405249</v>
      </c>
      <c r="H2227">
        <v>54.278798303443203</v>
      </c>
    </row>
    <row r="2228" spans="1:8" x14ac:dyDescent="0.3">
      <c r="A2228">
        <f t="shared" si="68"/>
        <v>0.92749999999996102</v>
      </c>
      <c r="B2228">
        <v>111.76565439704299</v>
      </c>
      <c r="C2228">
        <v>106.560409346759</v>
      </c>
      <c r="D2228">
        <v>29.0894623642974</v>
      </c>
      <c r="F2228">
        <f t="shared" si="69"/>
        <v>0.92749999999996102</v>
      </c>
      <c r="G2228">
        <v>61.432155260265397</v>
      </c>
      <c r="H2228">
        <v>54.318408900315902</v>
      </c>
    </row>
    <row r="2229" spans="1:8" x14ac:dyDescent="0.3">
      <c r="A2229">
        <f t="shared" si="68"/>
        <v>0.92791666666662764</v>
      </c>
      <c r="B2229">
        <v>111.875309408669</v>
      </c>
      <c r="C2229">
        <v>106.738431852898</v>
      </c>
      <c r="D2229">
        <v>29.010266095668701</v>
      </c>
      <c r="F2229">
        <f t="shared" si="69"/>
        <v>0.92791666666662764</v>
      </c>
      <c r="G2229">
        <v>61.447492149294597</v>
      </c>
      <c r="H2229">
        <v>54.308653649000497</v>
      </c>
    </row>
    <row r="2230" spans="1:8" x14ac:dyDescent="0.3">
      <c r="A2230">
        <f t="shared" si="68"/>
        <v>0.92833333333329426</v>
      </c>
      <c r="B2230">
        <v>112.179386520949</v>
      </c>
      <c r="C2230">
        <v>106.94548075851201</v>
      </c>
      <c r="D2230">
        <v>29.018572888619602</v>
      </c>
      <c r="F2230">
        <f t="shared" si="69"/>
        <v>0.92833333333329426</v>
      </c>
      <c r="G2230">
        <v>61.483102450920299</v>
      </c>
      <c r="H2230">
        <v>54.224432031020903</v>
      </c>
    </row>
    <row r="2231" spans="1:8" x14ac:dyDescent="0.3">
      <c r="A2231">
        <f t="shared" si="68"/>
        <v>0.92874999999996088</v>
      </c>
      <c r="B2231">
        <v>112.3275729473</v>
      </c>
      <c r="C2231">
        <v>107.12369213602599</v>
      </c>
      <c r="D2231">
        <v>29.1936193322138</v>
      </c>
      <c r="F2231">
        <f t="shared" si="69"/>
        <v>0.92874999999996088</v>
      </c>
      <c r="G2231">
        <v>61.632308972648303</v>
      </c>
      <c r="H2231">
        <v>54.213645922625098</v>
      </c>
    </row>
    <row r="2232" spans="1:8" x14ac:dyDescent="0.3">
      <c r="A2232">
        <f t="shared" si="68"/>
        <v>0.92916666666662751</v>
      </c>
      <c r="B2232">
        <v>112.56960743835501</v>
      </c>
      <c r="C2232">
        <v>107.44430956380501</v>
      </c>
      <c r="D2232">
        <v>29.170155337153801</v>
      </c>
      <c r="F2232">
        <f t="shared" si="69"/>
        <v>0.92916666666662751</v>
      </c>
      <c r="G2232">
        <v>61.632268001946997</v>
      </c>
      <c r="H2232">
        <v>54.293493485022601</v>
      </c>
    </row>
    <row r="2233" spans="1:8" x14ac:dyDescent="0.3">
      <c r="A2233">
        <f t="shared" si="68"/>
        <v>0.92958333333329413</v>
      </c>
      <c r="B2233">
        <v>112.721545192942</v>
      </c>
      <c r="C2233">
        <v>107.773641990855</v>
      </c>
      <c r="D2233">
        <v>29.348322910102599</v>
      </c>
      <c r="F2233">
        <f t="shared" si="69"/>
        <v>0.92958333333329413</v>
      </c>
      <c r="G2233">
        <v>61.799664781445401</v>
      </c>
      <c r="H2233">
        <v>54.279823063623198</v>
      </c>
    </row>
    <row r="2234" spans="1:8" x14ac:dyDescent="0.3">
      <c r="A2234">
        <f t="shared" si="68"/>
        <v>0.92999999999996075</v>
      </c>
      <c r="B2234">
        <v>112.910982162153</v>
      </c>
      <c r="C2234">
        <v>107.80866859420399</v>
      </c>
      <c r="D2234">
        <v>29.3686271017352</v>
      </c>
      <c r="F2234">
        <f t="shared" si="69"/>
        <v>0.92999999999996075</v>
      </c>
      <c r="G2234">
        <v>61.865874747366803</v>
      </c>
      <c r="H2234">
        <v>54.286399985300399</v>
      </c>
    </row>
    <row r="2235" spans="1:8" x14ac:dyDescent="0.3">
      <c r="A2235">
        <f t="shared" si="68"/>
        <v>0.93041666666662737</v>
      </c>
      <c r="B2235">
        <v>112.830033690574</v>
      </c>
      <c r="C2235">
        <v>107.83506706734801</v>
      </c>
      <c r="D2235">
        <v>29.255696967288401</v>
      </c>
      <c r="F2235">
        <f t="shared" si="69"/>
        <v>0.93041666666662737</v>
      </c>
      <c r="G2235">
        <v>62.1855638639353</v>
      </c>
      <c r="H2235">
        <v>54.464837959313201</v>
      </c>
    </row>
    <row r="2236" spans="1:8" x14ac:dyDescent="0.3">
      <c r="A2236">
        <f t="shared" si="68"/>
        <v>0.93083333333329399</v>
      </c>
      <c r="B2236">
        <v>112.93764721790799</v>
      </c>
      <c r="C2236">
        <v>107.98681298681799</v>
      </c>
      <c r="D2236">
        <v>29.215403756929099</v>
      </c>
      <c r="F2236">
        <f t="shared" si="69"/>
        <v>0.93083333333329399</v>
      </c>
      <c r="G2236">
        <v>62.217113988900898</v>
      </c>
      <c r="H2236">
        <v>54.297881070494</v>
      </c>
    </row>
    <row r="2237" spans="1:8" x14ac:dyDescent="0.3">
      <c r="A2237">
        <f t="shared" si="68"/>
        <v>0.93124999999996061</v>
      </c>
      <c r="B2237">
        <v>113.32461938245601</v>
      </c>
      <c r="C2237">
        <v>107.88227821338999</v>
      </c>
      <c r="D2237">
        <v>29.2971187134807</v>
      </c>
      <c r="F2237">
        <f t="shared" si="69"/>
        <v>0.93124999999996061</v>
      </c>
      <c r="G2237">
        <v>62.223696683752799</v>
      </c>
      <c r="H2237">
        <v>54.471431805035301</v>
      </c>
    </row>
    <row r="2238" spans="1:8" x14ac:dyDescent="0.3">
      <c r="A2238">
        <f t="shared" si="68"/>
        <v>0.93166666666662723</v>
      </c>
      <c r="B2238">
        <v>113.280413329033</v>
      </c>
      <c r="C2238">
        <v>108.21250197257601</v>
      </c>
      <c r="D2238">
        <v>29.253739073794101</v>
      </c>
      <c r="F2238">
        <f t="shared" si="69"/>
        <v>0.93166666666662723</v>
      </c>
      <c r="G2238">
        <v>62.370083952013601</v>
      </c>
      <c r="H2238">
        <v>54.498611558898297</v>
      </c>
    </row>
    <row r="2239" spans="1:8" x14ac:dyDescent="0.3">
      <c r="A2239">
        <f t="shared" si="68"/>
        <v>0.93208333333329385</v>
      </c>
      <c r="B2239">
        <v>113.571367718944</v>
      </c>
      <c r="C2239">
        <v>108.388096099471</v>
      </c>
      <c r="D2239">
        <v>29.428901354004999</v>
      </c>
      <c r="F2239">
        <f t="shared" si="69"/>
        <v>0.93208333333329385</v>
      </c>
      <c r="G2239">
        <v>62.4069290636631</v>
      </c>
      <c r="H2239">
        <v>54.559381572995797</v>
      </c>
    </row>
    <row r="2240" spans="1:8" x14ac:dyDescent="0.3">
      <c r="A2240">
        <f t="shared" si="68"/>
        <v>0.93249999999996047</v>
      </c>
      <c r="B2240">
        <v>113.716529938235</v>
      </c>
      <c r="C2240">
        <v>108.50084035536101</v>
      </c>
      <c r="D2240">
        <v>29.504808870178799</v>
      </c>
      <c r="F2240">
        <f t="shared" si="69"/>
        <v>0.93249999999996047</v>
      </c>
      <c r="G2240">
        <v>62.4982420186181</v>
      </c>
      <c r="H2240">
        <v>54.633780097305703</v>
      </c>
    </row>
    <row r="2241" spans="1:8" x14ac:dyDescent="0.3">
      <c r="A2241">
        <f t="shared" si="68"/>
        <v>0.93291666666662709</v>
      </c>
      <c r="B2241">
        <v>113.792680817259</v>
      </c>
      <c r="C2241">
        <v>108.695006648126</v>
      </c>
      <c r="D2241">
        <v>29.423102622055499</v>
      </c>
      <c r="F2241">
        <f t="shared" si="69"/>
        <v>0.93291666666662709</v>
      </c>
      <c r="G2241">
        <v>62.622121302148201</v>
      </c>
      <c r="H2241">
        <v>54.648122481697897</v>
      </c>
    </row>
    <row r="2242" spans="1:8" x14ac:dyDescent="0.3">
      <c r="A2242">
        <f t="shared" si="68"/>
        <v>0.93333333333329371</v>
      </c>
      <c r="B2242">
        <v>113.908546463387</v>
      </c>
      <c r="C2242">
        <v>108.758613413075</v>
      </c>
      <c r="D2242">
        <v>29.505802371973399</v>
      </c>
      <c r="F2242">
        <f t="shared" si="69"/>
        <v>0.93333333333329371</v>
      </c>
      <c r="G2242">
        <v>62.664771552165902</v>
      </c>
      <c r="H2242">
        <v>54.832477302910299</v>
      </c>
    </row>
    <row r="2243" spans="1:8" x14ac:dyDescent="0.3">
      <c r="A2243">
        <f t="shared" si="68"/>
        <v>0.93374999999996033</v>
      </c>
      <c r="B2243">
        <v>114.16313391114799</v>
      </c>
      <c r="C2243">
        <v>109.007387564211</v>
      </c>
      <c r="D2243">
        <v>29.4371505021962</v>
      </c>
      <c r="F2243">
        <f t="shared" si="69"/>
        <v>0.93374999999996033</v>
      </c>
      <c r="G2243">
        <v>62.773950021902301</v>
      </c>
      <c r="H2243">
        <v>54.722955021543797</v>
      </c>
    </row>
    <row r="2244" spans="1:8" x14ac:dyDescent="0.3">
      <c r="A2244">
        <f t="shared" ref="A2244:A2307" si="70">A2243+36/60/60/24</f>
        <v>0.93416666666662695</v>
      </c>
      <c r="B2244">
        <v>114.258427859901</v>
      </c>
      <c r="C2244">
        <v>109.20200599841201</v>
      </c>
      <c r="D2244">
        <v>29.579888075533201</v>
      </c>
      <c r="F2244">
        <f t="shared" ref="F2244:F2307" si="71">F2243+36/60/60/24</f>
        <v>0.93416666666662695</v>
      </c>
      <c r="G2244">
        <v>62.806615562188597</v>
      </c>
      <c r="H2244">
        <v>54.701487502543699</v>
      </c>
    </row>
    <row r="2245" spans="1:8" x14ac:dyDescent="0.3">
      <c r="A2245">
        <f t="shared" si="70"/>
        <v>0.93458333333329358</v>
      </c>
      <c r="B2245">
        <v>114.43663246123199</v>
      </c>
      <c r="C2245">
        <v>109.31608288435901</v>
      </c>
      <c r="D2245">
        <v>29.531185183577598</v>
      </c>
      <c r="F2245">
        <f t="shared" si="71"/>
        <v>0.93458333333329358</v>
      </c>
      <c r="G2245">
        <v>62.9352460058929</v>
      </c>
      <c r="H2245">
        <v>54.773691893266196</v>
      </c>
    </row>
    <row r="2246" spans="1:8" x14ac:dyDescent="0.3">
      <c r="A2246">
        <f t="shared" si="70"/>
        <v>0.9349999999999602</v>
      </c>
      <c r="B2246">
        <v>114.70950053166401</v>
      </c>
      <c r="C2246">
        <v>109.415651308243</v>
      </c>
      <c r="D2246">
        <v>29.530660297447099</v>
      </c>
      <c r="F2246">
        <f t="shared" si="71"/>
        <v>0.9349999999999602</v>
      </c>
      <c r="G2246">
        <v>63.0026400787875</v>
      </c>
      <c r="H2246">
        <v>54.939937082345601</v>
      </c>
    </row>
    <row r="2247" spans="1:8" x14ac:dyDescent="0.3">
      <c r="A2247">
        <f t="shared" si="70"/>
        <v>0.93541666666662682</v>
      </c>
      <c r="B2247">
        <v>114.897105714368</v>
      </c>
      <c r="C2247">
        <v>109.476024881157</v>
      </c>
      <c r="D2247">
        <v>29.551555208009098</v>
      </c>
      <c r="F2247">
        <f t="shared" si="71"/>
        <v>0.93541666666662682</v>
      </c>
      <c r="G2247">
        <v>63.080073778406401</v>
      </c>
      <c r="H2247">
        <v>54.854339297517498</v>
      </c>
    </row>
    <row r="2248" spans="1:8" x14ac:dyDescent="0.3">
      <c r="A2248">
        <f t="shared" si="70"/>
        <v>0.93583333333329344</v>
      </c>
      <c r="B2248">
        <v>114.898552322277</v>
      </c>
      <c r="C2248">
        <v>109.77781919984</v>
      </c>
      <c r="D2248">
        <v>29.714894928775401</v>
      </c>
      <c r="F2248">
        <f t="shared" si="71"/>
        <v>0.93583333333329344</v>
      </c>
      <c r="G2248">
        <v>63.175455334199697</v>
      </c>
      <c r="H2248">
        <v>54.8771506527033</v>
      </c>
    </row>
    <row r="2249" spans="1:8" x14ac:dyDescent="0.3">
      <c r="A2249">
        <f t="shared" si="70"/>
        <v>0.93624999999996006</v>
      </c>
      <c r="B2249">
        <v>115.049938567257</v>
      </c>
      <c r="C2249">
        <v>109.88034943926399</v>
      </c>
      <c r="D2249">
        <v>29.7629095274397</v>
      </c>
      <c r="F2249">
        <f t="shared" si="71"/>
        <v>0.93624999999996006</v>
      </c>
      <c r="G2249">
        <v>63.2316398905364</v>
      </c>
      <c r="H2249">
        <v>54.962565912773002</v>
      </c>
    </row>
    <row r="2250" spans="1:8" x14ac:dyDescent="0.3">
      <c r="A2250">
        <f t="shared" si="70"/>
        <v>0.93666666666662668</v>
      </c>
      <c r="B2250">
        <v>115.315919501759</v>
      </c>
      <c r="C2250">
        <v>110.141197428757</v>
      </c>
      <c r="D2250">
        <v>29.687954832899202</v>
      </c>
      <c r="F2250">
        <f t="shared" si="71"/>
        <v>0.93666666666662668</v>
      </c>
      <c r="G2250">
        <v>63.383782836512196</v>
      </c>
      <c r="H2250">
        <v>54.950458491709703</v>
      </c>
    </row>
    <row r="2251" spans="1:8" x14ac:dyDescent="0.3">
      <c r="A2251">
        <f t="shared" si="70"/>
        <v>0.9370833333332933</v>
      </c>
      <c r="B2251">
        <v>115.540270284001</v>
      </c>
      <c r="C2251">
        <v>110.20905069185601</v>
      </c>
      <c r="D2251">
        <v>29.5850849530913</v>
      </c>
      <c r="F2251">
        <f t="shared" si="71"/>
        <v>0.9370833333332933</v>
      </c>
      <c r="G2251">
        <v>63.423388081621297</v>
      </c>
      <c r="H2251">
        <v>54.970700546166299</v>
      </c>
    </row>
    <row r="2252" spans="1:8" x14ac:dyDescent="0.3">
      <c r="A2252">
        <f t="shared" si="70"/>
        <v>0.93749999999995992</v>
      </c>
      <c r="B2252">
        <v>115.62019890213899</v>
      </c>
      <c r="C2252">
        <v>110.43779616910101</v>
      </c>
      <c r="D2252">
        <v>29.633625921040199</v>
      </c>
      <c r="F2252">
        <f t="shared" si="71"/>
        <v>0.93749999999995992</v>
      </c>
      <c r="G2252">
        <v>63.485958094644197</v>
      </c>
      <c r="H2252">
        <v>55.016470633997898</v>
      </c>
    </row>
    <row r="2253" spans="1:8" x14ac:dyDescent="0.3">
      <c r="A2253">
        <f t="shared" si="70"/>
        <v>0.93791666666662654</v>
      </c>
      <c r="B2253">
        <v>115.893253801174</v>
      </c>
      <c r="C2253">
        <v>110.533582436901</v>
      </c>
      <c r="D2253">
        <v>29.728710781306098</v>
      </c>
      <c r="F2253">
        <f t="shared" si="71"/>
        <v>0.93791666666662654</v>
      </c>
      <c r="G2253">
        <v>63.60452501284</v>
      </c>
      <c r="H2253">
        <v>55.147467647148702</v>
      </c>
    </row>
    <row r="2254" spans="1:8" x14ac:dyDescent="0.3">
      <c r="A2254">
        <f t="shared" si="70"/>
        <v>0.93833333333329316</v>
      </c>
      <c r="B2254">
        <v>115.973714957778</v>
      </c>
      <c r="C2254">
        <v>110.52348800754901</v>
      </c>
      <c r="D2254">
        <v>29.7609124769536</v>
      </c>
      <c r="F2254">
        <f t="shared" si="71"/>
        <v>0.93833333333329316</v>
      </c>
      <c r="G2254">
        <v>63.665310107491102</v>
      </c>
      <c r="H2254">
        <v>55.168195219614297</v>
      </c>
    </row>
    <row r="2255" spans="1:8" x14ac:dyDescent="0.3">
      <c r="A2255">
        <f t="shared" si="70"/>
        <v>0.93874999999995978</v>
      </c>
      <c r="B2255">
        <v>116.271016809355</v>
      </c>
      <c r="C2255">
        <v>110.512997058183</v>
      </c>
      <c r="D2255">
        <v>29.8521845220119</v>
      </c>
      <c r="F2255">
        <f t="shared" si="71"/>
        <v>0.93874999999995978</v>
      </c>
      <c r="G2255">
        <v>63.767263695814599</v>
      </c>
      <c r="H2255">
        <v>55.261401398221501</v>
      </c>
    </row>
    <row r="2256" spans="1:8" x14ac:dyDescent="0.3">
      <c r="A2256">
        <f t="shared" si="70"/>
        <v>0.9391666666666264</v>
      </c>
      <c r="B2256">
        <v>116.50816221726301</v>
      </c>
      <c r="C2256">
        <v>110.740855449189</v>
      </c>
      <c r="D2256">
        <v>30.010349997754101</v>
      </c>
      <c r="F2256">
        <f t="shared" si="71"/>
        <v>0.9391666666666264</v>
      </c>
      <c r="G2256">
        <v>63.8538581083317</v>
      </c>
      <c r="H2256">
        <v>55.208551015568801</v>
      </c>
    </row>
    <row r="2257" spans="1:8" x14ac:dyDescent="0.3">
      <c r="A2257">
        <f t="shared" si="70"/>
        <v>0.93958333333329302</v>
      </c>
      <c r="B2257">
        <v>116.588894944944</v>
      </c>
      <c r="C2257">
        <v>111.021972995914</v>
      </c>
      <c r="D2257">
        <v>29.911929216931998</v>
      </c>
      <c r="F2257">
        <f t="shared" si="71"/>
        <v>0.93958333333329302</v>
      </c>
      <c r="G2257">
        <v>63.949658110745197</v>
      </c>
      <c r="H2257">
        <v>55.287981642750204</v>
      </c>
    </row>
    <row r="2258" spans="1:8" x14ac:dyDescent="0.3">
      <c r="A2258">
        <f t="shared" si="70"/>
        <v>0.93999999999995965</v>
      </c>
      <c r="B2258">
        <v>116.734109968898</v>
      </c>
      <c r="C2258">
        <v>111.121079344931</v>
      </c>
      <c r="D2258">
        <v>29.929040479460699</v>
      </c>
      <c r="F2258">
        <f t="shared" si="71"/>
        <v>0.93999999999995965</v>
      </c>
      <c r="G2258">
        <v>64.034973464548003</v>
      </c>
      <c r="H2258">
        <v>55.310806979472801</v>
      </c>
    </row>
    <row r="2259" spans="1:8" x14ac:dyDescent="0.3">
      <c r="A2259">
        <f t="shared" si="70"/>
        <v>0.94041666666662627</v>
      </c>
      <c r="B2259">
        <v>116.87902692599999</v>
      </c>
      <c r="C2259">
        <v>111.17166621927301</v>
      </c>
      <c r="D2259">
        <v>29.9223454790923</v>
      </c>
      <c r="F2259">
        <f t="shared" si="71"/>
        <v>0.94041666666662627</v>
      </c>
      <c r="G2259">
        <v>64.116299540547303</v>
      </c>
      <c r="H2259">
        <v>55.419864728081002</v>
      </c>
    </row>
    <row r="2260" spans="1:8" x14ac:dyDescent="0.3">
      <c r="A2260">
        <f t="shared" si="70"/>
        <v>0.94083333333329289</v>
      </c>
      <c r="B2260">
        <v>117.137538225317</v>
      </c>
      <c r="C2260">
        <v>111.394881465083</v>
      </c>
      <c r="D2260">
        <v>30.0182036036589</v>
      </c>
      <c r="F2260">
        <f t="shared" si="71"/>
        <v>0.94083333333329289</v>
      </c>
      <c r="G2260">
        <v>64.262190445152399</v>
      </c>
      <c r="H2260">
        <v>55.463121617246898</v>
      </c>
    </row>
    <row r="2261" spans="1:8" x14ac:dyDescent="0.3">
      <c r="A2261">
        <f t="shared" si="70"/>
        <v>0.94124999999995951</v>
      </c>
      <c r="B2261">
        <v>117.342040809114</v>
      </c>
      <c r="C2261">
        <v>111.545665749707</v>
      </c>
      <c r="D2261">
        <v>30.218994827668698</v>
      </c>
      <c r="F2261">
        <f t="shared" si="71"/>
        <v>0.94124999999995951</v>
      </c>
      <c r="G2261">
        <v>64.3029269027315</v>
      </c>
      <c r="H2261">
        <v>55.476126674844899</v>
      </c>
    </row>
    <row r="2262" spans="1:8" x14ac:dyDescent="0.3">
      <c r="A2262">
        <f t="shared" si="70"/>
        <v>0.94166666666662613</v>
      </c>
      <c r="B2262">
        <v>117.192867259416</v>
      </c>
      <c r="C2262">
        <v>111.68948828651</v>
      </c>
      <c r="D2262">
        <v>30.181768331092101</v>
      </c>
      <c r="F2262">
        <f t="shared" si="71"/>
        <v>0.94166666666662613</v>
      </c>
      <c r="G2262">
        <v>64.419293677072602</v>
      </c>
      <c r="H2262">
        <v>55.467442290088201</v>
      </c>
    </row>
    <row r="2263" spans="1:8" x14ac:dyDescent="0.3">
      <c r="A2263">
        <f t="shared" si="70"/>
        <v>0.94208333333329275</v>
      </c>
      <c r="B2263">
        <v>117.575103510367</v>
      </c>
      <c r="C2263">
        <v>111.929278235409</v>
      </c>
      <c r="D2263">
        <v>30.044344812105901</v>
      </c>
      <c r="F2263">
        <f t="shared" si="71"/>
        <v>0.94208333333329275</v>
      </c>
      <c r="G2263">
        <v>64.498928807750801</v>
      </c>
      <c r="H2263">
        <v>55.600442863519802</v>
      </c>
    </row>
    <row r="2264" spans="1:8" x14ac:dyDescent="0.3">
      <c r="A2264">
        <f t="shared" si="70"/>
        <v>0.94249999999995937</v>
      </c>
      <c r="B2264">
        <v>117.814900586286</v>
      </c>
      <c r="C2264">
        <v>112.027164470922</v>
      </c>
      <c r="D2264">
        <v>30.162161435402901</v>
      </c>
      <c r="F2264">
        <f t="shared" si="71"/>
        <v>0.94249999999995937</v>
      </c>
      <c r="G2264">
        <v>64.562075312536393</v>
      </c>
      <c r="H2264">
        <v>55.601010928536297</v>
      </c>
    </row>
    <row r="2265" spans="1:8" x14ac:dyDescent="0.3">
      <c r="A2265">
        <f t="shared" si="70"/>
        <v>0.94291666666662599</v>
      </c>
      <c r="B2265">
        <v>118.07811886457699</v>
      </c>
      <c r="C2265">
        <v>112.174863185183</v>
      </c>
      <c r="D2265">
        <v>30.120943470781501</v>
      </c>
      <c r="F2265">
        <f t="shared" si="71"/>
        <v>0.94291666666662599</v>
      </c>
      <c r="G2265">
        <v>64.668269072735896</v>
      </c>
      <c r="H2265">
        <v>55.550353717813501</v>
      </c>
    </row>
    <row r="2266" spans="1:8" x14ac:dyDescent="0.3">
      <c r="A2266">
        <f t="shared" si="70"/>
        <v>0.94333333333329261</v>
      </c>
      <c r="B2266">
        <v>117.99370093211201</v>
      </c>
      <c r="C2266">
        <v>112.273675584765</v>
      </c>
      <c r="D2266">
        <v>30.1763473203705</v>
      </c>
      <c r="F2266">
        <f t="shared" si="71"/>
        <v>0.94333333333329261</v>
      </c>
      <c r="G2266">
        <v>64.688645005972802</v>
      </c>
      <c r="H2266">
        <v>55.640467482427198</v>
      </c>
    </row>
    <row r="2267" spans="1:8" x14ac:dyDescent="0.3">
      <c r="A2267">
        <f t="shared" si="70"/>
        <v>0.94374999999995923</v>
      </c>
      <c r="B2267">
        <v>118.177447918282</v>
      </c>
      <c r="C2267">
        <v>112.551752240563</v>
      </c>
      <c r="D2267">
        <v>30.341501124706198</v>
      </c>
      <c r="F2267">
        <f t="shared" si="71"/>
        <v>0.94374999999995923</v>
      </c>
      <c r="G2267">
        <v>64.818241544332096</v>
      </c>
      <c r="H2267">
        <v>55.773010164635402</v>
      </c>
    </row>
    <row r="2268" spans="1:8" x14ac:dyDescent="0.3">
      <c r="A2268">
        <f t="shared" si="70"/>
        <v>0.94416666666662585</v>
      </c>
      <c r="B2268">
        <v>118.538539779082</v>
      </c>
      <c r="C2268">
        <v>112.638541635823</v>
      </c>
      <c r="D2268">
        <v>30.224672436864601</v>
      </c>
      <c r="F2268">
        <f t="shared" si="71"/>
        <v>0.94416666666662585</v>
      </c>
      <c r="G2268">
        <v>64.897306092498297</v>
      </c>
      <c r="H2268">
        <v>55.816924379630301</v>
      </c>
    </row>
    <row r="2269" spans="1:8" x14ac:dyDescent="0.3">
      <c r="A2269">
        <f t="shared" si="70"/>
        <v>0.94458333333329247</v>
      </c>
      <c r="B2269">
        <v>118.722466377139</v>
      </c>
      <c r="C2269">
        <v>112.70797009875</v>
      </c>
      <c r="D2269">
        <v>30.225963318280598</v>
      </c>
      <c r="F2269">
        <f t="shared" si="71"/>
        <v>0.94458333333329247</v>
      </c>
      <c r="G2269">
        <v>65.008461422432006</v>
      </c>
      <c r="H2269">
        <v>55.948912062791401</v>
      </c>
    </row>
    <row r="2270" spans="1:8" x14ac:dyDescent="0.3">
      <c r="A2270">
        <f t="shared" si="70"/>
        <v>0.94499999999995909</v>
      </c>
      <c r="B2270">
        <v>118.878581189443</v>
      </c>
      <c r="C2270">
        <v>113.155786995687</v>
      </c>
      <c r="D2270">
        <v>30.355671841938602</v>
      </c>
      <c r="F2270">
        <f t="shared" si="71"/>
        <v>0.94499999999995909</v>
      </c>
      <c r="G2270">
        <v>65.083042955536897</v>
      </c>
      <c r="H2270">
        <v>55.803683250187099</v>
      </c>
    </row>
    <row r="2271" spans="1:8" x14ac:dyDescent="0.3">
      <c r="A2271">
        <f t="shared" si="70"/>
        <v>0.94541666666662572</v>
      </c>
      <c r="B2271">
        <v>119.033070447988</v>
      </c>
      <c r="C2271">
        <v>113.385985477087</v>
      </c>
      <c r="D2271">
        <v>30.451602572713298</v>
      </c>
      <c r="F2271">
        <f t="shared" si="71"/>
        <v>0.94541666666662572</v>
      </c>
      <c r="G2271">
        <v>65.145639377989198</v>
      </c>
      <c r="H2271">
        <v>55.801987964658103</v>
      </c>
    </row>
    <row r="2272" spans="1:8" x14ac:dyDescent="0.3">
      <c r="A2272">
        <f t="shared" si="70"/>
        <v>0.94583333333329234</v>
      </c>
      <c r="B2272">
        <v>119.251291038495</v>
      </c>
      <c r="C2272">
        <v>113.317641063724</v>
      </c>
      <c r="D2272">
        <v>30.566286918362199</v>
      </c>
      <c r="F2272">
        <f t="shared" si="71"/>
        <v>0.94583333333329234</v>
      </c>
      <c r="G2272">
        <v>65.316961932214099</v>
      </c>
      <c r="H2272">
        <v>55.9500288990114</v>
      </c>
    </row>
    <row r="2273" spans="1:8" x14ac:dyDescent="0.3">
      <c r="A2273">
        <f t="shared" si="70"/>
        <v>0.94624999999995896</v>
      </c>
      <c r="B2273">
        <v>119.27875638563999</v>
      </c>
      <c r="C2273">
        <v>113.44470018662</v>
      </c>
      <c r="D2273">
        <v>30.4987890718327</v>
      </c>
      <c r="F2273">
        <f t="shared" si="71"/>
        <v>0.94624999999995896</v>
      </c>
      <c r="G2273">
        <v>65.315959452974994</v>
      </c>
      <c r="H2273">
        <v>56.121649825703898</v>
      </c>
    </row>
    <row r="2274" spans="1:8" x14ac:dyDescent="0.3">
      <c r="A2274">
        <f t="shared" si="70"/>
        <v>0.94666666666662558</v>
      </c>
      <c r="B2274">
        <v>119.533510171532</v>
      </c>
      <c r="C2274">
        <v>113.758665800812</v>
      </c>
      <c r="D2274">
        <v>30.525718978072302</v>
      </c>
      <c r="F2274">
        <f t="shared" si="71"/>
        <v>0.94666666666662558</v>
      </c>
      <c r="G2274">
        <v>65.425315293414101</v>
      </c>
      <c r="H2274">
        <v>56.071031105563698</v>
      </c>
    </row>
    <row r="2275" spans="1:8" x14ac:dyDescent="0.3">
      <c r="A2275">
        <f t="shared" si="70"/>
        <v>0.9470833333332922</v>
      </c>
      <c r="B2275">
        <v>119.68248280018</v>
      </c>
      <c r="C2275">
        <v>113.64446940891899</v>
      </c>
      <c r="D2275">
        <v>30.598400496317002</v>
      </c>
      <c r="F2275">
        <f t="shared" si="71"/>
        <v>0.9470833333332922</v>
      </c>
      <c r="G2275">
        <v>65.5562228899948</v>
      </c>
      <c r="H2275">
        <v>56.001592915647301</v>
      </c>
    </row>
    <row r="2276" spans="1:8" x14ac:dyDescent="0.3">
      <c r="A2276">
        <f t="shared" si="70"/>
        <v>0.94749999999995882</v>
      </c>
      <c r="B2276">
        <v>119.832876556141</v>
      </c>
      <c r="C2276">
        <v>113.688494911272</v>
      </c>
      <c r="D2276">
        <v>30.599578820543599</v>
      </c>
      <c r="F2276">
        <f t="shared" si="71"/>
        <v>0.94749999999995882</v>
      </c>
      <c r="G2276">
        <v>65.607799548974597</v>
      </c>
      <c r="H2276">
        <v>56.209674288031103</v>
      </c>
    </row>
    <row r="2277" spans="1:8" x14ac:dyDescent="0.3">
      <c r="A2277">
        <f t="shared" si="70"/>
        <v>0.94791666666662544</v>
      </c>
      <c r="B2277">
        <v>120.207434540997</v>
      </c>
      <c r="C2277">
        <v>113.954287107433</v>
      </c>
      <c r="D2277">
        <v>30.6097178240604</v>
      </c>
      <c r="F2277">
        <f t="shared" si="71"/>
        <v>0.94791666666662544</v>
      </c>
      <c r="G2277">
        <v>65.733016240903197</v>
      </c>
      <c r="H2277">
        <v>56.260200092848997</v>
      </c>
    </row>
    <row r="2278" spans="1:8" x14ac:dyDescent="0.3">
      <c r="A2278">
        <f t="shared" si="70"/>
        <v>0.94833333333329206</v>
      </c>
      <c r="B2278">
        <v>120.340520856765</v>
      </c>
      <c r="C2278">
        <v>114.166227831868</v>
      </c>
      <c r="D2278">
        <v>30.5630231267555</v>
      </c>
      <c r="F2278">
        <f t="shared" si="71"/>
        <v>0.94833333333329206</v>
      </c>
      <c r="G2278">
        <v>65.755539285698305</v>
      </c>
      <c r="H2278">
        <v>56.131062083210203</v>
      </c>
    </row>
    <row r="2279" spans="1:8" x14ac:dyDescent="0.3">
      <c r="A2279">
        <f t="shared" si="70"/>
        <v>0.94874999999995868</v>
      </c>
      <c r="B2279">
        <v>120.43624459959899</v>
      </c>
      <c r="C2279">
        <v>114.393590068496</v>
      </c>
      <c r="D2279">
        <v>30.7590359041087</v>
      </c>
      <c r="F2279">
        <f t="shared" si="71"/>
        <v>0.94874999999995868</v>
      </c>
      <c r="G2279">
        <v>65.877451883549497</v>
      </c>
      <c r="H2279">
        <v>56.185026848020101</v>
      </c>
    </row>
    <row r="2280" spans="1:8" x14ac:dyDescent="0.3">
      <c r="A2280">
        <f t="shared" si="70"/>
        <v>0.9491666666666253</v>
      </c>
      <c r="B2280">
        <v>120.690370782698</v>
      </c>
      <c r="C2280">
        <v>114.44232172972499</v>
      </c>
      <c r="D2280">
        <v>30.6577115147421</v>
      </c>
      <c r="F2280">
        <f t="shared" si="71"/>
        <v>0.9491666666666253</v>
      </c>
      <c r="G2280">
        <v>65.942666996914298</v>
      </c>
      <c r="H2280">
        <v>56.318807115246997</v>
      </c>
    </row>
    <row r="2281" spans="1:8" x14ac:dyDescent="0.3">
      <c r="A2281">
        <f t="shared" si="70"/>
        <v>0.94958333333329192</v>
      </c>
      <c r="B2281">
        <v>120.567637186897</v>
      </c>
      <c r="C2281">
        <v>114.571569290561</v>
      </c>
      <c r="D2281">
        <v>30.6759840064835</v>
      </c>
      <c r="F2281">
        <f t="shared" si="71"/>
        <v>0.94958333333329192</v>
      </c>
      <c r="G2281">
        <v>65.997714225316301</v>
      </c>
      <c r="H2281">
        <v>56.411498102748197</v>
      </c>
    </row>
    <row r="2282" spans="1:8" x14ac:dyDescent="0.3">
      <c r="A2282">
        <f t="shared" si="70"/>
        <v>0.94999999999995854</v>
      </c>
      <c r="B2282">
        <v>120.992577105975</v>
      </c>
      <c r="C2282">
        <v>114.685725685021</v>
      </c>
      <c r="D2282">
        <v>30.863373353876501</v>
      </c>
      <c r="F2282">
        <f t="shared" si="71"/>
        <v>0.94999999999995854</v>
      </c>
      <c r="G2282">
        <v>66.121959285204198</v>
      </c>
      <c r="H2282">
        <v>56.470120535365297</v>
      </c>
    </row>
    <row r="2283" spans="1:8" x14ac:dyDescent="0.3">
      <c r="A2283">
        <f t="shared" si="70"/>
        <v>0.95041666666662517</v>
      </c>
      <c r="B2283">
        <v>121.049809364461</v>
      </c>
      <c r="C2283">
        <v>114.882913387375</v>
      </c>
      <c r="D2283">
        <v>30.904675924927499</v>
      </c>
      <c r="F2283">
        <f t="shared" si="71"/>
        <v>0.95041666666662517</v>
      </c>
      <c r="G2283">
        <v>66.130579750667593</v>
      </c>
      <c r="H2283">
        <v>56.358645566351598</v>
      </c>
    </row>
    <row r="2284" spans="1:8" x14ac:dyDescent="0.3">
      <c r="A2284">
        <f t="shared" si="70"/>
        <v>0.95083333333329179</v>
      </c>
      <c r="B2284">
        <v>121.40912151359601</v>
      </c>
      <c r="C2284">
        <v>115.04408428869201</v>
      </c>
      <c r="D2284">
        <v>30.873965997825401</v>
      </c>
      <c r="F2284">
        <f t="shared" si="71"/>
        <v>0.95083333333329179</v>
      </c>
      <c r="G2284">
        <v>66.262759015565607</v>
      </c>
      <c r="H2284">
        <v>56.2653760389761</v>
      </c>
    </row>
    <row r="2285" spans="1:8" x14ac:dyDescent="0.3">
      <c r="A2285">
        <f t="shared" si="70"/>
        <v>0.95124999999995841</v>
      </c>
      <c r="B2285">
        <v>121.558345847618</v>
      </c>
      <c r="C2285">
        <v>115.161977308369</v>
      </c>
      <c r="D2285">
        <v>30.9836485995529</v>
      </c>
      <c r="F2285">
        <f t="shared" si="71"/>
        <v>0.95124999999995841</v>
      </c>
      <c r="G2285">
        <v>66.359697786827397</v>
      </c>
      <c r="H2285">
        <v>56.3319538356794</v>
      </c>
    </row>
    <row r="2286" spans="1:8" x14ac:dyDescent="0.3">
      <c r="A2286">
        <f t="shared" si="70"/>
        <v>0.95166666666662503</v>
      </c>
      <c r="B2286">
        <v>121.783367677615</v>
      </c>
      <c r="C2286">
        <v>115.349935263592</v>
      </c>
      <c r="D2286">
        <v>30.8739049542332</v>
      </c>
      <c r="F2286">
        <f t="shared" si="71"/>
        <v>0.95166666666662503</v>
      </c>
      <c r="G2286">
        <v>66.416567251489298</v>
      </c>
      <c r="H2286">
        <v>56.6523420609063</v>
      </c>
    </row>
    <row r="2287" spans="1:8" x14ac:dyDescent="0.3">
      <c r="A2287">
        <f t="shared" si="70"/>
        <v>0.95208333333329165</v>
      </c>
      <c r="B2287">
        <v>121.95296762671499</v>
      </c>
      <c r="C2287">
        <v>115.609298119307</v>
      </c>
      <c r="D2287">
        <v>30.925105934633201</v>
      </c>
      <c r="F2287">
        <f t="shared" si="71"/>
        <v>0.95208333333329165</v>
      </c>
      <c r="G2287">
        <v>66.585556190044002</v>
      </c>
      <c r="H2287">
        <v>56.551137526076701</v>
      </c>
    </row>
    <row r="2288" spans="1:8" x14ac:dyDescent="0.3">
      <c r="A2288">
        <f t="shared" si="70"/>
        <v>0.95249999999995827</v>
      </c>
      <c r="B2288">
        <v>122.14494553671599</v>
      </c>
      <c r="C2288">
        <v>115.81038858889499</v>
      </c>
      <c r="D2288">
        <v>30.947593330533302</v>
      </c>
      <c r="F2288">
        <f t="shared" si="71"/>
        <v>0.95249999999995827</v>
      </c>
      <c r="G2288">
        <v>66.613604505622902</v>
      </c>
      <c r="H2288">
        <v>56.668260103376298</v>
      </c>
    </row>
    <row r="2289" spans="1:8" x14ac:dyDescent="0.3">
      <c r="A2289">
        <f t="shared" si="70"/>
        <v>0.95291666666662489</v>
      </c>
      <c r="B2289">
        <v>122.43745196517</v>
      </c>
      <c r="C2289">
        <v>115.83572957683501</v>
      </c>
      <c r="D2289">
        <v>30.907944381916899</v>
      </c>
      <c r="F2289">
        <f t="shared" si="71"/>
        <v>0.95291666666662489</v>
      </c>
      <c r="G2289">
        <v>66.764001930395196</v>
      </c>
      <c r="H2289">
        <v>56.622350820059502</v>
      </c>
    </row>
    <row r="2290" spans="1:8" x14ac:dyDescent="0.3">
      <c r="A2290">
        <f t="shared" si="70"/>
        <v>0.95333333333329151</v>
      </c>
      <c r="B2290">
        <v>122.42097774957099</v>
      </c>
      <c r="C2290">
        <v>115.774388281779</v>
      </c>
      <c r="D2290">
        <v>31.0204394224243</v>
      </c>
      <c r="F2290">
        <f t="shared" si="71"/>
        <v>0.95333333333329151</v>
      </c>
      <c r="G2290">
        <v>66.797458906547405</v>
      </c>
      <c r="H2290">
        <v>56.554127610888003</v>
      </c>
    </row>
    <row r="2291" spans="1:8" x14ac:dyDescent="0.3">
      <c r="A2291">
        <f t="shared" si="70"/>
        <v>0.95374999999995813</v>
      </c>
      <c r="B2291">
        <v>122.602669676733</v>
      </c>
      <c r="C2291">
        <v>115.85648847389299</v>
      </c>
      <c r="D2291">
        <v>31.151096619627701</v>
      </c>
      <c r="F2291">
        <f t="shared" si="71"/>
        <v>0.95374999999995813</v>
      </c>
      <c r="G2291">
        <v>66.872942179053695</v>
      </c>
      <c r="H2291">
        <v>56.678836663763299</v>
      </c>
    </row>
    <row r="2292" spans="1:8" x14ac:dyDescent="0.3">
      <c r="A2292">
        <f t="shared" si="70"/>
        <v>0.95416666666662475</v>
      </c>
      <c r="B2292">
        <v>122.82478013502499</v>
      </c>
      <c r="C2292">
        <v>116.186799759488</v>
      </c>
      <c r="D2292">
        <v>31.0250193473941</v>
      </c>
      <c r="F2292">
        <f t="shared" si="71"/>
        <v>0.95416666666662475</v>
      </c>
      <c r="G2292">
        <v>66.976875835114697</v>
      </c>
      <c r="H2292">
        <v>56.725159509602904</v>
      </c>
    </row>
    <row r="2293" spans="1:8" x14ac:dyDescent="0.3">
      <c r="A2293">
        <f t="shared" si="70"/>
        <v>0.95458333333329137</v>
      </c>
      <c r="B2293">
        <v>123.066465369844</v>
      </c>
      <c r="C2293">
        <v>116.508456144015</v>
      </c>
      <c r="D2293">
        <v>31.040921265334799</v>
      </c>
      <c r="F2293">
        <f t="shared" si="71"/>
        <v>0.95458333333329137</v>
      </c>
      <c r="G2293">
        <v>67.015066887644394</v>
      </c>
      <c r="H2293">
        <v>56.951706517895197</v>
      </c>
    </row>
    <row r="2294" spans="1:8" x14ac:dyDescent="0.3">
      <c r="A2294">
        <f t="shared" si="70"/>
        <v>0.95499999999995799</v>
      </c>
      <c r="B2294">
        <v>123.124514844614</v>
      </c>
      <c r="C2294">
        <v>116.673826778847</v>
      </c>
      <c r="D2294">
        <v>31.067042451378502</v>
      </c>
      <c r="F2294">
        <f t="shared" si="71"/>
        <v>0.95499999999995799</v>
      </c>
      <c r="G2294">
        <v>67.180968398106401</v>
      </c>
      <c r="H2294">
        <v>56.8450611886894</v>
      </c>
    </row>
    <row r="2295" spans="1:8" x14ac:dyDescent="0.3">
      <c r="A2295">
        <f t="shared" si="70"/>
        <v>0.95541666666662461</v>
      </c>
      <c r="B2295">
        <v>123.491248489469</v>
      </c>
      <c r="C2295">
        <v>116.84564142580901</v>
      </c>
      <c r="D2295">
        <v>31.075395444378099</v>
      </c>
      <c r="F2295">
        <f t="shared" si="71"/>
        <v>0.95541666666662461</v>
      </c>
      <c r="G2295">
        <v>67.239672005631505</v>
      </c>
      <c r="H2295">
        <v>56.876793092884697</v>
      </c>
    </row>
    <row r="2296" spans="1:8" x14ac:dyDescent="0.3">
      <c r="A2296">
        <f t="shared" si="70"/>
        <v>0.95583333333329124</v>
      </c>
      <c r="B2296">
        <v>123.613981567498</v>
      </c>
      <c r="C2296">
        <v>116.854857100031</v>
      </c>
      <c r="D2296">
        <v>31.191126371584101</v>
      </c>
      <c r="F2296">
        <f t="shared" si="71"/>
        <v>0.95583333333329124</v>
      </c>
      <c r="G2296">
        <v>67.285532089188393</v>
      </c>
      <c r="H2296">
        <v>56.891693118823198</v>
      </c>
    </row>
    <row r="2297" spans="1:8" x14ac:dyDescent="0.3">
      <c r="A2297">
        <f t="shared" si="70"/>
        <v>0.95624999999995786</v>
      </c>
      <c r="B2297">
        <v>123.791473667475</v>
      </c>
      <c r="C2297">
        <v>116.959770333988</v>
      </c>
      <c r="D2297">
        <v>31.240146461399</v>
      </c>
      <c r="F2297">
        <f t="shared" si="71"/>
        <v>0.95624999999995786</v>
      </c>
      <c r="G2297">
        <v>67.432866806695102</v>
      </c>
      <c r="H2297">
        <v>56.882983234306501</v>
      </c>
    </row>
    <row r="2298" spans="1:8" x14ac:dyDescent="0.3">
      <c r="A2298">
        <f t="shared" si="70"/>
        <v>0.95666666666662448</v>
      </c>
      <c r="B2298">
        <v>123.97421204464</v>
      </c>
      <c r="C2298">
        <v>117.37125160455101</v>
      </c>
      <c r="D2298">
        <v>31.2168099244413</v>
      </c>
      <c r="F2298">
        <f t="shared" si="71"/>
        <v>0.95666666666662448</v>
      </c>
      <c r="G2298">
        <v>67.432594868967996</v>
      </c>
      <c r="H2298">
        <v>57.103608282880401</v>
      </c>
    </row>
    <row r="2299" spans="1:8" x14ac:dyDescent="0.3">
      <c r="A2299">
        <f t="shared" si="70"/>
        <v>0.9570833333332911</v>
      </c>
      <c r="B2299">
        <v>123.88878463029801</v>
      </c>
      <c r="C2299">
        <v>117.417152875724</v>
      </c>
      <c r="D2299">
        <v>31.1699488466102</v>
      </c>
      <c r="F2299">
        <f t="shared" si="71"/>
        <v>0.9570833333332911</v>
      </c>
      <c r="G2299">
        <v>67.577652997148903</v>
      </c>
      <c r="H2299">
        <v>57.010611193307902</v>
      </c>
    </row>
    <row r="2300" spans="1:8" x14ac:dyDescent="0.3">
      <c r="A2300">
        <f t="shared" si="70"/>
        <v>0.95749999999995772</v>
      </c>
      <c r="B2300">
        <v>124.16443714687099</v>
      </c>
      <c r="C2300">
        <v>117.510767068913</v>
      </c>
      <c r="D2300">
        <v>31.275383827588598</v>
      </c>
      <c r="F2300">
        <f t="shared" si="71"/>
        <v>0.95749999999995772</v>
      </c>
      <c r="G2300">
        <v>67.620896284776094</v>
      </c>
      <c r="H2300">
        <v>57.128714608803399</v>
      </c>
    </row>
    <row r="2301" spans="1:8" x14ac:dyDescent="0.3">
      <c r="A2301">
        <f t="shared" si="70"/>
        <v>0.95791666666662434</v>
      </c>
      <c r="B2301">
        <v>124.417533506425</v>
      </c>
      <c r="C2301">
        <v>117.53290476971</v>
      </c>
      <c r="D2301">
        <v>31.2753218975995</v>
      </c>
      <c r="F2301">
        <f t="shared" si="71"/>
        <v>0.95791666666662434</v>
      </c>
      <c r="G2301">
        <v>67.735994823925495</v>
      </c>
      <c r="H2301">
        <v>57.201283169981998</v>
      </c>
    </row>
    <row r="2302" spans="1:8" x14ac:dyDescent="0.3">
      <c r="A2302">
        <f t="shared" si="70"/>
        <v>0.95833333333329096</v>
      </c>
      <c r="B2302">
        <v>124.734061604061</v>
      </c>
      <c r="C2302">
        <v>117.54282955115301</v>
      </c>
      <c r="D2302">
        <v>31.405306112338401</v>
      </c>
      <c r="F2302">
        <f t="shared" si="71"/>
        <v>0.95833333333329096</v>
      </c>
      <c r="G2302">
        <v>67.817682409068993</v>
      </c>
      <c r="H2302">
        <v>57.180566291420199</v>
      </c>
    </row>
    <row r="2303" spans="1:8" x14ac:dyDescent="0.3">
      <c r="A2303">
        <f t="shared" si="70"/>
        <v>0.95874999999995758</v>
      </c>
      <c r="B2303">
        <v>124.909826127933</v>
      </c>
      <c r="C2303">
        <v>117.821755370608</v>
      </c>
      <c r="D2303">
        <v>31.430118551432098</v>
      </c>
      <c r="F2303">
        <f t="shared" si="71"/>
        <v>0.95874999999995758</v>
      </c>
      <c r="G2303">
        <v>67.871009376203105</v>
      </c>
      <c r="H2303">
        <v>57.476570147538297</v>
      </c>
    </row>
    <row r="2304" spans="1:8" x14ac:dyDescent="0.3">
      <c r="A2304">
        <f t="shared" si="70"/>
        <v>0.9591666666666242</v>
      </c>
      <c r="B2304">
        <v>124.917948970227</v>
      </c>
      <c r="C2304">
        <v>118.108352880892</v>
      </c>
      <c r="D2304">
        <v>31.4278309057648</v>
      </c>
      <c r="F2304">
        <f t="shared" si="71"/>
        <v>0.9591666666666242</v>
      </c>
      <c r="G2304">
        <v>68.020851071837498</v>
      </c>
      <c r="H2304">
        <v>57.442805801605701</v>
      </c>
    </row>
    <row r="2305" spans="1:8" x14ac:dyDescent="0.3">
      <c r="A2305">
        <f t="shared" si="70"/>
        <v>0.95958333333329082</v>
      </c>
      <c r="B2305">
        <v>124.881886600161</v>
      </c>
      <c r="C2305">
        <v>118.337262482588</v>
      </c>
      <c r="D2305">
        <v>31.397304737344001</v>
      </c>
      <c r="F2305">
        <f t="shared" si="71"/>
        <v>0.95958333333329082</v>
      </c>
      <c r="G2305">
        <v>68.028113450737806</v>
      </c>
      <c r="H2305">
        <v>57.422181179511199</v>
      </c>
    </row>
    <row r="2306" spans="1:8" x14ac:dyDescent="0.3">
      <c r="A2306">
        <f t="shared" si="70"/>
        <v>0.95999999999995744</v>
      </c>
      <c r="B2306">
        <v>125.17662629438</v>
      </c>
      <c r="C2306">
        <v>118.30333335570801</v>
      </c>
      <c r="D2306">
        <v>31.386358003146</v>
      </c>
      <c r="F2306">
        <f t="shared" si="71"/>
        <v>0.95999999999995744</v>
      </c>
      <c r="G2306">
        <v>68.150335420494898</v>
      </c>
      <c r="H2306">
        <v>57.340531526635502</v>
      </c>
    </row>
    <row r="2307" spans="1:8" x14ac:dyDescent="0.3">
      <c r="A2307">
        <f t="shared" si="70"/>
        <v>0.96041666666662406</v>
      </c>
      <c r="B2307">
        <v>125.667688196417</v>
      </c>
      <c r="C2307">
        <v>118.581008248299</v>
      </c>
      <c r="D2307">
        <v>31.4885037683391</v>
      </c>
      <c r="F2307">
        <f t="shared" si="71"/>
        <v>0.96041666666662406</v>
      </c>
      <c r="G2307">
        <v>68.264171878039207</v>
      </c>
      <c r="H2307">
        <v>57.282725647845503</v>
      </c>
    </row>
    <row r="2308" spans="1:8" x14ac:dyDescent="0.3">
      <c r="A2308">
        <f t="shared" ref="A2308:A2371" si="72">A2307+36/60/60/24</f>
        <v>0.96083333333329068</v>
      </c>
      <c r="B2308">
        <v>125.845669108389</v>
      </c>
      <c r="C2308">
        <v>118.603080914332</v>
      </c>
      <c r="D2308">
        <v>31.4720091357594</v>
      </c>
      <c r="F2308">
        <f t="shared" ref="F2308:F2371" si="73">F2307+36/60/60/24</f>
        <v>0.96083333333329068</v>
      </c>
      <c r="G2308">
        <v>68.3288107599342</v>
      </c>
      <c r="H2308">
        <v>57.268758433533797</v>
      </c>
    </row>
    <row r="2309" spans="1:8" x14ac:dyDescent="0.3">
      <c r="A2309">
        <f t="shared" si="72"/>
        <v>0.96124999999995731</v>
      </c>
      <c r="B2309">
        <v>126.113875057722</v>
      </c>
      <c r="C2309">
        <v>118.865070695358</v>
      </c>
      <c r="D2309">
        <v>31.535144564635299</v>
      </c>
      <c r="F2309">
        <f t="shared" si="73"/>
        <v>0.96124999999995731</v>
      </c>
      <c r="G2309">
        <v>68.449168243141401</v>
      </c>
      <c r="H2309">
        <v>57.327923107743601</v>
      </c>
    </row>
    <row r="2310" spans="1:8" x14ac:dyDescent="0.3">
      <c r="A2310">
        <f t="shared" si="72"/>
        <v>0.96166666666662393</v>
      </c>
      <c r="B2310">
        <v>126.066892823372</v>
      </c>
      <c r="C2310">
        <v>119.039349319081</v>
      </c>
      <c r="D2310">
        <v>31.653895142823899</v>
      </c>
      <c r="F2310">
        <f t="shared" si="73"/>
        <v>0.96166666666662393</v>
      </c>
      <c r="G2310">
        <v>68.494194357339197</v>
      </c>
      <c r="H2310">
        <v>57.443069071892999</v>
      </c>
    </row>
    <row r="2311" spans="1:8" x14ac:dyDescent="0.3">
      <c r="A2311">
        <f t="shared" si="72"/>
        <v>0.96208333333329055</v>
      </c>
      <c r="B2311">
        <v>126.118302073</v>
      </c>
      <c r="C2311">
        <v>119.068945481862</v>
      </c>
      <c r="D2311">
        <v>31.730133063517101</v>
      </c>
      <c r="F2311">
        <f t="shared" si="73"/>
        <v>0.96208333333329055</v>
      </c>
      <c r="G2311">
        <v>68.588227371455602</v>
      </c>
      <c r="H2311">
        <v>57.600790691344201</v>
      </c>
    </row>
    <row r="2312" spans="1:8" x14ac:dyDescent="0.3">
      <c r="A2312">
        <f t="shared" si="72"/>
        <v>0.96249999999995717</v>
      </c>
      <c r="B2312">
        <v>126.392911989594</v>
      </c>
      <c r="C2312">
        <v>119.30515051772799</v>
      </c>
      <c r="D2312">
        <v>31.658791334573401</v>
      </c>
      <c r="F2312">
        <f t="shared" si="73"/>
        <v>0.96249999999995717</v>
      </c>
      <c r="G2312">
        <v>68.6751146041331</v>
      </c>
      <c r="H2312">
        <v>57.582146967846398</v>
      </c>
    </row>
    <row r="2313" spans="1:8" x14ac:dyDescent="0.3">
      <c r="A2313">
        <f t="shared" si="72"/>
        <v>0.96291666666662379</v>
      </c>
      <c r="B2313">
        <v>126.61581942399199</v>
      </c>
      <c r="C2313">
        <v>119.456324663365</v>
      </c>
      <c r="D2313">
        <v>31.722660634441599</v>
      </c>
      <c r="F2313">
        <f t="shared" si="73"/>
        <v>0.96291666666662379</v>
      </c>
      <c r="G2313">
        <v>68.768690052862695</v>
      </c>
      <c r="H2313">
        <v>57.635438901468902</v>
      </c>
    </row>
    <row r="2314" spans="1:8" x14ac:dyDescent="0.3">
      <c r="A2314">
        <f t="shared" si="72"/>
        <v>0.96333333333329041</v>
      </c>
      <c r="B2314">
        <v>126.774344181457</v>
      </c>
      <c r="C2314">
        <v>119.49982097002</v>
      </c>
      <c r="D2314">
        <v>31.772150816068901</v>
      </c>
      <c r="F2314">
        <f t="shared" si="73"/>
        <v>0.96333333333329041</v>
      </c>
      <c r="G2314">
        <v>68.867860461657003</v>
      </c>
      <c r="H2314">
        <v>57.6927207579255</v>
      </c>
    </row>
    <row r="2315" spans="1:8" x14ac:dyDescent="0.3">
      <c r="A2315">
        <f t="shared" si="72"/>
        <v>0.96374999999995703</v>
      </c>
      <c r="B2315">
        <v>126.985444064653</v>
      </c>
      <c r="C2315">
        <v>119.619068983707</v>
      </c>
      <c r="D2315">
        <v>31.830768283108799</v>
      </c>
      <c r="F2315">
        <f t="shared" si="73"/>
        <v>0.96374999999995703</v>
      </c>
      <c r="G2315">
        <v>68.882388210932106</v>
      </c>
      <c r="H2315">
        <v>57.810157696723699</v>
      </c>
    </row>
    <row r="2316" spans="1:8" x14ac:dyDescent="0.3">
      <c r="A2316">
        <f t="shared" si="72"/>
        <v>0.96416666666662365</v>
      </c>
      <c r="B2316">
        <v>127.070919045472</v>
      </c>
      <c r="C2316">
        <v>119.900789123297</v>
      </c>
      <c r="D2316">
        <v>31.7775862117226</v>
      </c>
      <c r="F2316">
        <f t="shared" si="73"/>
        <v>0.96416666666662365</v>
      </c>
      <c r="G2316">
        <v>69.020851207738303</v>
      </c>
      <c r="H2316">
        <v>57.869757419664701</v>
      </c>
    </row>
    <row r="2317" spans="1:8" x14ac:dyDescent="0.3">
      <c r="A2317">
        <f t="shared" si="72"/>
        <v>0.96458333333329027</v>
      </c>
      <c r="B2317">
        <v>127.35502042337799</v>
      </c>
      <c r="C2317">
        <v>119.98527964077699</v>
      </c>
      <c r="D2317">
        <v>31.833335477239402</v>
      </c>
      <c r="F2317">
        <f t="shared" si="73"/>
        <v>0.96458333333329027</v>
      </c>
      <c r="G2317">
        <v>69.0322352432635</v>
      </c>
      <c r="H2317">
        <v>57.9479620134952</v>
      </c>
    </row>
    <row r="2318" spans="1:8" x14ac:dyDescent="0.3">
      <c r="A2318">
        <f t="shared" si="72"/>
        <v>0.96499999999995689</v>
      </c>
      <c r="B2318">
        <v>127.3580358441</v>
      </c>
      <c r="C2318">
        <v>120.20599336395099</v>
      </c>
      <c r="D2318">
        <v>31.844020309089899</v>
      </c>
      <c r="F2318">
        <f t="shared" si="73"/>
        <v>0.96499999999995689</v>
      </c>
      <c r="G2318">
        <v>69.187479695953698</v>
      </c>
      <c r="H2318">
        <v>57.835700205495002</v>
      </c>
    </row>
    <row r="2319" spans="1:8" x14ac:dyDescent="0.3">
      <c r="A2319">
        <f t="shared" si="72"/>
        <v>0.96541666666662351</v>
      </c>
      <c r="B2319">
        <v>127.57682471032901</v>
      </c>
      <c r="C2319">
        <v>120.402793261228</v>
      </c>
      <c r="D2319">
        <v>31.884726065977102</v>
      </c>
      <c r="F2319">
        <f t="shared" si="73"/>
        <v>0.96541666666662351</v>
      </c>
      <c r="G2319">
        <v>69.278841618584096</v>
      </c>
      <c r="H2319">
        <v>57.828846731909302</v>
      </c>
    </row>
    <row r="2320" spans="1:8" x14ac:dyDescent="0.3">
      <c r="A2320">
        <f t="shared" si="72"/>
        <v>0.96583333333329013</v>
      </c>
      <c r="B2320">
        <v>127.71537628047</v>
      </c>
      <c r="C2320">
        <v>120.680826044567</v>
      </c>
      <c r="D2320">
        <v>31.9095836870444</v>
      </c>
      <c r="F2320">
        <f t="shared" si="73"/>
        <v>0.96583333333329013</v>
      </c>
      <c r="G2320">
        <v>69.302872010277895</v>
      </c>
      <c r="H2320">
        <v>58.012513192506397</v>
      </c>
    </row>
    <row r="2321" spans="1:8" x14ac:dyDescent="0.3">
      <c r="A2321">
        <f t="shared" si="72"/>
        <v>0.96624999999995675</v>
      </c>
      <c r="B2321">
        <v>127.89594821670801</v>
      </c>
      <c r="C2321">
        <v>120.705246420373</v>
      </c>
      <c r="D2321">
        <v>31.913049791089399</v>
      </c>
      <c r="F2321">
        <f t="shared" si="73"/>
        <v>0.96624999999995675</v>
      </c>
      <c r="G2321">
        <v>69.407862987879298</v>
      </c>
      <c r="H2321">
        <v>57.979849000870999</v>
      </c>
    </row>
    <row r="2322" spans="1:8" x14ac:dyDescent="0.3">
      <c r="A2322">
        <f t="shared" si="72"/>
        <v>0.96666666666662338</v>
      </c>
      <c r="B2322">
        <v>127.89224119914699</v>
      </c>
      <c r="C2322">
        <v>120.73315187951999</v>
      </c>
      <c r="D2322">
        <v>31.896412749751899</v>
      </c>
      <c r="F2322">
        <f t="shared" si="73"/>
        <v>0.96666666666662338</v>
      </c>
      <c r="G2322">
        <v>69.467379459496797</v>
      </c>
      <c r="H2322">
        <v>58.067972053720702</v>
      </c>
    </row>
    <row r="2323" spans="1:8" x14ac:dyDescent="0.3">
      <c r="A2323">
        <f t="shared" si="72"/>
        <v>0.96708333333329</v>
      </c>
      <c r="B2323">
        <v>128.07987410617699</v>
      </c>
      <c r="C2323">
        <v>120.84098567662301</v>
      </c>
      <c r="D2323">
        <v>32.026977249209096</v>
      </c>
      <c r="F2323">
        <f t="shared" si="73"/>
        <v>0.96708333333329</v>
      </c>
      <c r="G2323">
        <v>69.591472332166802</v>
      </c>
      <c r="H2323">
        <v>58.1173681420332</v>
      </c>
    </row>
    <row r="2324" spans="1:8" x14ac:dyDescent="0.3">
      <c r="A2324">
        <f t="shared" si="72"/>
        <v>0.96749999999995662</v>
      </c>
      <c r="B2324">
        <v>128.33798374245501</v>
      </c>
      <c r="C2324">
        <v>121.140386616957</v>
      </c>
      <c r="D2324">
        <v>32.015626618259098</v>
      </c>
      <c r="F2324">
        <f t="shared" si="73"/>
        <v>0.96749999999995662</v>
      </c>
      <c r="G2324">
        <v>69.680922378927093</v>
      </c>
      <c r="H2324">
        <v>58.195652072888997</v>
      </c>
    </row>
    <row r="2325" spans="1:8" x14ac:dyDescent="0.3">
      <c r="A2325">
        <f t="shared" si="72"/>
        <v>0.96791666666662324</v>
      </c>
      <c r="B2325">
        <v>128.53446699541701</v>
      </c>
      <c r="C2325">
        <v>121.364568426061</v>
      </c>
      <c r="D2325">
        <v>32.181584577048497</v>
      </c>
      <c r="F2325">
        <f t="shared" si="73"/>
        <v>0.96791666666662324</v>
      </c>
      <c r="G2325">
        <v>69.725970111443999</v>
      </c>
      <c r="H2325">
        <v>58.107406149203001</v>
      </c>
    </row>
    <row r="2326" spans="1:8" x14ac:dyDescent="0.3">
      <c r="A2326">
        <f t="shared" si="72"/>
        <v>0.96833333333328986</v>
      </c>
      <c r="B2326">
        <v>128.65189006260701</v>
      </c>
      <c r="C2326">
        <v>121.378136321873</v>
      </c>
      <c r="D2326">
        <v>32.248873820359599</v>
      </c>
      <c r="F2326">
        <f t="shared" si="73"/>
        <v>0.96833333333328986</v>
      </c>
      <c r="G2326">
        <v>69.889950292998606</v>
      </c>
      <c r="H2326">
        <v>58.198236079430302</v>
      </c>
    </row>
    <row r="2327" spans="1:8" x14ac:dyDescent="0.3">
      <c r="A2327">
        <f t="shared" si="72"/>
        <v>0.96874999999995648</v>
      </c>
      <c r="B2327">
        <v>128.914578873793</v>
      </c>
      <c r="C2327">
        <v>121.474366347307</v>
      </c>
      <c r="D2327">
        <v>32.330794869908303</v>
      </c>
      <c r="F2327">
        <f t="shared" si="73"/>
        <v>0.96874999999995648</v>
      </c>
      <c r="G2327">
        <v>69.959943609821906</v>
      </c>
      <c r="H2327">
        <v>58.261501604778999</v>
      </c>
    </row>
    <row r="2328" spans="1:8" x14ac:dyDescent="0.3">
      <c r="A2328">
        <f t="shared" si="72"/>
        <v>0.9691666666666231</v>
      </c>
      <c r="B2328">
        <v>129.33179622446301</v>
      </c>
      <c r="C2328">
        <v>121.621177102457</v>
      </c>
      <c r="D2328">
        <v>32.450656319270301</v>
      </c>
      <c r="F2328">
        <f t="shared" si="73"/>
        <v>0.9691666666666231</v>
      </c>
      <c r="G2328">
        <v>70.062822733865602</v>
      </c>
      <c r="H2328">
        <v>58.423390427325899</v>
      </c>
    </row>
    <row r="2329" spans="1:8" x14ac:dyDescent="0.3">
      <c r="A2329">
        <f t="shared" si="72"/>
        <v>0.96958333333328972</v>
      </c>
      <c r="B2329">
        <v>129.44067024147</v>
      </c>
      <c r="C2329">
        <v>121.740964461546</v>
      </c>
      <c r="D2329">
        <v>32.263313800710002</v>
      </c>
      <c r="F2329">
        <f t="shared" si="73"/>
        <v>0.96958333333328972</v>
      </c>
      <c r="G2329">
        <v>70.113399858680296</v>
      </c>
      <c r="H2329">
        <v>58.3150171782153</v>
      </c>
    </row>
    <row r="2330" spans="1:8" x14ac:dyDescent="0.3">
      <c r="A2330">
        <f t="shared" si="72"/>
        <v>0.96999999999995634</v>
      </c>
      <c r="B2330">
        <v>129.46605397307101</v>
      </c>
      <c r="C2330">
        <v>122.05386160819</v>
      </c>
      <c r="D2330">
        <v>32.364553612104103</v>
      </c>
      <c r="F2330">
        <f t="shared" si="73"/>
        <v>0.96999999999995634</v>
      </c>
      <c r="G2330">
        <v>70.196086046050596</v>
      </c>
      <c r="H2330">
        <v>58.290367962016198</v>
      </c>
    </row>
    <row r="2331" spans="1:8" x14ac:dyDescent="0.3">
      <c r="A2331">
        <f t="shared" si="72"/>
        <v>0.97041666666662296</v>
      </c>
      <c r="B2331">
        <v>129.53102285511801</v>
      </c>
      <c r="C2331">
        <v>122.297421335758</v>
      </c>
      <c r="D2331">
        <v>32.560006835264304</v>
      </c>
      <c r="F2331">
        <f t="shared" si="73"/>
        <v>0.97041666666662296</v>
      </c>
      <c r="G2331">
        <v>70.328285978206296</v>
      </c>
      <c r="H2331">
        <v>58.345780230207502</v>
      </c>
    </row>
    <row r="2332" spans="1:8" x14ac:dyDescent="0.3">
      <c r="A2332">
        <f t="shared" si="72"/>
        <v>0.97083333333328958</v>
      </c>
      <c r="B2332">
        <v>129.79533142457799</v>
      </c>
      <c r="C2332">
        <v>122.325512615202</v>
      </c>
      <c r="D2332">
        <v>32.549261483635902</v>
      </c>
      <c r="F2332">
        <f t="shared" si="73"/>
        <v>0.97083333333328958</v>
      </c>
      <c r="G2332">
        <v>70.387637093136206</v>
      </c>
      <c r="H2332">
        <v>58.503257083427201</v>
      </c>
    </row>
    <row r="2333" spans="1:8" x14ac:dyDescent="0.3">
      <c r="A2333">
        <f t="shared" si="72"/>
        <v>0.9712499999999562</v>
      </c>
      <c r="B2333">
        <v>129.74544981848399</v>
      </c>
      <c r="C2333">
        <v>122.600797910799</v>
      </c>
      <c r="D2333">
        <v>32.475344669488599</v>
      </c>
      <c r="F2333">
        <f t="shared" si="73"/>
        <v>0.9712499999999562</v>
      </c>
      <c r="G2333">
        <v>70.429509269457697</v>
      </c>
      <c r="H2333">
        <v>58.640095118274303</v>
      </c>
    </row>
    <row r="2334" spans="1:8" x14ac:dyDescent="0.3">
      <c r="A2334">
        <f t="shared" si="72"/>
        <v>0.97166666666662282</v>
      </c>
      <c r="B2334">
        <v>129.96078983276399</v>
      </c>
      <c r="C2334">
        <v>122.746580016029</v>
      </c>
      <c r="D2334">
        <v>32.400130375769102</v>
      </c>
      <c r="F2334">
        <f t="shared" si="73"/>
        <v>0.97166666666662282</v>
      </c>
      <c r="G2334">
        <v>70.603115574735597</v>
      </c>
      <c r="H2334">
        <v>58.563212751230303</v>
      </c>
    </row>
    <row r="2335" spans="1:8" x14ac:dyDescent="0.3">
      <c r="A2335">
        <f t="shared" si="72"/>
        <v>0.97208333333328945</v>
      </c>
      <c r="B2335">
        <v>130.407619889599</v>
      </c>
      <c r="C2335">
        <v>122.848365943565</v>
      </c>
      <c r="D2335">
        <v>32.465492504456599</v>
      </c>
      <c r="F2335">
        <f t="shared" si="73"/>
        <v>0.97208333333328945</v>
      </c>
      <c r="G2335">
        <v>70.620027552518096</v>
      </c>
      <c r="H2335">
        <v>58.607984188882803</v>
      </c>
    </row>
    <row r="2336" spans="1:8" x14ac:dyDescent="0.3">
      <c r="A2336">
        <f t="shared" si="72"/>
        <v>0.97249999999995607</v>
      </c>
      <c r="B2336">
        <v>130.693287520436</v>
      </c>
      <c r="C2336">
        <v>123.05623346306</v>
      </c>
      <c r="D2336">
        <v>32.559597099607601</v>
      </c>
      <c r="F2336">
        <f t="shared" si="73"/>
        <v>0.97249999999995607</v>
      </c>
      <c r="G2336">
        <v>70.702923200332407</v>
      </c>
      <c r="H2336">
        <v>58.721131271793197</v>
      </c>
    </row>
    <row r="2337" spans="1:8" x14ac:dyDescent="0.3">
      <c r="A2337">
        <f t="shared" si="72"/>
        <v>0.97291666666662269</v>
      </c>
      <c r="B2337">
        <v>130.828574004274</v>
      </c>
      <c r="C2337">
        <v>123.01942239522199</v>
      </c>
      <c r="D2337">
        <v>32.641373703793597</v>
      </c>
      <c r="F2337">
        <f t="shared" si="73"/>
        <v>0.97291666666662269</v>
      </c>
      <c r="G2337">
        <v>70.793129990247095</v>
      </c>
      <c r="H2337">
        <v>58.890378483869</v>
      </c>
    </row>
    <row r="2338" spans="1:8" x14ac:dyDescent="0.3">
      <c r="A2338">
        <f t="shared" si="72"/>
        <v>0.97333333333328931</v>
      </c>
      <c r="B2338">
        <v>131.02140977490501</v>
      </c>
      <c r="C2338">
        <v>123.16997485135199</v>
      </c>
      <c r="D2338">
        <v>32.659557838027901</v>
      </c>
      <c r="F2338">
        <f t="shared" si="73"/>
        <v>0.97333333333328931</v>
      </c>
      <c r="G2338">
        <v>70.886613542577606</v>
      </c>
      <c r="H2338">
        <v>58.737751757536003</v>
      </c>
    </row>
    <row r="2339" spans="1:8" x14ac:dyDescent="0.3">
      <c r="A2339">
        <f t="shared" si="72"/>
        <v>0.97374999999995593</v>
      </c>
      <c r="B2339">
        <v>131.19480123854501</v>
      </c>
      <c r="C2339">
        <v>123.609281746631</v>
      </c>
      <c r="D2339">
        <v>32.520274376503103</v>
      </c>
      <c r="F2339">
        <f t="shared" si="73"/>
        <v>0.97374999999995593</v>
      </c>
      <c r="G2339">
        <v>71.0165863930402</v>
      </c>
      <c r="H2339">
        <v>58.816090625667101</v>
      </c>
    </row>
    <row r="2340" spans="1:8" x14ac:dyDescent="0.3">
      <c r="A2340">
        <f t="shared" si="72"/>
        <v>0.97416666666662255</v>
      </c>
      <c r="B2340">
        <v>131.60818443279601</v>
      </c>
      <c r="C2340">
        <v>123.731657067276</v>
      </c>
      <c r="D2340">
        <v>32.745190281543302</v>
      </c>
      <c r="F2340">
        <f t="shared" si="73"/>
        <v>0.97416666666662255</v>
      </c>
      <c r="G2340">
        <v>71.089381617005898</v>
      </c>
      <c r="H2340">
        <v>58.782334148683503</v>
      </c>
    </row>
    <row r="2341" spans="1:8" x14ac:dyDescent="0.3">
      <c r="A2341">
        <f t="shared" si="72"/>
        <v>0.97458333333328917</v>
      </c>
      <c r="B2341">
        <v>131.706530966429</v>
      </c>
      <c r="C2341">
        <v>123.79060682484599</v>
      </c>
      <c r="D2341">
        <v>32.81538476307</v>
      </c>
      <c r="F2341">
        <f t="shared" si="73"/>
        <v>0.97458333333328917</v>
      </c>
      <c r="G2341">
        <v>71.183517390531904</v>
      </c>
      <c r="H2341">
        <v>59.010898086814798</v>
      </c>
    </row>
    <row r="2342" spans="1:8" x14ac:dyDescent="0.3">
      <c r="A2342">
        <f t="shared" si="72"/>
        <v>0.97499999999995579</v>
      </c>
      <c r="B2342">
        <v>131.872102734652</v>
      </c>
      <c r="C2342">
        <v>124.07152647494399</v>
      </c>
      <c r="D2342">
        <v>32.772134296827502</v>
      </c>
      <c r="F2342">
        <f t="shared" si="73"/>
        <v>0.97499999999995579</v>
      </c>
      <c r="G2342">
        <v>71.240583023876098</v>
      </c>
      <c r="H2342">
        <v>59.2082868819125</v>
      </c>
    </row>
    <row r="2343" spans="1:8" x14ac:dyDescent="0.3">
      <c r="A2343">
        <f t="shared" si="72"/>
        <v>0.97541666666662241</v>
      </c>
      <c r="B2343">
        <v>131.79091918254201</v>
      </c>
      <c r="C2343">
        <v>124.204722569689</v>
      </c>
      <c r="D2343">
        <v>32.848081887309597</v>
      </c>
      <c r="F2343">
        <f t="shared" si="73"/>
        <v>0.97541666666662241</v>
      </c>
      <c r="G2343">
        <v>71.346267453832695</v>
      </c>
      <c r="H2343">
        <v>59.088305443500097</v>
      </c>
    </row>
    <row r="2344" spans="1:8" x14ac:dyDescent="0.3">
      <c r="A2344">
        <f t="shared" si="72"/>
        <v>0.97583333333328903</v>
      </c>
      <c r="B2344">
        <v>132.10964149357</v>
      </c>
      <c r="C2344">
        <v>124.41444791433101</v>
      </c>
      <c r="D2344">
        <v>32.8692315071997</v>
      </c>
      <c r="F2344">
        <f t="shared" si="73"/>
        <v>0.97583333333328903</v>
      </c>
      <c r="G2344">
        <v>71.430377970220206</v>
      </c>
      <c r="H2344">
        <v>59.0359388735937</v>
      </c>
    </row>
    <row r="2345" spans="1:8" x14ac:dyDescent="0.3">
      <c r="A2345">
        <f t="shared" si="72"/>
        <v>0.97624999999995565</v>
      </c>
      <c r="B2345">
        <v>132.319275113423</v>
      </c>
      <c r="C2345">
        <v>124.46140044652699</v>
      </c>
      <c r="D2345">
        <v>32.871518101420001</v>
      </c>
      <c r="F2345">
        <f t="shared" si="73"/>
        <v>0.97624999999995565</v>
      </c>
      <c r="G2345">
        <v>71.467568437272305</v>
      </c>
      <c r="H2345">
        <v>59.189700976130403</v>
      </c>
    </row>
    <row r="2346" spans="1:8" x14ac:dyDescent="0.3">
      <c r="A2346">
        <f t="shared" si="72"/>
        <v>0.97666666666662227</v>
      </c>
      <c r="B2346">
        <v>132.56061142798501</v>
      </c>
      <c r="C2346">
        <v>124.73343102063799</v>
      </c>
      <c r="D2346">
        <v>32.947260607159599</v>
      </c>
      <c r="F2346">
        <f t="shared" si="73"/>
        <v>0.97666666666662227</v>
      </c>
      <c r="G2346">
        <v>71.633697602312495</v>
      </c>
      <c r="H2346">
        <v>59.166404291061703</v>
      </c>
    </row>
    <row r="2347" spans="1:8" x14ac:dyDescent="0.3">
      <c r="A2347">
        <f t="shared" si="72"/>
        <v>0.97708333333328889</v>
      </c>
      <c r="B2347">
        <v>132.823278533391</v>
      </c>
      <c r="C2347">
        <v>124.821687182814</v>
      </c>
      <c r="D2347">
        <v>33.070185464945098</v>
      </c>
      <c r="F2347">
        <f t="shared" si="73"/>
        <v>0.97708333333328889</v>
      </c>
      <c r="G2347">
        <v>71.700431363698698</v>
      </c>
      <c r="H2347">
        <v>59.020513729719703</v>
      </c>
    </row>
    <row r="2348" spans="1:8" x14ac:dyDescent="0.3">
      <c r="A2348">
        <f t="shared" si="72"/>
        <v>0.97749999999995552</v>
      </c>
      <c r="B2348">
        <v>132.98594953897901</v>
      </c>
      <c r="C2348">
        <v>124.705125192156</v>
      </c>
      <c r="D2348">
        <v>33.068104554614898</v>
      </c>
      <c r="F2348">
        <f t="shared" si="73"/>
        <v>0.97749999999995552</v>
      </c>
      <c r="G2348">
        <v>71.764881128350197</v>
      </c>
      <c r="H2348">
        <v>59.266426893751202</v>
      </c>
    </row>
    <row r="2349" spans="1:8" x14ac:dyDescent="0.3">
      <c r="A2349">
        <f t="shared" si="72"/>
        <v>0.97791666666662214</v>
      </c>
      <c r="B2349">
        <v>132.99781114496099</v>
      </c>
      <c r="C2349">
        <v>124.957140130117</v>
      </c>
      <c r="D2349">
        <v>33.025103474766098</v>
      </c>
      <c r="F2349">
        <f t="shared" si="73"/>
        <v>0.97791666666662214</v>
      </c>
      <c r="G2349">
        <v>71.853618037478597</v>
      </c>
      <c r="H2349">
        <v>59.298020921186101</v>
      </c>
    </row>
    <row r="2350" spans="1:8" x14ac:dyDescent="0.3">
      <c r="A2350">
        <f t="shared" si="72"/>
        <v>0.97833333333328876</v>
      </c>
      <c r="B2350">
        <v>133.105289279234</v>
      </c>
      <c r="C2350">
        <v>125.28165139632</v>
      </c>
      <c r="D2350">
        <v>33.154443863670501</v>
      </c>
      <c r="F2350">
        <f t="shared" si="73"/>
        <v>0.97833333333328876</v>
      </c>
      <c r="G2350">
        <v>71.929693409012998</v>
      </c>
      <c r="H2350">
        <v>59.307393931611202</v>
      </c>
    </row>
    <row r="2351" spans="1:8" x14ac:dyDescent="0.3">
      <c r="A2351">
        <f t="shared" si="72"/>
        <v>0.97874999999995538</v>
      </c>
      <c r="B2351">
        <v>133.42398354999099</v>
      </c>
      <c r="C2351">
        <v>125.586422555135</v>
      </c>
      <c r="D2351">
        <v>33.250304791460998</v>
      </c>
      <c r="F2351">
        <f t="shared" si="73"/>
        <v>0.97874999999995538</v>
      </c>
      <c r="G2351">
        <v>72.071185014533</v>
      </c>
      <c r="H2351">
        <v>59.5068432052392</v>
      </c>
    </row>
    <row r="2352" spans="1:8" x14ac:dyDescent="0.3">
      <c r="A2352">
        <f t="shared" si="72"/>
        <v>0.979166666666622</v>
      </c>
      <c r="B2352">
        <v>133.751178489654</v>
      </c>
      <c r="C2352">
        <v>125.82557170551</v>
      </c>
      <c r="D2352">
        <v>33.183165192581598</v>
      </c>
      <c r="F2352">
        <f t="shared" si="73"/>
        <v>0.979166666666622</v>
      </c>
      <c r="G2352">
        <v>72.0812206579715</v>
      </c>
      <c r="H2352">
        <v>59.673533007025597</v>
      </c>
    </row>
    <row r="2353" spans="1:8" x14ac:dyDescent="0.3">
      <c r="A2353">
        <f t="shared" si="72"/>
        <v>0.97958333333328862</v>
      </c>
      <c r="B2353">
        <v>133.72544875464001</v>
      </c>
      <c r="C2353">
        <v>125.78289622595901</v>
      </c>
      <c r="D2353">
        <v>33.2969683030026</v>
      </c>
      <c r="F2353">
        <f t="shared" si="73"/>
        <v>0.97958333333328862</v>
      </c>
      <c r="G2353">
        <v>72.218795653322005</v>
      </c>
      <c r="H2353">
        <v>59.4770411381567</v>
      </c>
    </row>
    <row r="2354" spans="1:8" x14ac:dyDescent="0.3">
      <c r="A2354">
        <f t="shared" si="72"/>
        <v>0.97999999999995524</v>
      </c>
      <c r="B2354">
        <v>133.92838998407001</v>
      </c>
      <c r="C2354">
        <v>125.999927486562</v>
      </c>
      <c r="D2354">
        <v>33.4203913215757</v>
      </c>
      <c r="F2354">
        <f t="shared" si="73"/>
        <v>0.97999999999995524</v>
      </c>
      <c r="G2354">
        <v>72.309553297072696</v>
      </c>
      <c r="H2354">
        <v>59.587394898787799</v>
      </c>
    </row>
    <row r="2355" spans="1:8" x14ac:dyDescent="0.3">
      <c r="A2355">
        <f t="shared" si="72"/>
        <v>0.98041666666662186</v>
      </c>
      <c r="B2355">
        <v>134.057047921692</v>
      </c>
      <c r="C2355">
        <v>126.082583745489</v>
      </c>
      <c r="D2355">
        <v>33.420374081628196</v>
      </c>
      <c r="F2355">
        <f t="shared" si="73"/>
        <v>0.98041666666662186</v>
      </c>
      <c r="G2355">
        <v>72.380453532519198</v>
      </c>
      <c r="H2355">
        <v>59.6824799525712</v>
      </c>
    </row>
    <row r="2356" spans="1:8" x14ac:dyDescent="0.3">
      <c r="A2356">
        <f t="shared" si="72"/>
        <v>0.98083333333328848</v>
      </c>
      <c r="B2356">
        <v>134.305669131429</v>
      </c>
      <c r="C2356">
        <v>126.429627558118</v>
      </c>
      <c r="D2356">
        <v>33.396538083153203</v>
      </c>
      <c r="F2356">
        <f t="shared" si="73"/>
        <v>0.98083333333328848</v>
      </c>
      <c r="G2356">
        <v>72.492503189664902</v>
      </c>
      <c r="H2356">
        <v>59.719315133500501</v>
      </c>
    </row>
    <row r="2357" spans="1:8" x14ac:dyDescent="0.3">
      <c r="A2357">
        <f t="shared" si="72"/>
        <v>0.9812499999999551</v>
      </c>
      <c r="B2357">
        <v>134.411696703378</v>
      </c>
      <c r="C2357">
        <v>126.794039317556</v>
      </c>
      <c r="D2357">
        <v>33.459535832977103</v>
      </c>
      <c r="F2357">
        <f t="shared" si="73"/>
        <v>0.9812499999999551</v>
      </c>
      <c r="G2357">
        <v>72.547836072091599</v>
      </c>
      <c r="H2357">
        <v>59.786590379980403</v>
      </c>
    </row>
    <row r="2358" spans="1:8" x14ac:dyDescent="0.3">
      <c r="A2358">
        <f t="shared" si="72"/>
        <v>0.98166666666662172</v>
      </c>
      <c r="B2358">
        <v>134.86190637492101</v>
      </c>
      <c r="C2358">
        <v>126.60744643650899</v>
      </c>
      <c r="D2358">
        <v>33.5289090649743</v>
      </c>
      <c r="F2358">
        <f t="shared" si="73"/>
        <v>0.98166666666662172</v>
      </c>
      <c r="G2358">
        <v>72.694713044074405</v>
      </c>
      <c r="H2358">
        <v>59.725661346292704</v>
      </c>
    </row>
    <row r="2359" spans="1:8" x14ac:dyDescent="0.3">
      <c r="A2359">
        <f t="shared" si="72"/>
        <v>0.98208333333328834</v>
      </c>
      <c r="B2359">
        <v>135.09927235165401</v>
      </c>
      <c r="C2359">
        <v>126.761451226142</v>
      </c>
      <c r="D2359">
        <v>33.6540664695682</v>
      </c>
      <c r="F2359">
        <f t="shared" si="73"/>
        <v>0.98208333333328834</v>
      </c>
      <c r="G2359">
        <v>72.745287984846399</v>
      </c>
      <c r="H2359">
        <v>59.696050115768998</v>
      </c>
    </row>
    <row r="2360" spans="1:8" x14ac:dyDescent="0.3">
      <c r="A2360">
        <f t="shared" si="72"/>
        <v>0.98249999999995496</v>
      </c>
      <c r="B2360">
        <v>135.25437341507501</v>
      </c>
      <c r="C2360">
        <v>126.95513612744099</v>
      </c>
      <c r="D2360">
        <v>33.454324496892298</v>
      </c>
      <c r="F2360">
        <f t="shared" si="73"/>
        <v>0.98249999999995496</v>
      </c>
      <c r="G2360">
        <v>72.826382907618495</v>
      </c>
      <c r="H2360">
        <v>59.892461943598697</v>
      </c>
    </row>
    <row r="2361" spans="1:8" x14ac:dyDescent="0.3">
      <c r="A2361">
        <f t="shared" si="72"/>
        <v>0.98291666666662159</v>
      </c>
      <c r="B2361">
        <v>135.48542583750199</v>
      </c>
      <c r="C2361">
        <v>127.17417228443399</v>
      </c>
      <c r="D2361">
        <v>33.5524903122948</v>
      </c>
      <c r="F2361">
        <f t="shared" si="73"/>
        <v>0.98291666666662159</v>
      </c>
      <c r="G2361">
        <v>72.956696704606401</v>
      </c>
      <c r="H2361">
        <v>59.852542647562402</v>
      </c>
    </row>
    <row r="2362" spans="1:8" x14ac:dyDescent="0.3">
      <c r="A2362">
        <f t="shared" si="72"/>
        <v>0.98333333333328821</v>
      </c>
      <c r="B2362">
        <v>135.81852190451301</v>
      </c>
      <c r="C2362">
        <v>127.405012503046</v>
      </c>
      <c r="D2362">
        <v>33.582140518265298</v>
      </c>
      <c r="F2362">
        <f t="shared" si="73"/>
        <v>0.98333333333328821</v>
      </c>
      <c r="G2362">
        <v>72.984813394983803</v>
      </c>
      <c r="H2362">
        <v>59.924325291054998</v>
      </c>
    </row>
    <row r="2363" spans="1:8" x14ac:dyDescent="0.3">
      <c r="A2363">
        <f t="shared" si="72"/>
        <v>0.98374999999995483</v>
      </c>
      <c r="B2363">
        <v>135.92939455304199</v>
      </c>
      <c r="C2363">
        <v>127.50911906294201</v>
      </c>
      <c r="D2363">
        <v>33.569454677798703</v>
      </c>
      <c r="F2363">
        <f t="shared" si="73"/>
        <v>0.98374999999995483</v>
      </c>
      <c r="G2363">
        <v>73.123877375296203</v>
      </c>
      <c r="H2363">
        <v>59.904012768115699</v>
      </c>
    </row>
    <row r="2364" spans="1:8" x14ac:dyDescent="0.3">
      <c r="A2364">
        <f t="shared" si="72"/>
        <v>0.98416666666662145</v>
      </c>
      <c r="B2364">
        <v>136.01098986822501</v>
      </c>
      <c r="C2364">
        <v>127.63986501964</v>
      </c>
      <c r="D2364">
        <v>33.696430752721099</v>
      </c>
      <c r="F2364">
        <f t="shared" si="73"/>
        <v>0.98416666666662145</v>
      </c>
      <c r="G2364">
        <v>73.182309579587297</v>
      </c>
      <c r="H2364">
        <v>59.966099866596203</v>
      </c>
    </row>
    <row r="2365" spans="1:8" x14ac:dyDescent="0.3">
      <c r="A2365">
        <f t="shared" si="72"/>
        <v>0.98458333333328807</v>
      </c>
      <c r="B2365">
        <v>136.250690751723</v>
      </c>
      <c r="C2365">
        <v>127.706810607017</v>
      </c>
      <c r="D2365">
        <v>33.814821511278701</v>
      </c>
      <c r="F2365">
        <f t="shared" si="73"/>
        <v>0.98458333333328807</v>
      </c>
      <c r="G2365">
        <v>73.269800061935499</v>
      </c>
      <c r="H2365">
        <v>60.142786806896197</v>
      </c>
    </row>
    <row r="2366" spans="1:8" x14ac:dyDescent="0.3">
      <c r="A2366">
        <f t="shared" si="72"/>
        <v>0.98499999999995469</v>
      </c>
      <c r="B2366">
        <v>136.41875623917699</v>
      </c>
      <c r="C2366">
        <v>127.88749849980501</v>
      </c>
      <c r="D2366">
        <v>33.801910867037797</v>
      </c>
      <c r="F2366">
        <f t="shared" si="73"/>
        <v>0.98499999999995469</v>
      </c>
      <c r="G2366">
        <v>73.401638353776093</v>
      </c>
      <c r="H2366">
        <v>60.144225128646902</v>
      </c>
    </row>
    <row r="2367" spans="1:8" x14ac:dyDescent="0.3">
      <c r="A2367">
        <f t="shared" si="72"/>
        <v>0.98541666666662131</v>
      </c>
      <c r="B2367">
        <v>136.54026359559899</v>
      </c>
      <c r="C2367">
        <v>127.85868234767401</v>
      </c>
      <c r="D2367">
        <v>33.829969200239198</v>
      </c>
      <c r="F2367">
        <f t="shared" si="73"/>
        <v>0.98541666666662131</v>
      </c>
      <c r="G2367">
        <v>73.419240878037797</v>
      </c>
      <c r="H2367">
        <v>60.161192218461203</v>
      </c>
    </row>
    <row r="2368" spans="1:8" x14ac:dyDescent="0.3">
      <c r="A2368">
        <f t="shared" si="72"/>
        <v>0.98583333333328793</v>
      </c>
      <c r="B2368">
        <v>136.67871098505699</v>
      </c>
      <c r="C2368">
        <v>128.09136302199099</v>
      </c>
      <c r="D2368">
        <v>34.024026426030296</v>
      </c>
      <c r="F2368">
        <f t="shared" si="73"/>
        <v>0.98583333333328793</v>
      </c>
      <c r="G2368">
        <v>73.538592876996404</v>
      </c>
      <c r="H2368">
        <v>60.3039620525606</v>
      </c>
    </row>
    <row r="2369" spans="1:8" x14ac:dyDescent="0.3">
      <c r="A2369">
        <f t="shared" si="72"/>
        <v>0.98624999999995455</v>
      </c>
      <c r="B2369">
        <v>136.78149921864801</v>
      </c>
      <c r="C2369">
        <v>128.37333547317999</v>
      </c>
      <c r="D2369">
        <v>33.860179425492298</v>
      </c>
      <c r="F2369">
        <f t="shared" si="73"/>
        <v>0.98624999999995455</v>
      </c>
      <c r="G2369">
        <v>73.6472461740981</v>
      </c>
      <c r="H2369">
        <v>60.479067124095998</v>
      </c>
    </row>
    <row r="2370" spans="1:8" x14ac:dyDescent="0.3">
      <c r="A2370">
        <f t="shared" si="72"/>
        <v>0.98666666666662117</v>
      </c>
      <c r="B2370">
        <v>137.06026898896101</v>
      </c>
      <c r="C2370">
        <v>128.558545483156</v>
      </c>
      <c r="D2370">
        <v>33.970847795199603</v>
      </c>
      <c r="F2370">
        <f t="shared" si="73"/>
        <v>0.98666666666662117</v>
      </c>
      <c r="G2370">
        <v>73.698254861255194</v>
      </c>
      <c r="H2370">
        <v>60.343666246004098</v>
      </c>
    </row>
    <row r="2371" spans="1:8" x14ac:dyDescent="0.3">
      <c r="A2371">
        <f t="shared" si="72"/>
        <v>0.98708333333328779</v>
      </c>
      <c r="B2371">
        <v>137.23971483058699</v>
      </c>
      <c r="C2371">
        <v>128.69599554240099</v>
      </c>
      <c r="D2371">
        <v>34.032508326241199</v>
      </c>
      <c r="F2371">
        <f t="shared" si="73"/>
        <v>0.98708333333328779</v>
      </c>
      <c r="G2371">
        <v>73.797932173941305</v>
      </c>
      <c r="H2371">
        <v>60.420335527709703</v>
      </c>
    </row>
    <row r="2372" spans="1:8" x14ac:dyDescent="0.3">
      <c r="A2372">
        <f t="shared" ref="A2372:A2435" si="74">A2371+36/60/60/24</f>
        <v>0.98749999999995441</v>
      </c>
      <c r="B2372">
        <v>137.37142546211501</v>
      </c>
      <c r="C2372">
        <v>128.911303191374</v>
      </c>
      <c r="D2372">
        <v>33.986768613243697</v>
      </c>
      <c r="F2372">
        <f t="shared" ref="F2372:F2435" si="75">F2371+36/60/60/24</f>
        <v>0.98749999999995441</v>
      </c>
      <c r="G2372">
        <v>73.844289242776995</v>
      </c>
      <c r="H2372">
        <v>60.446706632022597</v>
      </c>
    </row>
    <row r="2373" spans="1:8" x14ac:dyDescent="0.3">
      <c r="A2373">
        <f t="shared" si="74"/>
        <v>0.98791666666662104</v>
      </c>
      <c r="B2373">
        <v>137.44929061393299</v>
      </c>
      <c r="C2373">
        <v>129.04323507597701</v>
      </c>
      <c r="D2373">
        <v>34.005814090159703</v>
      </c>
      <c r="F2373">
        <f t="shared" si="75"/>
        <v>0.98791666666662104</v>
      </c>
      <c r="G2373">
        <v>73.976455035651597</v>
      </c>
      <c r="H2373">
        <v>60.365700719186698</v>
      </c>
    </row>
    <row r="2374" spans="1:8" x14ac:dyDescent="0.3">
      <c r="A2374">
        <f t="shared" si="74"/>
        <v>0.98833333333328766</v>
      </c>
      <c r="B2374">
        <v>137.73113141388799</v>
      </c>
      <c r="C2374">
        <v>129.05752418390199</v>
      </c>
      <c r="D2374">
        <v>34.0382389821483</v>
      </c>
      <c r="F2374">
        <f t="shared" si="75"/>
        <v>0.98833333333328766</v>
      </c>
      <c r="G2374">
        <v>74.042470930465996</v>
      </c>
      <c r="H2374">
        <v>60.4710088022089</v>
      </c>
    </row>
    <row r="2375" spans="1:8" x14ac:dyDescent="0.3">
      <c r="A2375">
        <f t="shared" si="74"/>
        <v>0.98874999999995428</v>
      </c>
      <c r="B2375">
        <v>137.92927108761299</v>
      </c>
      <c r="C2375">
        <v>129.15661574761299</v>
      </c>
      <c r="D2375">
        <v>34.078533904382901</v>
      </c>
      <c r="F2375">
        <f t="shared" si="75"/>
        <v>0.98874999999995428</v>
      </c>
      <c r="G2375">
        <v>74.167721678147004</v>
      </c>
      <c r="H2375">
        <v>60.4683421956166</v>
      </c>
    </row>
    <row r="2376" spans="1:8" x14ac:dyDescent="0.3">
      <c r="A2376">
        <f t="shared" si="74"/>
        <v>0.9891666666666209</v>
      </c>
      <c r="B2376">
        <v>138.19090977667301</v>
      </c>
      <c r="C2376">
        <v>129.42609521860601</v>
      </c>
      <c r="D2376">
        <v>34.080601970997698</v>
      </c>
      <c r="F2376">
        <f t="shared" si="75"/>
        <v>0.9891666666666209</v>
      </c>
      <c r="G2376">
        <v>74.249795095258094</v>
      </c>
      <c r="H2376">
        <v>60.695649938461798</v>
      </c>
    </row>
    <row r="2377" spans="1:8" x14ac:dyDescent="0.3">
      <c r="A2377">
        <f t="shared" si="74"/>
        <v>0.98958333333328752</v>
      </c>
      <c r="B2377">
        <v>138.29660726196099</v>
      </c>
      <c r="C2377">
        <v>129.796486975932</v>
      </c>
      <c r="D2377">
        <v>34.110651625665298</v>
      </c>
      <c r="F2377">
        <f t="shared" si="75"/>
        <v>0.98958333333328752</v>
      </c>
      <c r="G2377">
        <v>74.292014020046693</v>
      </c>
      <c r="H2377">
        <v>60.591172972297699</v>
      </c>
    </row>
    <row r="2378" spans="1:8" x14ac:dyDescent="0.3">
      <c r="A2378">
        <f t="shared" si="74"/>
        <v>0.98999999999995414</v>
      </c>
      <c r="B2378">
        <v>138.39835267615501</v>
      </c>
      <c r="C2378">
        <v>129.88079071364999</v>
      </c>
      <c r="D2378">
        <v>34.229274793569601</v>
      </c>
      <c r="F2378">
        <f t="shared" si="75"/>
        <v>0.98999999999995414</v>
      </c>
      <c r="G2378">
        <v>74.446245485671298</v>
      </c>
      <c r="H2378">
        <v>60.659868347304801</v>
      </c>
    </row>
    <row r="2379" spans="1:8" x14ac:dyDescent="0.3">
      <c r="A2379">
        <f t="shared" si="74"/>
        <v>0.99041666666662076</v>
      </c>
      <c r="B2379">
        <v>138.504536345551</v>
      </c>
      <c r="C2379">
        <v>129.83271883624499</v>
      </c>
      <c r="D2379">
        <v>34.252532137038699</v>
      </c>
      <c r="F2379">
        <f t="shared" si="75"/>
        <v>0.99041666666662076</v>
      </c>
      <c r="G2379">
        <v>74.504932042264798</v>
      </c>
      <c r="H2379">
        <v>60.9484163945137</v>
      </c>
    </row>
    <row r="2380" spans="1:8" x14ac:dyDescent="0.3">
      <c r="A2380">
        <f t="shared" si="74"/>
        <v>0.99083333333328738</v>
      </c>
      <c r="B2380">
        <v>138.75172036610201</v>
      </c>
      <c r="C2380">
        <v>130.002215751259</v>
      </c>
      <c r="D2380">
        <v>34.317078726041601</v>
      </c>
      <c r="F2380">
        <f t="shared" si="75"/>
        <v>0.99083333333328738</v>
      </c>
      <c r="G2380">
        <v>74.562467114754298</v>
      </c>
      <c r="H2380">
        <v>60.834355803040097</v>
      </c>
    </row>
    <row r="2381" spans="1:8" x14ac:dyDescent="0.3">
      <c r="A2381">
        <f t="shared" si="74"/>
        <v>0.991249999999954</v>
      </c>
      <c r="B2381">
        <v>138.726402717762</v>
      </c>
      <c r="C2381">
        <v>130.069126429547</v>
      </c>
      <c r="D2381">
        <v>34.469335826343901</v>
      </c>
      <c r="F2381">
        <f t="shared" si="75"/>
        <v>0.991249999999954</v>
      </c>
      <c r="G2381">
        <v>74.726814114997197</v>
      </c>
      <c r="H2381">
        <v>60.829220611341697</v>
      </c>
    </row>
    <row r="2382" spans="1:8" x14ac:dyDescent="0.3">
      <c r="A2382">
        <f t="shared" si="74"/>
        <v>0.99166666666662062</v>
      </c>
      <c r="B2382">
        <v>138.94561472581699</v>
      </c>
      <c r="C2382">
        <v>130.28708267459299</v>
      </c>
      <c r="D2382">
        <v>34.569888449444299</v>
      </c>
      <c r="F2382">
        <f t="shared" si="75"/>
        <v>0.99166666666662062</v>
      </c>
      <c r="G2382">
        <v>74.702627660915198</v>
      </c>
      <c r="H2382">
        <v>60.894560963303597</v>
      </c>
    </row>
    <row r="2383" spans="1:8" x14ac:dyDescent="0.3">
      <c r="A2383">
        <f t="shared" si="74"/>
        <v>0.99208333333328724</v>
      </c>
      <c r="B2383">
        <v>139.21817066253101</v>
      </c>
      <c r="C2383">
        <v>130.42080307893099</v>
      </c>
      <c r="D2383">
        <v>34.542456514552498</v>
      </c>
      <c r="F2383">
        <f t="shared" si="75"/>
        <v>0.99208333333328724</v>
      </c>
      <c r="G2383">
        <v>74.879760649495907</v>
      </c>
      <c r="H2383">
        <v>60.980410944371997</v>
      </c>
    </row>
    <row r="2384" spans="1:8" x14ac:dyDescent="0.3">
      <c r="A2384">
        <f t="shared" si="74"/>
        <v>0.99249999999995386</v>
      </c>
      <c r="B2384">
        <v>139.34302770790899</v>
      </c>
      <c r="C2384">
        <v>130.52928270690199</v>
      </c>
      <c r="D2384">
        <v>34.6079679914507</v>
      </c>
      <c r="F2384">
        <f t="shared" si="75"/>
        <v>0.99249999999995386</v>
      </c>
      <c r="G2384">
        <v>74.976456790223295</v>
      </c>
      <c r="H2384">
        <v>60.950618511146999</v>
      </c>
    </row>
    <row r="2385" spans="1:8" x14ac:dyDescent="0.3">
      <c r="A2385">
        <f t="shared" si="74"/>
        <v>0.99291666666662048</v>
      </c>
      <c r="B2385">
        <v>139.43816646325499</v>
      </c>
      <c r="C2385">
        <v>130.731892033272</v>
      </c>
      <c r="D2385">
        <v>34.505036252609898</v>
      </c>
      <c r="F2385">
        <f t="shared" si="75"/>
        <v>0.99291666666662048</v>
      </c>
      <c r="G2385">
        <v>75.004862037583607</v>
      </c>
      <c r="H2385">
        <v>61.122106518357498</v>
      </c>
    </row>
    <row r="2386" spans="1:8" x14ac:dyDescent="0.3">
      <c r="A2386">
        <f t="shared" si="74"/>
        <v>0.99333333333328711</v>
      </c>
      <c r="B2386">
        <v>139.74216144132799</v>
      </c>
      <c r="C2386">
        <v>131.033126496666</v>
      </c>
      <c r="D2386">
        <v>34.535470750310303</v>
      </c>
      <c r="F2386">
        <f t="shared" si="75"/>
        <v>0.99333333333328711</v>
      </c>
      <c r="G2386">
        <v>75.117185426629106</v>
      </c>
      <c r="H2386">
        <v>60.982215973383902</v>
      </c>
    </row>
    <row r="2387" spans="1:8" x14ac:dyDescent="0.3">
      <c r="A2387">
        <f t="shared" si="74"/>
        <v>0.99374999999995373</v>
      </c>
      <c r="B2387">
        <v>139.95491950299399</v>
      </c>
      <c r="C2387">
        <v>131.166127843092</v>
      </c>
      <c r="D2387">
        <v>34.648574413216799</v>
      </c>
      <c r="F2387">
        <f t="shared" si="75"/>
        <v>0.99374999999995373</v>
      </c>
      <c r="G2387">
        <v>75.194614845706099</v>
      </c>
      <c r="H2387">
        <v>61.066718219916901</v>
      </c>
    </row>
    <row r="2388" spans="1:8" x14ac:dyDescent="0.3">
      <c r="A2388">
        <f t="shared" si="74"/>
        <v>0.99416666666662035</v>
      </c>
      <c r="B2388">
        <v>140.07929924017401</v>
      </c>
      <c r="C2388">
        <v>131.47633012415901</v>
      </c>
      <c r="D2388">
        <v>34.576124149630097</v>
      </c>
      <c r="F2388">
        <f t="shared" si="75"/>
        <v>0.99416666666662035</v>
      </c>
      <c r="G2388">
        <v>75.309795976980098</v>
      </c>
      <c r="H2388">
        <v>61.142618037810699</v>
      </c>
    </row>
    <row r="2389" spans="1:8" x14ac:dyDescent="0.3">
      <c r="A2389">
        <f t="shared" si="74"/>
        <v>0.99458333333328697</v>
      </c>
      <c r="B2389">
        <v>140.08623392879699</v>
      </c>
      <c r="C2389">
        <v>131.602976522739</v>
      </c>
      <c r="D2389">
        <v>34.679473050970003</v>
      </c>
      <c r="F2389">
        <f t="shared" si="75"/>
        <v>0.99458333333328697</v>
      </c>
      <c r="G2389">
        <v>75.403938716015006</v>
      </c>
      <c r="H2389">
        <v>61.414835170008701</v>
      </c>
    </row>
    <row r="2390" spans="1:8" x14ac:dyDescent="0.3">
      <c r="A2390">
        <f t="shared" si="74"/>
        <v>0.99499999999995359</v>
      </c>
      <c r="B2390">
        <v>140.35106865988999</v>
      </c>
      <c r="C2390">
        <v>131.867839706116</v>
      </c>
      <c r="D2390">
        <v>34.729301639275299</v>
      </c>
      <c r="F2390">
        <f t="shared" si="75"/>
        <v>0.99499999999995359</v>
      </c>
      <c r="G2390">
        <v>75.453929463898902</v>
      </c>
      <c r="H2390">
        <v>61.398294432664798</v>
      </c>
    </row>
    <row r="2391" spans="1:8" x14ac:dyDescent="0.3">
      <c r="A2391">
        <f t="shared" si="74"/>
        <v>0.99541666666662021</v>
      </c>
      <c r="B2391">
        <v>140.437707468535</v>
      </c>
      <c r="C2391">
        <v>131.95317628046101</v>
      </c>
      <c r="D2391">
        <v>34.754038455644299</v>
      </c>
      <c r="F2391">
        <f t="shared" si="75"/>
        <v>0.99541666666662021</v>
      </c>
      <c r="G2391">
        <v>75.590945736360396</v>
      </c>
      <c r="H2391">
        <v>61.316327505468799</v>
      </c>
    </row>
    <row r="2392" spans="1:8" x14ac:dyDescent="0.3">
      <c r="A2392">
        <f t="shared" si="74"/>
        <v>0.99583333333328683</v>
      </c>
      <c r="B2392">
        <v>140.60522287928501</v>
      </c>
      <c r="C2392">
        <v>132.01335469092999</v>
      </c>
      <c r="D2392">
        <v>34.874710034378303</v>
      </c>
      <c r="F2392">
        <f t="shared" si="75"/>
        <v>0.99583333333328683</v>
      </c>
      <c r="G2392">
        <v>75.646280485519895</v>
      </c>
      <c r="H2392">
        <v>61.375191278497603</v>
      </c>
    </row>
    <row r="2393" spans="1:8" x14ac:dyDescent="0.3">
      <c r="A2393">
        <f t="shared" si="74"/>
        <v>0.99624999999995345</v>
      </c>
      <c r="B2393">
        <v>140.84209336573099</v>
      </c>
      <c r="C2393">
        <v>132.04695129246301</v>
      </c>
      <c r="D2393">
        <v>34.855387450716798</v>
      </c>
      <c r="F2393">
        <f t="shared" si="75"/>
        <v>0.99624999999995345</v>
      </c>
      <c r="G2393">
        <v>75.705395352543903</v>
      </c>
      <c r="H2393">
        <v>61.449055708028098</v>
      </c>
    </row>
    <row r="2394" spans="1:8" x14ac:dyDescent="0.3">
      <c r="A2394">
        <f t="shared" si="74"/>
        <v>0.99666666666662007</v>
      </c>
      <c r="B2394">
        <v>141.01307102880401</v>
      </c>
      <c r="C2394">
        <v>132.29150098087399</v>
      </c>
      <c r="D2394">
        <v>34.853219315744397</v>
      </c>
      <c r="F2394">
        <f t="shared" si="75"/>
        <v>0.99666666666662007</v>
      </c>
      <c r="G2394">
        <v>75.863815653076799</v>
      </c>
      <c r="H2394">
        <v>61.578915199178198</v>
      </c>
    </row>
    <row r="2395" spans="1:8" x14ac:dyDescent="0.3">
      <c r="A2395">
        <f t="shared" si="74"/>
        <v>0.99708333333328669</v>
      </c>
      <c r="B2395">
        <v>141.25787785047299</v>
      </c>
      <c r="C2395">
        <v>132.41602796918701</v>
      </c>
      <c r="D2395">
        <v>35.035042781492699</v>
      </c>
      <c r="F2395">
        <f t="shared" si="75"/>
        <v>0.99708333333328669</v>
      </c>
      <c r="G2395">
        <v>75.898133925054793</v>
      </c>
      <c r="H2395">
        <v>61.579802273517799</v>
      </c>
    </row>
    <row r="2396" spans="1:8" x14ac:dyDescent="0.3">
      <c r="A2396">
        <f t="shared" si="74"/>
        <v>0.99749999999995331</v>
      </c>
      <c r="B2396">
        <v>141.28256000395399</v>
      </c>
      <c r="C2396">
        <v>132.56543907489799</v>
      </c>
      <c r="D2396">
        <v>35.074287394613499</v>
      </c>
      <c r="F2396">
        <f t="shared" si="75"/>
        <v>0.99749999999995331</v>
      </c>
      <c r="G2396">
        <v>76.039070834412698</v>
      </c>
      <c r="H2396">
        <v>61.614649283420697</v>
      </c>
    </row>
    <row r="2397" spans="1:8" x14ac:dyDescent="0.3">
      <c r="A2397">
        <f t="shared" si="74"/>
        <v>0.99791666666661993</v>
      </c>
      <c r="B2397">
        <v>141.26953354346099</v>
      </c>
      <c r="C2397">
        <v>132.83727873225399</v>
      </c>
      <c r="D2397">
        <v>35.025248889466503</v>
      </c>
      <c r="F2397">
        <f t="shared" si="75"/>
        <v>0.99791666666661993</v>
      </c>
      <c r="G2397">
        <v>76.116757823059004</v>
      </c>
      <c r="H2397">
        <v>61.6024222912406</v>
      </c>
    </row>
    <row r="2398" spans="1:8" x14ac:dyDescent="0.3">
      <c r="A2398">
        <f t="shared" si="74"/>
        <v>0.99833333333328655</v>
      </c>
      <c r="B2398">
        <v>141.557989396746</v>
      </c>
      <c r="C2398">
        <v>133.08577719799899</v>
      </c>
      <c r="D2398">
        <v>35.127259109297199</v>
      </c>
      <c r="F2398">
        <f t="shared" si="75"/>
        <v>0.99833333333328655</v>
      </c>
      <c r="G2398">
        <v>76.185249006084703</v>
      </c>
      <c r="H2398">
        <v>61.6727479170343</v>
      </c>
    </row>
    <row r="2399" spans="1:8" x14ac:dyDescent="0.3">
      <c r="A2399">
        <f t="shared" si="74"/>
        <v>0.99874999999995318</v>
      </c>
      <c r="B2399">
        <v>141.66617420116901</v>
      </c>
      <c r="C2399">
        <v>133.151831145491</v>
      </c>
      <c r="D2399">
        <v>35.227713533235203</v>
      </c>
      <c r="F2399">
        <f t="shared" si="75"/>
        <v>0.99874999999995318</v>
      </c>
      <c r="G2399">
        <v>76.310105713580498</v>
      </c>
      <c r="H2399">
        <v>61.763246564623799</v>
      </c>
    </row>
    <row r="2400" spans="1:8" x14ac:dyDescent="0.3">
      <c r="A2400">
        <f t="shared" si="74"/>
        <v>0.9991666666666198</v>
      </c>
      <c r="B2400">
        <v>141.934307098875</v>
      </c>
      <c r="C2400">
        <v>133.055673482592</v>
      </c>
      <c r="D2400">
        <v>35.296358519625002</v>
      </c>
      <c r="F2400">
        <f t="shared" si="75"/>
        <v>0.9991666666666198</v>
      </c>
      <c r="G2400">
        <v>76.362527008980393</v>
      </c>
      <c r="H2400">
        <v>61.787826686343401</v>
      </c>
    </row>
    <row r="2401" spans="1:8" x14ac:dyDescent="0.3">
      <c r="A2401">
        <f t="shared" si="74"/>
        <v>0.99958333333328642</v>
      </c>
      <c r="B2401">
        <v>142.128695936887</v>
      </c>
      <c r="C2401">
        <v>133.32404404281399</v>
      </c>
      <c r="D2401">
        <v>35.289648659404499</v>
      </c>
      <c r="F2401">
        <f t="shared" si="75"/>
        <v>0.99958333333328642</v>
      </c>
      <c r="G2401">
        <v>76.471581045916196</v>
      </c>
      <c r="H2401">
        <v>61.791499684101098</v>
      </c>
    </row>
    <row r="2402" spans="1:8" x14ac:dyDescent="0.3">
      <c r="A2402">
        <f t="shared" si="74"/>
        <v>0.99999999999995304</v>
      </c>
      <c r="B2402">
        <v>142.25104662038001</v>
      </c>
      <c r="C2402">
        <v>133.69572536620299</v>
      </c>
      <c r="D2402">
        <v>35.347420442457597</v>
      </c>
      <c r="F2402">
        <f t="shared" si="75"/>
        <v>0.99999999999995304</v>
      </c>
      <c r="G2402">
        <v>76.540358891500702</v>
      </c>
      <c r="H2402">
        <v>61.813557917301502</v>
      </c>
    </row>
    <row r="2403" spans="1:8" x14ac:dyDescent="0.3">
      <c r="A2403">
        <f t="shared" si="74"/>
        <v>1.0004166666666197</v>
      </c>
      <c r="B2403">
        <v>142.35344776435301</v>
      </c>
      <c r="C2403">
        <v>133.79272327210501</v>
      </c>
      <c r="D2403">
        <v>35.395926609579398</v>
      </c>
      <c r="F2403">
        <f t="shared" si="75"/>
        <v>1.0004166666666197</v>
      </c>
      <c r="G2403">
        <v>76.637445591480002</v>
      </c>
      <c r="H2403">
        <v>62.028609464978402</v>
      </c>
    </row>
    <row r="2404" spans="1:8" x14ac:dyDescent="0.3">
      <c r="A2404">
        <f t="shared" si="74"/>
        <v>1.0008333333332864</v>
      </c>
      <c r="B2404">
        <v>142.89445843499701</v>
      </c>
      <c r="C2404">
        <v>133.88476039774</v>
      </c>
      <c r="D2404">
        <v>35.407368819328703</v>
      </c>
      <c r="F2404">
        <f t="shared" si="75"/>
        <v>1.0008333333332864</v>
      </c>
      <c r="G2404">
        <v>76.773226599434693</v>
      </c>
      <c r="H2404">
        <v>62.255102311845</v>
      </c>
    </row>
    <row r="2405" spans="1:8" x14ac:dyDescent="0.3">
      <c r="A2405">
        <f t="shared" si="74"/>
        <v>1.0012499999999531</v>
      </c>
      <c r="B2405">
        <v>142.91587099608799</v>
      </c>
      <c r="C2405">
        <v>134.224777631432</v>
      </c>
      <c r="D2405">
        <v>35.600297661391799</v>
      </c>
      <c r="F2405">
        <f t="shared" si="75"/>
        <v>1.0012499999999531</v>
      </c>
      <c r="G2405">
        <v>76.818766329922198</v>
      </c>
      <c r="H2405">
        <v>62.151658473395898</v>
      </c>
    </row>
    <row r="2406" spans="1:8" x14ac:dyDescent="0.3">
      <c r="A2406">
        <f t="shared" si="74"/>
        <v>1.0016666666666199</v>
      </c>
      <c r="B2406">
        <v>143.01853912657299</v>
      </c>
      <c r="C2406">
        <v>134.51321957621599</v>
      </c>
      <c r="D2406">
        <v>35.613186274677901</v>
      </c>
      <c r="F2406">
        <f t="shared" si="75"/>
        <v>1.0016666666666199</v>
      </c>
      <c r="G2406">
        <v>76.961613253757506</v>
      </c>
      <c r="H2406">
        <v>62.107859983321603</v>
      </c>
    </row>
    <row r="2407" spans="1:8" x14ac:dyDescent="0.3">
      <c r="A2407">
        <f t="shared" si="74"/>
        <v>1.0020833333332866</v>
      </c>
      <c r="B2407">
        <v>143.31491172976601</v>
      </c>
      <c r="C2407">
        <v>134.54435409615701</v>
      </c>
      <c r="D2407">
        <v>35.574059735467301</v>
      </c>
      <c r="F2407">
        <f t="shared" si="75"/>
        <v>1.0020833333332866</v>
      </c>
      <c r="G2407">
        <v>76.983578961836699</v>
      </c>
      <c r="H2407">
        <v>62.129270769363202</v>
      </c>
    </row>
    <row r="2408" spans="1:8" x14ac:dyDescent="0.3">
      <c r="A2408">
        <f t="shared" si="74"/>
        <v>1.0024999999999533</v>
      </c>
      <c r="B2408">
        <v>143.517703920017</v>
      </c>
      <c r="C2408">
        <v>134.76863371871301</v>
      </c>
      <c r="D2408">
        <v>35.636480814343102</v>
      </c>
      <c r="F2408">
        <f t="shared" si="75"/>
        <v>1.0024999999999533</v>
      </c>
      <c r="G2408">
        <v>77.106052557660902</v>
      </c>
      <c r="H2408">
        <v>62.262254794112501</v>
      </c>
    </row>
    <row r="2409" spans="1:8" x14ac:dyDescent="0.3">
      <c r="A2409">
        <f t="shared" si="74"/>
        <v>1.00291666666662</v>
      </c>
      <c r="B2409">
        <v>143.680277165755</v>
      </c>
      <c r="C2409">
        <v>134.94488144776</v>
      </c>
      <c r="D2409">
        <v>35.664797165698197</v>
      </c>
      <c r="F2409">
        <f t="shared" si="75"/>
        <v>1.00291666666662</v>
      </c>
      <c r="G2409">
        <v>77.206409203723396</v>
      </c>
      <c r="H2409">
        <v>62.287910759599399</v>
      </c>
    </row>
    <row r="2410" spans="1:8" x14ac:dyDescent="0.3">
      <c r="A2410">
        <f t="shared" si="74"/>
        <v>1.0033333333332868</v>
      </c>
      <c r="B2410">
        <v>143.890436506458</v>
      </c>
      <c r="C2410">
        <v>135.03220236618401</v>
      </c>
      <c r="D2410">
        <v>35.860623440005497</v>
      </c>
      <c r="F2410">
        <f t="shared" si="75"/>
        <v>1.0033333333332868</v>
      </c>
      <c r="G2410">
        <v>77.238207305193498</v>
      </c>
      <c r="H2410">
        <v>62.5398920349893</v>
      </c>
    </row>
    <row r="2411" spans="1:8" x14ac:dyDescent="0.3">
      <c r="A2411">
        <f t="shared" si="74"/>
        <v>1.0037499999999535</v>
      </c>
      <c r="B2411">
        <v>144.04703179459801</v>
      </c>
      <c r="C2411">
        <v>135.173733882628</v>
      </c>
      <c r="D2411">
        <v>35.9491845474112</v>
      </c>
      <c r="F2411">
        <f t="shared" si="75"/>
        <v>1.0037499999999535</v>
      </c>
      <c r="G2411">
        <v>77.372894697175397</v>
      </c>
      <c r="H2411">
        <v>62.301178952877997</v>
      </c>
    </row>
    <row r="2412" spans="1:8" x14ac:dyDescent="0.3">
      <c r="A2412">
        <f t="shared" si="74"/>
        <v>1.0041666666666202</v>
      </c>
      <c r="B2412">
        <v>144.22321752820599</v>
      </c>
      <c r="C2412">
        <v>135.34893571905599</v>
      </c>
      <c r="D2412">
        <v>35.938929272052498</v>
      </c>
      <c r="F2412">
        <f t="shared" si="75"/>
        <v>1.0041666666666202</v>
      </c>
      <c r="G2412">
        <v>77.439809232525604</v>
      </c>
      <c r="H2412">
        <v>62.557434680633399</v>
      </c>
    </row>
    <row r="2413" spans="1:8" x14ac:dyDescent="0.3">
      <c r="A2413">
        <f t="shared" si="74"/>
        <v>1.004583333333287</v>
      </c>
      <c r="B2413">
        <v>144.058646685784</v>
      </c>
      <c r="C2413">
        <v>135.529149927091</v>
      </c>
      <c r="D2413">
        <v>35.7916364330747</v>
      </c>
      <c r="F2413">
        <f t="shared" si="75"/>
        <v>1.004583333333287</v>
      </c>
      <c r="G2413">
        <v>77.567168185194205</v>
      </c>
      <c r="H2413">
        <v>62.424287890287196</v>
      </c>
    </row>
    <row r="2414" spans="1:8" x14ac:dyDescent="0.3">
      <c r="A2414">
        <f t="shared" si="74"/>
        <v>1.0049999999999537</v>
      </c>
      <c r="B2414">
        <v>144.30306366999301</v>
      </c>
      <c r="C2414">
        <v>135.54621878077799</v>
      </c>
      <c r="D2414">
        <v>35.9638771206398</v>
      </c>
      <c r="F2414">
        <f t="shared" si="75"/>
        <v>1.0049999999999537</v>
      </c>
      <c r="G2414">
        <v>77.6861607299914</v>
      </c>
      <c r="H2414">
        <v>62.5314773520115</v>
      </c>
    </row>
    <row r="2415" spans="1:8" x14ac:dyDescent="0.3">
      <c r="A2415">
        <f t="shared" si="74"/>
        <v>1.0054166666666204</v>
      </c>
      <c r="B2415">
        <v>144.904124418713</v>
      </c>
      <c r="C2415">
        <v>135.47239241688101</v>
      </c>
      <c r="D2415">
        <v>36.041676170093702</v>
      </c>
      <c r="F2415">
        <f t="shared" si="75"/>
        <v>1.0054166666666204</v>
      </c>
      <c r="G2415">
        <v>77.720590144353196</v>
      </c>
      <c r="H2415">
        <v>62.529222759016001</v>
      </c>
    </row>
    <row r="2416" spans="1:8" x14ac:dyDescent="0.3">
      <c r="A2416">
        <f t="shared" si="74"/>
        <v>1.0058333333332872</v>
      </c>
      <c r="B2416">
        <v>145.156834409281</v>
      </c>
      <c r="C2416">
        <v>135.80751403355001</v>
      </c>
      <c r="D2416">
        <v>35.981453478980498</v>
      </c>
      <c r="F2416">
        <f t="shared" si="75"/>
        <v>1.0058333333332872</v>
      </c>
      <c r="G2416">
        <v>77.839201862041094</v>
      </c>
      <c r="H2416">
        <v>62.679404325193701</v>
      </c>
    </row>
    <row r="2417" spans="1:8" x14ac:dyDescent="0.3">
      <c r="A2417">
        <f t="shared" si="74"/>
        <v>1.0062499999999539</v>
      </c>
      <c r="B2417">
        <v>145.27030290356899</v>
      </c>
      <c r="C2417">
        <v>136.11322669527399</v>
      </c>
      <c r="D2417">
        <v>36.034066389872699</v>
      </c>
      <c r="F2417">
        <f t="shared" si="75"/>
        <v>1.0062499999999539</v>
      </c>
      <c r="G2417">
        <v>77.892795671312996</v>
      </c>
      <c r="H2417">
        <v>62.7757702843072</v>
      </c>
    </row>
    <row r="2418" spans="1:8" x14ac:dyDescent="0.3">
      <c r="A2418">
        <f t="shared" si="74"/>
        <v>1.0066666666666206</v>
      </c>
      <c r="B2418">
        <v>145.32396719841901</v>
      </c>
      <c r="C2418">
        <v>136.295269303297</v>
      </c>
      <c r="D2418">
        <v>36.192138724002803</v>
      </c>
      <c r="F2418">
        <f t="shared" si="75"/>
        <v>1.0066666666666206</v>
      </c>
      <c r="G2418">
        <v>77.990644411862704</v>
      </c>
      <c r="H2418">
        <v>62.886981865708698</v>
      </c>
    </row>
    <row r="2419" spans="1:8" x14ac:dyDescent="0.3">
      <c r="A2419">
        <f t="shared" si="74"/>
        <v>1.0070833333332874</v>
      </c>
      <c r="B2419">
        <v>145.609986224376</v>
      </c>
      <c r="C2419">
        <v>136.59268339219901</v>
      </c>
      <c r="D2419">
        <v>36.320034752328901</v>
      </c>
      <c r="F2419">
        <f t="shared" si="75"/>
        <v>1.0070833333332874</v>
      </c>
      <c r="G2419">
        <v>78.091353939179598</v>
      </c>
      <c r="H2419">
        <v>63.022010328846598</v>
      </c>
    </row>
    <row r="2420" spans="1:8" x14ac:dyDescent="0.3">
      <c r="A2420">
        <f t="shared" si="74"/>
        <v>1.0074999999999541</v>
      </c>
      <c r="B2420">
        <v>145.86625008364999</v>
      </c>
      <c r="C2420">
        <v>136.55684834611299</v>
      </c>
      <c r="D2420">
        <v>36.449756423156501</v>
      </c>
      <c r="F2420">
        <f t="shared" si="75"/>
        <v>1.0074999999999541</v>
      </c>
      <c r="G2420">
        <v>78.167096710696498</v>
      </c>
      <c r="H2420">
        <v>63.077741624076701</v>
      </c>
    </row>
    <row r="2421" spans="1:8" x14ac:dyDescent="0.3">
      <c r="A2421">
        <f t="shared" si="74"/>
        <v>1.0079166666666208</v>
      </c>
      <c r="B2421">
        <v>145.96528300044201</v>
      </c>
      <c r="C2421">
        <v>136.88995144738601</v>
      </c>
      <c r="D2421">
        <v>36.438497643799103</v>
      </c>
      <c r="F2421">
        <f t="shared" si="75"/>
        <v>1.0079166666666208</v>
      </c>
      <c r="G2421">
        <v>78.297218911398005</v>
      </c>
      <c r="H2421">
        <v>63.1200199828099</v>
      </c>
    </row>
    <row r="2422" spans="1:8" x14ac:dyDescent="0.3">
      <c r="A2422">
        <f t="shared" si="74"/>
        <v>1.0083333333332876</v>
      </c>
      <c r="B2422">
        <v>146.27264747667499</v>
      </c>
      <c r="C2422">
        <v>136.95249487912</v>
      </c>
      <c r="D2422">
        <v>36.464823997048398</v>
      </c>
      <c r="F2422">
        <f t="shared" si="75"/>
        <v>1.0083333333332876</v>
      </c>
      <c r="G2422">
        <v>78.324370910346801</v>
      </c>
      <c r="H2422">
        <v>62.973005921795803</v>
      </c>
    </row>
    <row r="2423" spans="1:8" x14ac:dyDescent="0.3">
      <c r="A2423">
        <f t="shared" si="74"/>
        <v>1.0087499999999543</v>
      </c>
      <c r="B2423">
        <v>146.508326180251</v>
      </c>
      <c r="C2423">
        <v>136.974095757225</v>
      </c>
      <c r="D2423">
        <v>36.532025407567197</v>
      </c>
      <c r="F2423">
        <f t="shared" si="75"/>
        <v>1.0087499999999543</v>
      </c>
      <c r="G2423">
        <v>78.499445236797499</v>
      </c>
      <c r="H2423">
        <v>63.014626841431401</v>
      </c>
    </row>
    <row r="2424" spans="1:8" x14ac:dyDescent="0.3">
      <c r="A2424">
        <f t="shared" si="74"/>
        <v>1.009166666666621</v>
      </c>
      <c r="B2424">
        <v>146.90276875041101</v>
      </c>
      <c r="C2424">
        <v>137.05556191859401</v>
      </c>
      <c r="D2424">
        <v>36.716293074048302</v>
      </c>
      <c r="F2424">
        <f t="shared" si="75"/>
        <v>1.009166666666621</v>
      </c>
      <c r="G2424">
        <v>78.555091455458793</v>
      </c>
      <c r="H2424">
        <v>62.9713827664064</v>
      </c>
    </row>
    <row r="2425" spans="1:8" x14ac:dyDescent="0.3">
      <c r="A2425">
        <f t="shared" si="74"/>
        <v>1.0095833333332878</v>
      </c>
      <c r="B2425">
        <v>147.136983824948</v>
      </c>
      <c r="C2425">
        <v>137.31199316126799</v>
      </c>
      <c r="D2425">
        <v>36.643843945013103</v>
      </c>
      <c r="F2425">
        <f t="shared" si="75"/>
        <v>1.0095833333332878</v>
      </c>
      <c r="G2425">
        <v>78.650922342675301</v>
      </c>
      <c r="H2425">
        <v>63.123317548642298</v>
      </c>
    </row>
    <row r="2426" spans="1:8" x14ac:dyDescent="0.3">
      <c r="A2426">
        <f t="shared" si="74"/>
        <v>1.0099999999999545</v>
      </c>
      <c r="B2426">
        <v>146.982538846697</v>
      </c>
      <c r="C2426">
        <v>137.55720375091801</v>
      </c>
      <c r="D2426">
        <v>36.688365723851099</v>
      </c>
      <c r="F2426">
        <f t="shared" si="75"/>
        <v>1.0099999999999545</v>
      </c>
      <c r="G2426">
        <v>78.7616097912058</v>
      </c>
      <c r="H2426">
        <v>63.191806241262803</v>
      </c>
    </row>
    <row r="2427" spans="1:8" x14ac:dyDescent="0.3">
      <c r="A2427">
        <f t="shared" si="74"/>
        <v>1.0104166666666212</v>
      </c>
      <c r="B2427">
        <v>147.33298467271501</v>
      </c>
      <c r="C2427">
        <v>137.71300229933999</v>
      </c>
      <c r="D2427">
        <v>36.723596036573802</v>
      </c>
      <c r="F2427">
        <f t="shared" si="75"/>
        <v>1.0104166666666212</v>
      </c>
      <c r="G2427">
        <v>78.810207775565004</v>
      </c>
      <c r="H2427">
        <v>63.112804964027703</v>
      </c>
    </row>
    <row r="2428" spans="1:8" x14ac:dyDescent="0.3">
      <c r="A2428">
        <f t="shared" si="74"/>
        <v>1.010833333333288</v>
      </c>
      <c r="B2428">
        <v>147.54150582892601</v>
      </c>
      <c r="C2428">
        <v>137.93450499119501</v>
      </c>
      <c r="D2428">
        <v>36.826939192782298</v>
      </c>
      <c r="F2428">
        <f t="shared" si="75"/>
        <v>1.010833333333288</v>
      </c>
      <c r="G2428">
        <v>78.888354338718401</v>
      </c>
      <c r="H2428">
        <v>63.368240232942199</v>
      </c>
    </row>
    <row r="2429" spans="1:8" x14ac:dyDescent="0.3">
      <c r="A2429">
        <f t="shared" si="74"/>
        <v>1.0112499999999547</v>
      </c>
      <c r="B2429">
        <v>147.697134314734</v>
      </c>
      <c r="C2429">
        <v>138.129740493333</v>
      </c>
      <c r="D2429">
        <v>36.912440270873802</v>
      </c>
      <c r="F2429">
        <f t="shared" si="75"/>
        <v>1.0112499999999547</v>
      </c>
      <c r="G2429">
        <v>79.034934274301307</v>
      </c>
      <c r="H2429">
        <v>63.4576291347622</v>
      </c>
    </row>
    <row r="2430" spans="1:8" x14ac:dyDescent="0.3">
      <c r="A2430">
        <f t="shared" si="74"/>
        <v>1.0116666666666214</v>
      </c>
      <c r="B2430">
        <v>147.79241682479699</v>
      </c>
      <c r="C2430">
        <v>138.30666473705199</v>
      </c>
      <c r="D2430">
        <v>36.970352226839999</v>
      </c>
      <c r="F2430">
        <f t="shared" si="75"/>
        <v>1.0116666666666214</v>
      </c>
      <c r="G2430">
        <v>79.0860565146711</v>
      </c>
      <c r="H2430">
        <v>63.353860001404598</v>
      </c>
    </row>
    <row r="2431" spans="1:8" x14ac:dyDescent="0.3">
      <c r="A2431">
        <f t="shared" si="74"/>
        <v>1.0120833333332881</v>
      </c>
      <c r="B2431">
        <v>148.15650891140001</v>
      </c>
      <c r="C2431">
        <v>138.696406488262</v>
      </c>
      <c r="D2431">
        <v>36.931262055304799</v>
      </c>
      <c r="F2431">
        <f t="shared" si="75"/>
        <v>1.0120833333332881</v>
      </c>
      <c r="G2431">
        <v>79.217423996591194</v>
      </c>
      <c r="H2431">
        <v>63.579014392927199</v>
      </c>
    </row>
    <row r="2432" spans="1:8" x14ac:dyDescent="0.3">
      <c r="A2432">
        <f t="shared" si="74"/>
        <v>1.0124999999999549</v>
      </c>
      <c r="B2432">
        <v>148.29170171257101</v>
      </c>
      <c r="C2432">
        <v>138.78952129242199</v>
      </c>
      <c r="D2432">
        <v>36.895742074765401</v>
      </c>
      <c r="F2432">
        <f t="shared" si="75"/>
        <v>1.0124999999999549</v>
      </c>
      <c r="G2432">
        <v>79.295799244360097</v>
      </c>
      <c r="H2432">
        <v>63.668781484344798</v>
      </c>
    </row>
    <row r="2433" spans="1:8" x14ac:dyDescent="0.3">
      <c r="A2433">
        <f t="shared" si="74"/>
        <v>1.0129166666666216</v>
      </c>
      <c r="B2433">
        <v>148.37078341479599</v>
      </c>
      <c r="C2433">
        <v>138.88402553820001</v>
      </c>
      <c r="D2433">
        <v>36.937618020376803</v>
      </c>
      <c r="F2433">
        <f t="shared" si="75"/>
        <v>1.0129166666666216</v>
      </c>
      <c r="G2433">
        <v>79.364938974347695</v>
      </c>
      <c r="H2433">
        <v>63.564220872260201</v>
      </c>
    </row>
    <row r="2434" spans="1:8" x14ac:dyDescent="0.3">
      <c r="A2434">
        <f t="shared" si="74"/>
        <v>1.0133333333332883</v>
      </c>
      <c r="B2434">
        <v>148.46995746152399</v>
      </c>
      <c r="C2434">
        <v>139.14914061669199</v>
      </c>
      <c r="D2434">
        <v>37.062823507729199</v>
      </c>
      <c r="F2434">
        <f t="shared" si="75"/>
        <v>1.0133333333332883</v>
      </c>
      <c r="G2434">
        <v>79.462326649868402</v>
      </c>
      <c r="H2434">
        <v>63.790825557701503</v>
      </c>
    </row>
    <row r="2435" spans="1:8" x14ac:dyDescent="0.3">
      <c r="A2435">
        <f t="shared" si="74"/>
        <v>1.0137499999999551</v>
      </c>
      <c r="B2435">
        <v>148.69812337514901</v>
      </c>
      <c r="C2435">
        <v>139.42946194478199</v>
      </c>
      <c r="D2435">
        <v>37.088047021858898</v>
      </c>
      <c r="F2435">
        <f t="shared" si="75"/>
        <v>1.0137499999999551</v>
      </c>
      <c r="G2435">
        <v>79.528400821103205</v>
      </c>
      <c r="H2435">
        <v>63.753426913001697</v>
      </c>
    </row>
    <row r="2436" spans="1:8" x14ac:dyDescent="0.3">
      <c r="A2436">
        <f t="shared" ref="A2436:A2499" si="76">A2435+36/60/60/24</f>
        <v>1.0141666666666218</v>
      </c>
      <c r="B2436">
        <v>148.60158181493901</v>
      </c>
      <c r="C2436">
        <v>139.339533085808</v>
      </c>
      <c r="D2436">
        <v>37.133462677047703</v>
      </c>
      <c r="F2436">
        <f t="shared" ref="F2436:F2499" si="77">F2435+36/60/60/24</f>
        <v>1.0141666666666218</v>
      </c>
      <c r="G2436">
        <v>79.685106691843202</v>
      </c>
      <c r="H2436">
        <v>63.838558839165202</v>
      </c>
    </row>
    <row r="2437" spans="1:8" x14ac:dyDescent="0.3">
      <c r="A2437">
        <f t="shared" si="76"/>
        <v>1.0145833333332885</v>
      </c>
      <c r="B2437">
        <v>148.85066388986499</v>
      </c>
      <c r="C2437">
        <v>139.575954473867</v>
      </c>
      <c r="D2437">
        <v>37.142253366180498</v>
      </c>
      <c r="F2437">
        <f t="shared" si="77"/>
        <v>1.0145833333332885</v>
      </c>
      <c r="G2437">
        <v>79.723371307064795</v>
      </c>
      <c r="H2437">
        <v>63.892118827314498</v>
      </c>
    </row>
    <row r="2438" spans="1:8" x14ac:dyDescent="0.3">
      <c r="A2438">
        <f t="shared" si="76"/>
        <v>1.0149999999999553</v>
      </c>
      <c r="B2438">
        <v>149.28858477602901</v>
      </c>
      <c r="C2438">
        <v>139.80257432577099</v>
      </c>
      <c r="D2438">
        <v>37.343900107740097</v>
      </c>
      <c r="F2438">
        <f t="shared" si="77"/>
        <v>1.0149999999999553</v>
      </c>
      <c r="G2438">
        <v>79.819814655343095</v>
      </c>
      <c r="H2438">
        <v>63.925521931846099</v>
      </c>
    </row>
    <row r="2439" spans="1:8" x14ac:dyDescent="0.3">
      <c r="A2439">
        <f t="shared" si="76"/>
        <v>1.015416666666622</v>
      </c>
      <c r="B2439">
        <v>149.60491910972701</v>
      </c>
      <c r="C2439">
        <v>139.847040059997</v>
      </c>
      <c r="D2439">
        <v>37.444685244474101</v>
      </c>
      <c r="F2439">
        <f t="shared" si="77"/>
        <v>1.015416666666622</v>
      </c>
      <c r="G2439">
        <v>79.899324465385703</v>
      </c>
      <c r="H2439">
        <v>64.042829393738003</v>
      </c>
    </row>
    <row r="2440" spans="1:8" x14ac:dyDescent="0.3">
      <c r="A2440">
        <f t="shared" si="76"/>
        <v>1.0158333333332887</v>
      </c>
      <c r="B2440">
        <v>149.48881798984601</v>
      </c>
      <c r="C2440">
        <v>140.14756545499699</v>
      </c>
      <c r="D2440">
        <v>37.275562801238998</v>
      </c>
      <c r="F2440">
        <f t="shared" si="77"/>
        <v>1.0158333333332887</v>
      </c>
      <c r="G2440">
        <v>79.980009778911906</v>
      </c>
      <c r="H2440">
        <v>64.064845225505906</v>
      </c>
    </row>
    <row r="2441" spans="1:8" x14ac:dyDescent="0.3">
      <c r="A2441">
        <f t="shared" si="76"/>
        <v>1.0162499999999555</v>
      </c>
      <c r="B2441">
        <v>149.82006239533399</v>
      </c>
      <c r="C2441">
        <v>140.19763049319999</v>
      </c>
      <c r="D2441">
        <v>37.409663563178199</v>
      </c>
      <c r="F2441">
        <f t="shared" si="77"/>
        <v>1.0162499999999555</v>
      </c>
      <c r="G2441">
        <v>80.1147656691642</v>
      </c>
      <c r="H2441">
        <v>64.090984772937801</v>
      </c>
    </row>
    <row r="2442" spans="1:8" x14ac:dyDescent="0.3">
      <c r="A2442">
        <f t="shared" si="76"/>
        <v>1.0166666666666222</v>
      </c>
      <c r="B2442">
        <v>149.975328911513</v>
      </c>
      <c r="C2442">
        <v>140.45191100469901</v>
      </c>
      <c r="D2442">
        <v>37.571810564334498</v>
      </c>
      <c r="F2442">
        <f t="shared" si="77"/>
        <v>1.0166666666666222</v>
      </c>
      <c r="G2442">
        <v>80.174041539236001</v>
      </c>
      <c r="H2442">
        <v>64.065558521213006</v>
      </c>
    </row>
    <row r="2443" spans="1:8" x14ac:dyDescent="0.3">
      <c r="A2443">
        <f t="shared" si="76"/>
        <v>1.0170833333332889</v>
      </c>
      <c r="B2443">
        <v>150.05573170543499</v>
      </c>
      <c r="C2443">
        <v>140.480533727504</v>
      </c>
      <c r="D2443">
        <v>37.388856518439198</v>
      </c>
      <c r="F2443">
        <f t="shared" si="77"/>
        <v>1.0170833333332889</v>
      </c>
      <c r="G2443">
        <v>80.307795737191796</v>
      </c>
      <c r="H2443">
        <v>64.239359380931205</v>
      </c>
    </row>
    <row r="2444" spans="1:8" x14ac:dyDescent="0.3">
      <c r="A2444">
        <f t="shared" si="76"/>
        <v>1.0174999999999557</v>
      </c>
      <c r="B2444">
        <v>150.15186075470399</v>
      </c>
      <c r="C2444">
        <v>140.630538841526</v>
      </c>
      <c r="D2444">
        <v>37.394747326294301</v>
      </c>
      <c r="F2444">
        <f t="shared" si="77"/>
        <v>1.0174999999999557</v>
      </c>
      <c r="G2444">
        <v>80.361852236951904</v>
      </c>
      <c r="H2444">
        <v>64.332059325863796</v>
      </c>
    </row>
    <row r="2445" spans="1:8" x14ac:dyDescent="0.3">
      <c r="A2445">
        <f t="shared" si="76"/>
        <v>1.0179166666666224</v>
      </c>
      <c r="B2445">
        <v>150.28855009336601</v>
      </c>
      <c r="C2445">
        <v>140.65776656543801</v>
      </c>
      <c r="D2445">
        <v>37.689704961492303</v>
      </c>
      <c r="F2445">
        <f t="shared" si="77"/>
        <v>1.0179166666666224</v>
      </c>
      <c r="G2445">
        <v>80.496706648457405</v>
      </c>
      <c r="H2445">
        <v>64.345849337854801</v>
      </c>
    </row>
    <row r="2446" spans="1:8" x14ac:dyDescent="0.3">
      <c r="A2446">
        <f t="shared" si="76"/>
        <v>1.0183333333332891</v>
      </c>
      <c r="B2446">
        <v>150.51509105565</v>
      </c>
      <c r="C2446">
        <v>140.870197617185</v>
      </c>
      <c r="D2446">
        <v>37.729031449561198</v>
      </c>
      <c r="F2446">
        <f t="shared" si="77"/>
        <v>1.0183333333332891</v>
      </c>
      <c r="G2446">
        <v>80.573150769694095</v>
      </c>
      <c r="H2446">
        <v>64.355140402385999</v>
      </c>
    </row>
    <row r="2447" spans="1:8" x14ac:dyDescent="0.3">
      <c r="A2447">
        <f t="shared" si="76"/>
        <v>1.0187499999999559</v>
      </c>
      <c r="B2447">
        <v>150.89680741666601</v>
      </c>
      <c r="C2447">
        <v>141.066449842254</v>
      </c>
      <c r="D2447">
        <v>37.781995720473098</v>
      </c>
      <c r="F2447">
        <f t="shared" si="77"/>
        <v>1.0187499999999559</v>
      </c>
      <c r="G2447">
        <v>80.633555705321697</v>
      </c>
      <c r="H2447">
        <v>64.226292065096402</v>
      </c>
    </row>
    <row r="2448" spans="1:8" x14ac:dyDescent="0.3">
      <c r="A2448">
        <f t="shared" si="76"/>
        <v>1.0191666666666226</v>
      </c>
      <c r="B2448">
        <v>151.09815655361899</v>
      </c>
      <c r="C2448">
        <v>141.09181062362799</v>
      </c>
      <c r="D2448">
        <v>37.769968334157497</v>
      </c>
      <c r="F2448">
        <f t="shared" si="77"/>
        <v>1.0191666666666226</v>
      </c>
      <c r="G2448">
        <v>80.7350080112885</v>
      </c>
      <c r="H2448">
        <v>64.4148720856018</v>
      </c>
    </row>
    <row r="2449" spans="1:8" x14ac:dyDescent="0.3">
      <c r="A2449">
        <f t="shared" si="76"/>
        <v>1.0195833333332893</v>
      </c>
      <c r="B2449">
        <v>151.229767741187</v>
      </c>
      <c r="C2449">
        <v>141.25342971126099</v>
      </c>
      <c r="D2449">
        <v>37.786573642820699</v>
      </c>
      <c r="F2449">
        <f t="shared" si="77"/>
        <v>1.0195833333332893</v>
      </c>
      <c r="G2449">
        <v>80.7594796993301</v>
      </c>
      <c r="H2449">
        <v>64.483090459456207</v>
      </c>
    </row>
    <row r="2450" spans="1:8" x14ac:dyDescent="0.3">
      <c r="A2450">
        <f t="shared" si="76"/>
        <v>1.0199999999999561</v>
      </c>
      <c r="B2450">
        <v>151.288958152373</v>
      </c>
      <c r="C2450">
        <v>141.33221189791999</v>
      </c>
      <c r="D2450">
        <v>37.778411011791299</v>
      </c>
      <c r="F2450">
        <f t="shared" si="77"/>
        <v>1.0199999999999561</v>
      </c>
      <c r="G2450">
        <v>80.912261622319505</v>
      </c>
      <c r="H2450">
        <v>64.469615070966199</v>
      </c>
    </row>
    <row r="2451" spans="1:8" x14ac:dyDescent="0.3">
      <c r="A2451">
        <f t="shared" si="76"/>
        <v>1.0204166666666228</v>
      </c>
      <c r="B2451">
        <v>151.59872005210201</v>
      </c>
      <c r="C2451">
        <v>141.49867002301701</v>
      </c>
      <c r="D2451">
        <v>37.988374539078798</v>
      </c>
      <c r="F2451">
        <f t="shared" si="77"/>
        <v>1.0204166666666228</v>
      </c>
      <c r="G2451">
        <v>80.991181270101805</v>
      </c>
      <c r="H2451">
        <v>64.552241322949996</v>
      </c>
    </row>
    <row r="2452" spans="1:8" x14ac:dyDescent="0.3">
      <c r="A2452">
        <f t="shared" si="76"/>
        <v>1.0208333333332895</v>
      </c>
      <c r="B2452">
        <v>151.679570727076</v>
      </c>
      <c r="C2452">
        <v>141.811579372403</v>
      </c>
      <c r="D2452">
        <v>38.000553447382799</v>
      </c>
      <c r="F2452">
        <f t="shared" si="77"/>
        <v>1.0208333333332895</v>
      </c>
      <c r="G2452">
        <v>81.082766031529999</v>
      </c>
      <c r="H2452">
        <v>64.556592387637295</v>
      </c>
    </row>
    <row r="2453" spans="1:8" x14ac:dyDescent="0.3">
      <c r="A2453">
        <f t="shared" si="76"/>
        <v>1.0212499999999562</v>
      </c>
      <c r="B2453">
        <v>151.66993646769501</v>
      </c>
      <c r="C2453">
        <v>141.948822447059</v>
      </c>
      <c r="D2453">
        <v>37.861372108763902</v>
      </c>
      <c r="F2453">
        <f t="shared" si="77"/>
        <v>1.0212499999999562</v>
      </c>
      <c r="G2453">
        <v>81.207906908717305</v>
      </c>
      <c r="H2453">
        <v>64.677662209716203</v>
      </c>
    </row>
    <row r="2454" spans="1:8" x14ac:dyDescent="0.3">
      <c r="A2454">
        <f t="shared" si="76"/>
        <v>1.021666666666623</v>
      </c>
      <c r="B2454">
        <v>151.49519932313601</v>
      </c>
      <c r="C2454">
        <v>142.132877989115</v>
      </c>
      <c r="D2454">
        <v>38.156918911078499</v>
      </c>
      <c r="F2454">
        <f t="shared" si="77"/>
        <v>1.021666666666623</v>
      </c>
      <c r="G2454">
        <v>81.208129710883298</v>
      </c>
      <c r="H2454">
        <v>64.685339651408796</v>
      </c>
    </row>
    <row r="2455" spans="1:8" x14ac:dyDescent="0.3">
      <c r="A2455">
        <f t="shared" si="76"/>
        <v>1.0220833333332897</v>
      </c>
      <c r="B2455">
        <v>151.772921733776</v>
      </c>
      <c r="C2455">
        <v>142.34325765294099</v>
      </c>
      <c r="D2455">
        <v>38.3587705072418</v>
      </c>
      <c r="F2455">
        <f t="shared" si="77"/>
        <v>1.0220833333332897</v>
      </c>
      <c r="G2455">
        <v>81.357526019948097</v>
      </c>
      <c r="H2455">
        <v>64.742902874394801</v>
      </c>
    </row>
    <row r="2456" spans="1:8" x14ac:dyDescent="0.3">
      <c r="A2456">
        <f t="shared" si="76"/>
        <v>1.0224999999999564</v>
      </c>
      <c r="B2456">
        <v>152.325646016907</v>
      </c>
      <c r="C2456">
        <v>142.22530868195</v>
      </c>
      <c r="D2456">
        <v>38.289223091489298</v>
      </c>
      <c r="F2456">
        <f t="shared" si="77"/>
        <v>1.0224999999999564</v>
      </c>
      <c r="G2456">
        <v>81.423580082219203</v>
      </c>
      <c r="H2456">
        <v>64.881445635887204</v>
      </c>
    </row>
    <row r="2457" spans="1:8" x14ac:dyDescent="0.3">
      <c r="A2457">
        <f t="shared" si="76"/>
        <v>1.0229166666666232</v>
      </c>
      <c r="B2457">
        <v>152.39782246932799</v>
      </c>
      <c r="C2457">
        <v>142.350038055798</v>
      </c>
      <c r="D2457">
        <v>38.231294350244603</v>
      </c>
      <c r="F2457">
        <f t="shared" si="77"/>
        <v>1.0229166666666232</v>
      </c>
      <c r="G2457">
        <v>81.548528375964906</v>
      </c>
      <c r="H2457">
        <v>64.8466649517608</v>
      </c>
    </row>
    <row r="2458" spans="1:8" x14ac:dyDescent="0.3">
      <c r="A2458">
        <f t="shared" si="76"/>
        <v>1.0233333333332899</v>
      </c>
      <c r="B2458">
        <v>152.59341746544601</v>
      </c>
      <c r="C2458">
        <v>142.58187568587499</v>
      </c>
      <c r="D2458">
        <v>38.234855015953599</v>
      </c>
      <c r="F2458">
        <f t="shared" si="77"/>
        <v>1.0233333333332899</v>
      </c>
      <c r="G2458">
        <v>81.639992222261398</v>
      </c>
      <c r="H2458">
        <v>64.863969764810705</v>
      </c>
    </row>
    <row r="2459" spans="1:8" x14ac:dyDescent="0.3">
      <c r="A2459">
        <f t="shared" si="76"/>
        <v>1.0237499999999566</v>
      </c>
      <c r="B2459">
        <v>152.73841971234799</v>
      </c>
      <c r="C2459">
        <v>142.69247665223</v>
      </c>
      <c r="D2459">
        <v>38.297851261617197</v>
      </c>
      <c r="F2459">
        <f t="shared" si="77"/>
        <v>1.0237499999999566</v>
      </c>
      <c r="G2459">
        <v>81.710067790512397</v>
      </c>
      <c r="H2459">
        <v>64.989196340686703</v>
      </c>
    </row>
    <row r="2460" spans="1:8" x14ac:dyDescent="0.3">
      <c r="A2460">
        <f t="shared" si="76"/>
        <v>1.0241666666666234</v>
      </c>
      <c r="B2460">
        <v>152.80594268969099</v>
      </c>
      <c r="C2460">
        <v>142.73442794081899</v>
      </c>
      <c r="D2460">
        <v>38.330200054233003</v>
      </c>
      <c r="F2460">
        <f t="shared" si="77"/>
        <v>1.0241666666666234</v>
      </c>
      <c r="G2460">
        <v>81.827805939101395</v>
      </c>
      <c r="H2460">
        <v>65.124451028665007</v>
      </c>
    </row>
    <row r="2461" spans="1:8" x14ac:dyDescent="0.3">
      <c r="A2461">
        <f t="shared" si="76"/>
        <v>1.0245833333332901</v>
      </c>
      <c r="B2461">
        <v>152.95697828961201</v>
      </c>
      <c r="C2461">
        <v>142.97055724373399</v>
      </c>
      <c r="D2461">
        <v>38.386144606453797</v>
      </c>
      <c r="F2461">
        <f t="shared" si="77"/>
        <v>1.0245833333332901</v>
      </c>
      <c r="G2461">
        <v>81.859990908329905</v>
      </c>
      <c r="H2461">
        <v>65.289862450005302</v>
      </c>
    </row>
    <row r="2462" spans="1:8" x14ac:dyDescent="0.3">
      <c r="A2462">
        <f t="shared" si="76"/>
        <v>1.0249999999999568</v>
      </c>
      <c r="B2462">
        <v>153.08388700156101</v>
      </c>
      <c r="C2462">
        <v>143.10474563399001</v>
      </c>
      <c r="D2462">
        <v>38.604088591098602</v>
      </c>
      <c r="F2462">
        <f t="shared" si="77"/>
        <v>1.0249999999999568</v>
      </c>
      <c r="G2462">
        <v>82.008651034913896</v>
      </c>
      <c r="H2462">
        <v>65.214691036912001</v>
      </c>
    </row>
    <row r="2463" spans="1:8" x14ac:dyDescent="0.3">
      <c r="A2463">
        <f t="shared" si="76"/>
        <v>1.0254166666666236</v>
      </c>
      <c r="B2463">
        <v>153.34676362333099</v>
      </c>
      <c r="C2463">
        <v>143.339680691051</v>
      </c>
      <c r="D2463">
        <v>38.625150332313297</v>
      </c>
      <c r="F2463">
        <f t="shared" si="77"/>
        <v>1.0254166666666236</v>
      </c>
      <c r="G2463">
        <v>82.066131495489103</v>
      </c>
      <c r="H2463">
        <v>65.230756152053303</v>
      </c>
    </row>
    <row r="2464" spans="1:8" x14ac:dyDescent="0.3">
      <c r="A2464">
        <f t="shared" si="76"/>
        <v>1.0258333333332903</v>
      </c>
      <c r="B2464">
        <v>153.553411835926</v>
      </c>
      <c r="C2464">
        <v>143.49232715690499</v>
      </c>
      <c r="D2464">
        <v>38.654897949158297</v>
      </c>
      <c r="F2464">
        <f t="shared" si="77"/>
        <v>1.0258333333332903</v>
      </c>
      <c r="G2464">
        <v>82.170485272347804</v>
      </c>
      <c r="H2464">
        <v>65.386064852978194</v>
      </c>
    </row>
    <row r="2465" spans="1:8" x14ac:dyDescent="0.3">
      <c r="A2465">
        <f t="shared" si="76"/>
        <v>1.026249999999957</v>
      </c>
      <c r="B2465">
        <v>153.57251195180501</v>
      </c>
      <c r="C2465">
        <v>143.51612828784999</v>
      </c>
      <c r="D2465">
        <v>38.768448324954598</v>
      </c>
      <c r="F2465">
        <f t="shared" si="77"/>
        <v>1.026249999999957</v>
      </c>
      <c r="G2465">
        <v>82.293463269427605</v>
      </c>
      <c r="H2465">
        <v>65.429434254847806</v>
      </c>
    </row>
    <row r="2466" spans="1:8" x14ac:dyDescent="0.3">
      <c r="A2466">
        <f t="shared" si="76"/>
        <v>1.0266666666666238</v>
      </c>
      <c r="B2466">
        <v>153.55608098464199</v>
      </c>
      <c r="C2466">
        <v>143.738164226138</v>
      </c>
      <c r="D2466">
        <v>38.863633376356802</v>
      </c>
      <c r="F2466">
        <f t="shared" si="77"/>
        <v>1.0266666666666238</v>
      </c>
      <c r="G2466">
        <v>82.354893476611394</v>
      </c>
      <c r="H2466">
        <v>65.601130891105001</v>
      </c>
    </row>
    <row r="2467" spans="1:8" x14ac:dyDescent="0.3">
      <c r="A2467">
        <f t="shared" si="76"/>
        <v>1.0270833333332905</v>
      </c>
      <c r="B2467">
        <v>153.99956708542101</v>
      </c>
      <c r="C2467">
        <v>143.89712919982901</v>
      </c>
      <c r="D2467">
        <v>38.777127052434103</v>
      </c>
      <c r="F2467">
        <f t="shared" si="77"/>
        <v>1.0270833333332905</v>
      </c>
      <c r="G2467">
        <v>82.434014769305193</v>
      </c>
      <c r="H2467">
        <v>65.596965393976006</v>
      </c>
    </row>
    <row r="2468" spans="1:8" x14ac:dyDescent="0.3">
      <c r="A2468">
        <f t="shared" si="76"/>
        <v>1.0274999999999572</v>
      </c>
      <c r="B2468">
        <v>154.10602350249999</v>
      </c>
      <c r="C2468">
        <v>144.277910700962</v>
      </c>
      <c r="D2468">
        <v>38.860636658951499</v>
      </c>
      <c r="F2468">
        <f t="shared" si="77"/>
        <v>1.0274999999999572</v>
      </c>
      <c r="G2468">
        <v>82.513873685289695</v>
      </c>
      <c r="H2468">
        <v>65.634103694339501</v>
      </c>
    </row>
    <row r="2469" spans="1:8" x14ac:dyDescent="0.3">
      <c r="A2469">
        <f t="shared" si="76"/>
        <v>1.027916666666624</v>
      </c>
      <c r="B2469">
        <v>153.85659374957001</v>
      </c>
      <c r="C2469">
        <v>144.55331491656099</v>
      </c>
      <c r="D2469">
        <v>39.0115019225141</v>
      </c>
      <c r="F2469">
        <f t="shared" si="77"/>
        <v>1.027916666666624</v>
      </c>
      <c r="G2469">
        <v>82.647412497428903</v>
      </c>
      <c r="H2469">
        <v>65.549521020850193</v>
      </c>
    </row>
    <row r="2470" spans="1:8" x14ac:dyDescent="0.3">
      <c r="A2470">
        <f t="shared" si="76"/>
        <v>1.0283333333332907</v>
      </c>
      <c r="B2470">
        <v>153.987707748335</v>
      </c>
      <c r="C2470">
        <v>144.66628655715499</v>
      </c>
      <c r="D2470">
        <v>39.183589304887001</v>
      </c>
      <c r="F2470">
        <f t="shared" si="77"/>
        <v>1.0283333333332907</v>
      </c>
      <c r="G2470">
        <v>82.755011892745799</v>
      </c>
      <c r="H2470">
        <v>65.662825526679498</v>
      </c>
    </row>
    <row r="2471" spans="1:8" x14ac:dyDescent="0.3">
      <c r="A2471">
        <f t="shared" si="76"/>
        <v>1.0287499999999574</v>
      </c>
      <c r="B2471">
        <v>154.30948646165001</v>
      </c>
      <c r="C2471">
        <v>144.973414498388</v>
      </c>
      <c r="D2471">
        <v>39.1596785626027</v>
      </c>
      <c r="F2471">
        <f t="shared" si="77"/>
        <v>1.0287499999999574</v>
      </c>
      <c r="G2471">
        <v>82.807504930588294</v>
      </c>
      <c r="H2471">
        <v>65.661295246648805</v>
      </c>
    </row>
    <row r="2472" spans="1:8" x14ac:dyDescent="0.3">
      <c r="A2472">
        <f t="shared" si="76"/>
        <v>1.0291666666666242</v>
      </c>
      <c r="B2472">
        <v>154.49772292427801</v>
      </c>
      <c r="C2472">
        <v>144.86054614263301</v>
      </c>
      <c r="D2472">
        <v>39.194777316601602</v>
      </c>
      <c r="F2472">
        <f t="shared" si="77"/>
        <v>1.0291666666666242</v>
      </c>
      <c r="G2472">
        <v>82.969325010300494</v>
      </c>
      <c r="H2472">
        <v>65.7599946177845</v>
      </c>
    </row>
    <row r="2473" spans="1:8" x14ac:dyDescent="0.3">
      <c r="A2473">
        <f t="shared" si="76"/>
        <v>1.0295833333332909</v>
      </c>
      <c r="B2473">
        <v>154.67752256187899</v>
      </c>
      <c r="C2473">
        <v>145.09703261537399</v>
      </c>
      <c r="D2473">
        <v>39.101946782508698</v>
      </c>
      <c r="F2473">
        <f t="shared" si="77"/>
        <v>1.0295833333332909</v>
      </c>
      <c r="G2473">
        <v>82.9894234779035</v>
      </c>
      <c r="H2473">
        <v>65.892077903408506</v>
      </c>
    </row>
    <row r="2474" spans="1:8" x14ac:dyDescent="0.3">
      <c r="A2474">
        <f t="shared" si="76"/>
        <v>1.0299999999999576</v>
      </c>
      <c r="B2474">
        <v>154.96505853558199</v>
      </c>
      <c r="C2474">
        <v>145.207718932044</v>
      </c>
      <c r="D2474">
        <v>39.258557388398401</v>
      </c>
      <c r="F2474">
        <f t="shared" si="77"/>
        <v>1.0299999999999576</v>
      </c>
      <c r="G2474">
        <v>83.087446154146903</v>
      </c>
      <c r="H2474">
        <v>65.918600586602906</v>
      </c>
    </row>
    <row r="2475" spans="1:8" x14ac:dyDescent="0.3">
      <c r="A2475">
        <f t="shared" si="76"/>
        <v>1.0304166666666243</v>
      </c>
      <c r="B2475">
        <v>155.28638375742401</v>
      </c>
      <c r="C2475">
        <v>145.24307485729699</v>
      </c>
      <c r="D2475">
        <v>39.305419557412698</v>
      </c>
      <c r="F2475">
        <f t="shared" si="77"/>
        <v>1.0304166666666243</v>
      </c>
      <c r="G2475">
        <v>83.146764995534795</v>
      </c>
      <c r="H2475">
        <v>65.961024573658193</v>
      </c>
    </row>
    <row r="2476" spans="1:8" x14ac:dyDescent="0.3">
      <c r="A2476">
        <f t="shared" si="76"/>
        <v>1.0308333333332911</v>
      </c>
      <c r="B2476">
        <v>155.23312492124899</v>
      </c>
      <c r="C2476">
        <v>145.31911372388001</v>
      </c>
      <c r="D2476">
        <v>39.474089099505903</v>
      </c>
      <c r="F2476">
        <f t="shared" si="77"/>
        <v>1.0308333333332911</v>
      </c>
      <c r="G2476">
        <v>83.235396840263803</v>
      </c>
      <c r="H2476">
        <v>65.994111175766193</v>
      </c>
    </row>
    <row r="2477" spans="1:8" x14ac:dyDescent="0.3">
      <c r="A2477">
        <f t="shared" si="76"/>
        <v>1.0312499999999578</v>
      </c>
      <c r="B2477">
        <v>155.31085204864101</v>
      </c>
      <c r="C2477">
        <v>145.67971160081001</v>
      </c>
      <c r="D2477">
        <v>39.593402654551397</v>
      </c>
      <c r="F2477">
        <f t="shared" si="77"/>
        <v>1.0312499999999578</v>
      </c>
      <c r="G2477">
        <v>83.341301845503097</v>
      </c>
      <c r="H2477">
        <v>66.009326952617499</v>
      </c>
    </row>
    <row r="2478" spans="1:8" x14ac:dyDescent="0.3">
      <c r="A2478">
        <f t="shared" si="76"/>
        <v>1.0316666666666245</v>
      </c>
      <c r="B2478">
        <v>155.49340942981601</v>
      </c>
      <c r="C2478">
        <v>145.69020237111499</v>
      </c>
      <c r="D2478">
        <v>39.505955264901097</v>
      </c>
      <c r="F2478">
        <f t="shared" si="77"/>
        <v>1.0316666666666245</v>
      </c>
      <c r="G2478">
        <v>83.378201513953798</v>
      </c>
      <c r="H2478">
        <v>66.350272793845605</v>
      </c>
    </row>
    <row r="2479" spans="1:8" x14ac:dyDescent="0.3">
      <c r="A2479">
        <f t="shared" si="76"/>
        <v>1.0320833333332913</v>
      </c>
      <c r="B2479">
        <v>155.74185372591899</v>
      </c>
      <c r="C2479">
        <v>145.80660038803001</v>
      </c>
      <c r="D2479">
        <v>39.653687492536797</v>
      </c>
      <c r="F2479">
        <f t="shared" si="77"/>
        <v>1.0320833333332913</v>
      </c>
      <c r="G2479">
        <v>83.505867897724698</v>
      </c>
      <c r="H2479">
        <v>66.291401765005801</v>
      </c>
    </row>
    <row r="2480" spans="1:8" x14ac:dyDescent="0.3">
      <c r="A2480">
        <f t="shared" si="76"/>
        <v>1.032499999999958</v>
      </c>
      <c r="B2480">
        <v>155.755740886609</v>
      </c>
      <c r="C2480">
        <v>145.832572274716</v>
      </c>
      <c r="D2480">
        <v>39.718008370041503</v>
      </c>
      <c r="F2480">
        <f t="shared" si="77"/>
        <v>1.032499999999958</v>
      </c>
      <c r="G2480">
        <v>83.613405704235703</v>
      </c>
      <c r="H2480">
        <v>66.194586287874401</v>
      </c>
    </row>
    <row r="2481" spans="1:8" x14ac:dyDescent="0.3">
      <c r="A2481">
        <f t="shared" si="76"/>
        <v>1.0329166666666247</v>
      </c>
      <c r="B2481">
        <v>155.663493280013</v>
      </c>
      <c r="C2481">
        <v>145.95030183312301</v>
      </c>
      <c r="D2481">
        <v>39.7853993694645</v>
      </c>
      <c r="F2481">
        <f t="shared" si="77"/>
        <v>1.0329166666666247</v>
      </c>
      <c r="G2481">
        <v>83.680162965491704</v>
      </c>
      <c r="H2481">
        <v>66.308619432430802</v>
      </c>
    </row>
    <row r="2482" spans="1:8" x14ac:dyDescent="0.3">
      <c r="A2482">
        <f t="shared" si="76"/>
        <v>1.0333333333332915</v>
      </c>
      <c r="B2482">
        <v>155.958290708253</v>
      </c>
      <c r="C2482">
        <v>146.19032620309699</v>
      </c>
      <c r="D2482">
        <v>39.800909489221603</v>
      </c>
      <c r="F2482">
        <f t="shared" si="77"/>
        <v>1.0333333333332915</v>
      </c>
      <c r="G2482">
        <v>83.860100062725394</v>
      </c>
      <c r="H2482">
        <v>66.393718010270504</v>
      </c>
    </row>
    <row r="2483" spans="1:8" x14ac:dyDescent="0.3">
      <c r="A2483">
        <f t="shared" si="76"/>
        <v>1.0337499999999582</v>
      </c>
      <c r="B2483">
        <v>156.116245135013</v>
      </c>
      <c r="C2483">
        <v>146.432817151893</v>
      </c>
      <c r="D2483">
        <v>39.977443109759498</v>
      </c>
      <c r="F2483">
        <f t="shared" si="77"/>
        <v>1.0337499999999582</v>
      </c>
      <c r="G2483">
        <v>83.915018442019701</v>
      </c>
      <c r="H2483">
        <v>66.514499089041195</v>
      </c>
    </row>
    <row r="2484" spans="1:8" x14ac:dyDescent="0.3">
      <c r="A2484">
        <f t="shared" si="76"/>
        <v>1.0341666666666249</v>
      </c>
      <c r="B2484">
        <v>156.27670460623801</v>
      </c>
      <c r="C2484">
        <v>146.79341097324601</v>
      </c>
      <c r="D2484">
        <v>39.985034102804399</v>
      </c>
      <c r="F2484">
        <f t="shared" si="77"/>
        <v>1.0341666666666249</v>
      </c>
      <c r="G2484">
        <v>84.014594382296906</v>
      </c>
      <c r="H2484">
        <v>66.531682578338604</v>
      </c>
    </row>
    <row r="2485" spans="1:8" x14ac:dyDescent="0.3">
      <c r="A2485">
        <f t="shared" si="76"/>
        <v>1.0345833333332917</v>
      </c>
      <c r="B2485">
        <v>156.38667560036399</v>
      </c>
      <c r="C2485">
        <v>146.96728659241899</v>
      </c>
      <c r="D2485">
        <v>39.9493465940349</v>
      </c>
      <c r="F2485">
        <f t="shared" si="77"/>
        <v>1.0345833333332917</v>
      </c>
      <c r="G2485">
        <v>84.084255758227201</v>
      </c>
      <c r="H2485">
        <v>66.583185234092696</v>
      </c>
    </row>
    <row r="2486" spans="1:8" x14ac:dyDescent="0.3">
      <c r="A2486">
        <f t="shared" si="76"/>
        <v>1.0349999999999584</v>
      </c>
      <c r="B2486">
        <v>156.56266847908199</v>
      </c>
      <c r="C2486">
        <v>147.082027028852</v>
      </c>
      <c r="D2486">
        <v>40.164521833390403</v>
      </c>
      <c r="F2486">
        <f t="shared" si="77"/>
        <v>1.0349999999999584</v>
      </c>
      <c r="G2486">
        <v>84.149069041267794</v>
      </c>
      <c r="H2486">
        <v>66.677987565638304</v>
      </c>
    </row>
    <row r="2487" spans="1:8" x14ac:dyDescent="0.3">
      <c r="A2487">
        <f t="shared" si="76"/>
        <v>1.0354166666666251</v>
      </c>
      <c r="B2487">
        <v>156.67487429613499</v>
      </c>
      <c r="C2487">
        <v>147.14183355393499</v>
      </c>
      <c r="D2487">
        <v>40.134730532378398</v>
      </c>
      <c r="F2487">
        <f t="shared" si="77"/>
        <v>1.0354166666666251</v>
      </c>
      <c r="G2487">
        <v>84.286324370902506</v>
      </c>
      <c r="H2487">
        <v>66.775674606597505</v>
      </c>
    </row>
    <row r="2488" spans="1:8" x14ac:dyDescent="0.3">
      <c r="A2488">
        <f t="shared" si="76"/>
        <v>1.0358333333332919</v>
      </c>
      <c r="B2488">
        <v>156.846801221813</v>
      </c>
      <c r="C2488">
        <v>147.119999552845</v>
      </c>
      <c r="D2488">
        <v>40.078184464062097</v>
      </c>
      <c r="F2488">
        <f t="shared" si="77"/>
        <v>1.0358333333332919</v>
      </c>
      <c r="G2488">
        <v>84.337966217836893</v>
      </c>
      <c r="H2488">
        <v>66.790045072382298</v>
      </c>
    </row>
    <row r="2489" spans="1:8" x14ac:dyDescent="0.3">
      <c r="A2489">
        <f t="shared" si="76"/>
        <v>1.0362499999999586</v>
      </c>
      <c r="B2489">
        <v>157.07058962261999</v>
      </c>
      <c r="C2489">
        <v>147.263724447931</v>
      </c>
      <c r="D2489">
        <v>40.203333394495601</v>
      </c>
      <c r="F2489">
        <f t="shared" si="77"/>
        <v>1.0362499999999586</v>
      </c>
      <c r="G2489">
        <v>84.459027221271199</v>
      </c>
      <c r="H2489">
        <v>66.748679013920906</v>
      </c>
    </row>
    <row r="2490" spans="1:8" x14ac:dyDescent="0.3">
      <c r="A2490">
        <f t="shared" si="76"/>
        <v>1.0366666666666253</v>
      </c>
      <c r="B2490">
        <v>157.575291703076</v>
      </c>
      <c r="C2490">
        <v>147.53636988896599</v>
      </c>
      <c r="D2490">
        <v>40.3972793011596</v>
      </c>
      <c r="F2490">
        <f t="shared" si="77"/>
        <v>1.0366666666666253</v>
      </c>
      <c r="G2490">
        <v>84.557985955569393</v>
      </c>
      <c r="H2490">
        <v>66.778354232841707</v>
      </c>
    </row>
    <row r="2491" spans="1:8" x14ac:dyDescent="0.3">
      <c r="A2491">
        <f t="shared" si="76"/>
        <v>1.0370833333332921</v>
      </c>
      <c r="B2491">
        <v>157.859261932907</v>
      </c>
      <c r="C2491">
        <v>147.64107256906999</v>
      </c>
      <c r="D2491">
        <v>40.305015376247802</v>
      </c>
      <c r="F2491">
        <f t="shared" si="77"/>
        <v>1.0370833333332921</v>
      </c>
      <c r="G2491">
        <v>84.650635798771702</v>
      </c>
      <c r="H2491">
        <v>66.939878055873393</v>
      </c>
    </row>
    <row r="2492" spans="1:8" x14ac:dyDescent="0.3">
      <c r="A2492">
        <f t="shared" si="76"/>
        <v>1.0374999999999588</v>
      </c>
      <c r="B2492">
        <v>158.300305839652</v>
      </c>
      <c r="C2492">
        <v>147.661075456769</v>
      </c>
      <c r="D2492">
        <v>40.503076695487998</v>
      </c>
      <c r="F2492">
        <f t="shared" si="77"/>
        <v>1.0374999999999588</v>
      </c>
      <c r="G2492">
        <v>84.744448396425895</v>
      </c>
      <c r="H2492">
        <v>67.036637142584794</v>
      </c>
    </row>
    <row r="2493" spans="1:8" x14ac:dyDescent="0.3">
      <c r="A2493">
        <f t="shared" si="76"/>
        <v>1.0379166666666255</v>
      </c>
      <c r="B2493">
        <v>158.36718943763199</v>
      </c>
      <c r="C2493">
        <v>147.70277342487199</v>
      </c>
      <c r="D2493">
        <v>40.498205766468097</v>
      </c>
      <c r="F2493">
        <f t="shared" si="77"/>
        <v>1.0379166666666255</v>
      </c>
      <c r="G2493">
        <v>84.820888891154098</v>
      </c>
      <c r="H2493">
        <v>66.995290316800507</v>
      </c>
    </row>
    <row r="2494" spans="1:8" x14ac:dyDescent="0.3">
      <c r="A2494">
        <f t="shared" si="76"/>
        <v>1.0383333333332923</v>
      </c>
      <c r="B2494">
        <v>158.50668010535799</v>
      </c>
      <c r="C2494">
        <v>147.98691861124499</v>
      </c>
      <c r="D2494">
        <v>40.533698123202001</v>
      </c>
      <c r="F2494">
        <f t="shared" si="77"/>
        <v>1.0383333333332923</v>
      </c>
      <c r="G2494">
        <v>84.9097611937989</v>
      </c>
      <c r="H2494">
        <v>67.182505963874604</v>
      </c>
    </row>
    <row r="2495" spans="1:8" x14ac:dyDescent="0.3">
      <c r="A2495">
        <f t="shared" si="76"/>
        <v>1.038749999999959</v>
      </c>
      <c r="B2495">
        <v>158.47411244953099</v>
      </c>
      <c r="C2495">
        <v>148.029251566288</v>
      </c>
      <c r="D2495">
        <v>40.556844742014299</v>
      </c>
      <c r="F2495">
        <f t="shared" si="77"/>
        <v>1.038749999999959</v>
      </c>
      <c r="G2495">
        <v>84.970153690006299</v>
      </c>
      <c r="H2495">
        <v>67.207046008357494</v>
      </c>
    </row>
    <row r="2496" spans="1:8" x14ac:dyDescent="0.3">
      <c r="A2496">
        <f t="shared" si="76"/>
        <v>1.0391666666666257</v>
      </c>
      <c r="B2496">
        <v>158.713788396116</v>
      </c>
      <c r="C2496">
        <v>148.42527038684401</v>
      </c>
      <c r="D2496">
        <v>40.8335788133584</v>
      </c>
      <c r="F2496">
        <f t="shared" si="77"/>
        <v>1.0391666666666257</v>
      </c>
      <c r="G2496">
        <v>85.159106125196303</v>
      </c>
      <c r="H2496">
        <v>67.220760594856202</v>
      </c>
    </row>
    <row r="2497" spans="1:8" x14ac:dyDescent="0.3">
      <c r="A2497">
        <f t="shared" si="76"/>
        <v>1.0395833333332924</v>
      </c>
      <c r="B2497">
        <v>158.91346708881699</v>
      </c>
      <c r="C2497">
        <v>148.650291615459</v>
      </c>
      <c r="D2497">
        <v>40.630559398466801</v>
      </c>
      <c r="F2497">
        <f t="shared" si="77"/>
        <v>1.0395833333332924</v>
      </c>
      <c r="G2497">
        <v>85.184036878749097</v>
      </c>
      <c r="H2497">
        <v>67.167798660433306</v>
      </c>
    </row>
    <row r="2498" spans="1:8" x14ac:dyDescent="0.3">
      <c r="A2498">
        <f t="shared" si="76"/>
        <v>1.0399999999999592</v>
      </c>
      <c r="B2498">
        <v>159.072858991982</v>
      </c>
      <c r="C2498">
        <v>148.67565185261199</v>
      </c>
      <c r="D2498">
        <v>40.826179997059</v>
      </c>
      <c r="F2498">
        <f t="shared" si="77"/>
        <v>1.0399999999999592</v>
      </c>
      <c r="G2498">
        <v>85.281489420940801</v>
      </c>
      <c r="H2498">
        <v>67.358443322147494</v>
      </c>
    </row>
    <row r="2499" spans="1:8" x14ac:dyDescent="0.3">
      <c r="A2499">
        <f t="shared" si="76"/>
        <v>1.0404166666666259</v>
      </c>
      <c r="B2499">
        <v>159.09774564380601</v>
      </c>
      <c r="C2499">
        <v>148.88628117448701</v>
      </c>
      <c r="D2499">
        <v>40.851235251667497</v>
      </c>
      <c r="F2499">
        <f t="shared" si="77"/>
        <v>1.0404166666666259</v>
      </c>
      <c r="G2499">
        <v>85.396797990210899</v>
      </c>
      <c r="H2499">
        <v>67.423508373167394</v>
      </c>
    </row>
    <row r="2500" spans="1:8" x14ac:dyDescent="0.3">
      <c r="A2500">
        <f t="shared" ref="A2500:A2563" si="78">A2499+36/60/60/24</f>
        <v>1.0408333333332926</v>
      </c>
      <c r="B2500">
        <v>159.41836892510099</v>
      </c>
      <c r="C2500">
        <v>149.00090121119999</v>
      </c>
      <c r="D2500">
        <v>40.989477229304299</v>
      </c>
      <c r="F2500">
        <f t="shared" ref="F2500:F2563" si="79">F2499+36/60/60/24</f>
        <v>1.0408333333332926</v>
      </c>
      <c r="G2500">
        <v>85.438013506223001</v>
      </c>
      <c r="H2500">
        <v>67.572243840493798</v>
      </c>
    </row>
    <row r="2501" spans="1:8" x14ac:dyDescent="0.3">
      <c r="A2501">
        <f t="shared" si="78"/>
        <v>1.0412499999999594</v>
      </c>
      <c r="B2501">
        <v>159.52581272339799</v>
      </c>
      <c r="C2501">
        <v>148.83211045671899</v>
      </c>
      <c r="D2501">
        <v>40.8990538074912</v>
      </c>
      <c r="F2501">
        <f t="shared" si="79"/>
        <v>1.0412499999999594</v>
      </c>
      <c r="G2501">
        <v>85.577653245206093</v>
      </c>
      <c r="H2501">
        <v>67.651517025550504</v>
      </c>
    </row>
    <row r="2502" spans="1:8" x14ac:dyDescent="0.3">
      <c r="A2502">
        <f t="shared" si="78"/>
        <v>1.0416666666666261</v>
      </c>
      <c r="B2502">
        <v>159.67023564004799</v>
      </c>
      <c r="C2502">
        <v>149.09465550184501</v>
      </c>
      <c r="D2502">
        <v>40.958888284575202</v>
      </c>
      <c r="F2502">
        <f t="shared" si="79"/>
        <v>1.0416666666666261</v>
      </c>
      <c r="G2502">
        <v>85.661893178866805</v>
      </c>
      <c r="H2502">
        <v>67.633934054773505</v>
      </c>
    </row>
    <row r="2503" spans="1:8" x14ac:dyDescent="0.3">
      <c r="A2503">
        <f t="shared" si="78"/>
        <v>1.0420833333332928</v>
      </c>
      <c r="B2503">
        <v>159.57958693588699</v>
      </c>
      <c r="C2503">
        <v>149.25492277978901</v>
      </c>
      <c r="D2503">
        <v>41.152857182630498</v>
      </c>
      <c r="F2503">
        <f t="shared" si="79"/>
        <v>1.0420833333332928</v>
      </c>
      <c r="G2503">
        <v>85.738880507699903</v>
      </c>
      <c r="H2503">
        <v>67.880771968721106</v>
      </c>
    </row>
    <row r="2504" spans="1:8" x14ac:dyDescent="0.3">
      <c r="A2504">
        <f t="shared" si="78"/>
        <v>1.0424999999999596</v>
      </c>
      <c r="B2504">
        <v>159.511848300038</v>
      </c>
      <c r="C2504">
        <v>149.43406286146799</v>
      </c>
      <c r="D2504">
        <v>41.378573562344201</v>
      </c>
      <c r="F2504">
        <f t="shared" si="79"/>
        <v>1.0424999999999596</v>
      </c>
      <c r="G2504">
        <v>85.851988994623696</v>
      </c>
      <c r="H2504">
        <v>67.90130093386</v>
      </c>
    </row>
    <row r="2505" spans="1:8" x14ac:dyDescent="0.3">
      <c r="A2505">
        <f t="shared" si="78"/>
        <v>1.0429166666666263</v>
      </c>
      <c r="B2505">
        <v>159.556222382036</v>
      </c>
      <c r="C2505">
        <v>149.67468175847699</v>
      </c>
      <c r="D2505">
        <v>41.313067199413197</v>
      </c>
      <c r="F2505">
        <f t="shared" si="79"/>
        <v>1.0429166666666263</v>
      </c>
      <c r="G2505">
        <v>85.893637416227506</v>
      </c>
      <c r="H2505">
        <v>67.737621929632297</v>
      </c>
    </row>
    <row r="2506" spans="1:8" x14ac:dyDescent="0.3">
      <c r="A2506">
        <f t="shared" si="78"/>
        <v>1.043333333333293</v>
      </c>
      <c r="B2506">
        <v>159.88993528833601</v>
      </c>
      <c r="C2506">
        <v>149.84327510198199</v>
      </c>
      <c r="D2506">
        <v>41.2431057356319</v>
      </c>
      <c r="F2506">
        <f t="shared" si="79"/>
        <v>1.043333333333293</v>
      </c>
      <c r="G2506">
        <v>86.043200250679902</v>
      </c>
      <c r="H2506">
        <v>67.869173591075395</v>
      </c>
    </row>
    <row r="2507" spans="1:8" x14ac:dyDescent="0.3">
      <c r="A2507">
        <f t="shared" si="78"/>
        <v>1.0437499999999598</v>
      </c>
      <c r="B2507">
        <v>160.14232072041901</v>
      </c>
      <c r="C2507">
        <v>149.880727280895</v>
      </c>
      <c r="D2507">
        <v>41.341378215789</v>
      </c>
      <c r="F2507">
        <f t="shared" si="79"/>
        <v>1.0437499999999598</v>
      </c>
      <c r="G2507">
        <v>86.044772546950298</v>
      </c>
      <c r="H2507">
        <v>68.0597138225138</v>
      </c>
    </row>
    <row r="2508" spans="1:8" x14ac:dyDescent="0.3">
      <c r="A2508">
        <f t="shared" si="78"/>
        <v>1.0441666666666265</v>
      </c>
      <c r="B2508">
        <v>160.250891074268</v>
      </c>
      <c r="C2508">
        <v>149.91596194895499</v>
      </c>
      <c r="D2508">
        <v>41.530407065364997</v>
      </c>
      <c r="F2508">
        <f t="shared" si="79"/>
        <v>1.0441666666666265</v>
      </c>
      <c r="G2508">
        <v>86.189240286002104</v>
      </c>
      <c r="H2508">
        <v>68.118304318808697</v>
      </c>
    </row>
    <row r="2509" spans="1:8" x14ac:dyDescent="0.3">
      <c r="A2509">
        <f t="shared" si="78"/>
        <v>1.0445833333332932</v>
      </c>
      <c r="B2509">
        <v>160.34101300792199</v>
      </c>
      <c r="C2509">
        <v>150.010738238838</v>
      </c>
      <c r="D2509">
        <v>41.541595138153298</v>
      </c>
      <c r="F2509">
        <f t="shared" si="79"/>
        <v>1.0445833333332932</v>
      </c>
      <c r="G2509">
        <v>86.292387465089902</v>
      </c>
      <c r="H2509">
        <v>67.915087727301099</v>
      </c>
    </row>
    <row r="2510" spans="1:8" x14ac:dyDescent="0.3">
      <c r="A2510">
        <f t="shared" si="78"/>
        <v>1.04499999999996</v>
      </c>
      <c r="B2510">
        <v>160.31084759426801</v>
      </c>
      <c r="C2510">
        <v>150.271980481768</v>
      </c>
      <c r="D2510">
        <v>41.615713680430403</v>
      </c>
      <c r="F2510">
        <f t="shared" si="79"/>
        <v>1.04499999999996</v>
      </c>
      <c r="G2510">
        <v>86.322299089495502</v>
      </c>
      <c r="H2510">
        <v>68.163196038897297</v>
      </c>
    </row>
    <row r="2511" spans="1:8" x14ac:dyDescent="0.3">
      <c r="A2511">
        <f t="shared" si="78"/>
        <v>1.0454166666666267</v>
      </c>
      <c r="B2511">
        <v>160.393191167889</v>
      </c>
      <c r="C2511">
        <v>150.576352413416</v>
      </c>
      <c r="D2511">
        <v>41.714451831146597</v>
      </c>
      <c r="F2511">
        <f t="shared" si="79"/>
        <v>1.0454166666666267</v>
      </c>
      <c r="G2511">
        <v>86.4796929170314</v>
      </c>
      <c r="H2511">
        <v>68.274685037131604</v>
      </c>
    </row>
    <row r="2512" spans="1:8" x14ac:dyDescent="0.3">
      <c r="A2512">
        <f t="shared" si="78"/>
        <v>1.0458333333332934</v>
      </c>
      <c r="B2512">
        <v>160.43610942653001</v>
      </c>
      <c r="C2512">
        <v>150.71062776561999</v>
      </c>
      <c r="D2512">
        <v>41.679587955934203</v>
      </c>
      <c r="F2512">
        <f t="shared" si="79"/>
        <v>1.0458333333332934</v>
      </c>
      <c r="G2512">
        <v>86.554171972336306</v>
      </c>
      <c r="H2512">
        <v>68.1309108979558</v>
      </c>
    </row>
    <row r="2513" spans="1:8" x14ac:dyDescent="0.3">
      <c r="A2513">
        <f t="shared" si="78"/>
        <v>1.0462499999999602</v>
      </c>
      <c r="B2513">
        <v>160.63892830030801</v>
      </c>
      <c r="C2513">
        <v>150.91884424312201</v>
      </c>
      <c r="D2513">
        <v>41.735437719580602</v>
      </c>
      <c r="F2513">
        <f t="shared" si="79"/>
        <v>1.0462499999999602</v>
      </c>
      <c r="G2513">
        <v>86.651368162211298</v>
      </c>
      <c r="H2513">
        <v>68.158234378928597</v>
      </c>
    </row>
    <row r="2514" spans="1:8" x14ac:dyDescent="0.3">
      <c r="A2514">
        <f t="shared" si="78"/>
        <v>1.0466666666666269</v>
      </c>
      <c r="B2514">
        <v>160.790617625192</v>
      </c>
      <c r="C2514">
        <v>151.05926480950001</v>
      </c>
      <c r="D2514">
        <v>41.828006998570899</v>
      </c>
      <c r="F2514">
        <f t="shared" si="79"/>
        <v>1.0466666666666269</v>
      </c>
      <c r="G2514">
        <v>86.715110782154895</v>
      </c>
      <c r="H2514">
        <v>68.174258664411497</v>
      </c>
    </row>
    <row r="2515" spans="1:8" x14ac:dyDescent="0.3">
      <c r="A2515">
        <f t="shared" si="78"/>
        <v>1.0470833333332936</v>
      </c>
      <c r="B2515">
        <v>161.11823996445699</v>
      </c>
      <c r="C2515">
        <v>151.07663258420101</v>
      </c>
      <c r="D2515">
        <v>41.865603165260602</v>
      </c>
      <c r="F2515">
        <f t="shared" si="79"/>
        <v>1.0470833333332936</v>
      </c>
      <c r="G2515">
        <v>86.8218083499264</v>
      </c>
      <c r="H2515">
        <v>68.334929446690793</v>
      </c>
    </row>
    <row r="2516" spans="1:8" x14ac:dyDescent="0.3">
      <c r="A2516">
        <f t="shared" si="78"/>
        <v>1.0474999999999604</v>
      </c>
      <c r="B2516">
        <v>161.192027531245</v>
      </c>
      <c r="C2516">
        <v>151.25866630563499</v>
      </c>
      <c r="D2516">
        <v>41.8688921153514</v>
      </c>
      <c r="F2516">
        <f t="shared" si="79"/>
        <v>1.0474999999999604</v>
      </c>
      <c r="G2516">
        <v>86.915180095740396</v>
      </c>
      <c r="H2516">
        <v>68.540529560146396</v>
      </c>
    </row>
    <row r="2517" spans="1:8" x14ac:dyDescent="0.3">
      <c r="A2517">
        <f t="shared" si="78"/>
        <v>1.0479166666666271</v>
      </c>
      <c r="B2517">
        <v>161.18618448196699</v>
      </c>
      <c r="C2517">
        <v>151.46200050390399</v>
      </c>
      <c r="D2517">
        <v>41.933837822640903</v>
      </c>
      <c r="F2517">
        <f t="shared" si="79"/>
        <v>1.0479166666666271</v>
      </c>
      <c r="G2517">
        <v>86.963249058412401</v>
      </c>
      <c r="H2517">
        <v>68.538523544147097</v>
      </c>
    </row>
    <row r="2518" spans="1:8" x14ac:dyDescent="0.3">
      <c r="A2518">
        <f t="shared" si="78"/>
        <v>1.0483333333332938</v>
      </c>
      <c r="B2518">
        <v>161.41889892378299</v>
      </c>
      <c r="C2518">
        <v>151.71269838869199</v>
      </c>
      <c r="D2518">
        <v>42.002454126234497</v>
      </c>
      <c r="F2518">
        <f t="shared" si="79"/>
        <v>1.0483333333332938</v>
      </c>
      <c r="G2518">
        <v>87.120978765155201</v>
      </c>
      <c r="H2518">
        <v>68.509766768198702</v>
      </c>
    </row>
    <row r="2519" spans="1:8" x14ac:dyDescent="0.3">
      <c r="A2519">
        <f t="shared" si="78"/>
        <v>1.0487499999999605</v>
      </c>
      <c r="B2519">
        <v>161.72822011194799</v>
      </c>
      <c r="C2519">
        <v>151.99291504812999</v>
      </c>
      <c r="D2519">
        <v>42.068186824356602</v>
      </c>
      <c r="F2519">
        <f t="shared" si="79"/>
        <v>1.0487499999999605</v>
      </c>
      <c r="G2519">
        <v>87.187131111296793</v>
      </c>
      <c r="H2519">
        <v>68.6301210366844</v>
      </c>
    </row>
    <row r="2520" spans="1:8" x14ac:dyDescent="0.3">
      <c r="A2520">
        <f t="shared" si="78"/>
        <v>1.0491666666666273</v>
      </c>
      <c r="B2520">
        <v>161.84049802944199</v>
      </c>
      <c r="C2520">
        <v>152.00005325096299</v>
      </c>
      <c r="D2520">
        <v>42.223614835753501</v>
      </c>
      <c r="F2520">
        <f t="shared" si="79"/>
        <v>1.0491666666666273</v>
      </c>
      <c r="G2520">
        <v>87.278083987362606</v>
      </c>
      <c r="H2520">
        <v>68.761803525456799</v>
      </c>
    </row>
    <row r="2521" spans="1:8" x14ac:dyDescent="0.3">
      <c r="A2521">
        <f t="shared" si="78"/>
        <v>1.049583333333294</v>
      </c>
      <c r="B2521">
        <v>162.08787014146299</v>
      </c>
      <c r="C2521">
        <v>152.05563637903799</v>
      </c>
      <c r="D2521">
        <v>42.355316380459598</v>
      </c>
      <c r="F2521">
        <f t="shared" si="79"/>
        <v>1.049583333333294</v>
      </c>
      <c r="G2521">
        <v>87.342320428796597</v>
      </c>
      <c r="H2521">
        <v>68.791254665354501</v>
      </c>
    </row>
    <row r="2522" spans="1:8" x14ac:dyDescent="0.3">
      <c r="A2522">
        <f t="shared" si="78"/>
        <v>1.0499999999999607</v>
      </c>
      <c r="B2522">
        <v>162.223606885392</v>
      </c>
      <c r="C2522">
        <v>152.02142835438499</v>
      </c>
      <c r="D2522">
        <v>42.193417292932402</v>
      </c>
      <c r="F2522">
        <f t="shared" si="79"/>
        <v>1.0499999999999607</v>
      </c>
      <c r="G2522">
        <v>87.431029058948198</v>
      </c>
      <c r="H2522">
        <v>68.751985183554794</v>
      </c>
    </row>
    <row r="2523" spans="1:8" x14ac:dyDescent="0.3">
      <c r="A2523">
        <f t="shared" si="78"/>
        <v>1.0504166666666275</v>
      </c>
      <c r="B2523">
        <v>162.39268948395099</v>
      </c>
      <c r="C2523">
        <v>152.19322804770101</v>
      </c>
      <c r="D2523">
        <v>42.326497441061498</v>
      </c>
      <c r="F2523">
        <f t="shared" si="79"/>
        <v>1.0504166666666275</v>
      </c>
      <c r="G2523">
        <v>87.558624697903795</v>
      </c>
      <c r="H2523">
        <v>68.869874332946097</v>
      </c>
    </row>
    <row r="2524" spans="1:8" x14ac:dyDescent="0.3">
      <c r="A2524">
        <f t="shared" si="78"/>
        <v>1.0508333333332942</v>
      </c>
      <c r="B2524">
        <v>162.54159731790801</v>
      </c>
      <c r="C2524">
        <v>152.407777448345</v>
      </c>
      <c r="D2524">
        <v>42.449936418503498</v>
      </c>
      <c r="F2524">
        <f t="shared" si="79"/>
        <v>1.0508333333332942</v>
      </c>
      <c r="G2524">
        <v>87.586730645100602</v>
      </c>
      <c r="H2524">
        <v>68.917320670634396</v>
      </c>
    </row>
    <row r="2525" spans="1:8" x14ac:dyDescent="0.3">
      <c r="A2525">
        <f t="shared" si="78"/>
        <v>1.0512499999999609</v>
      </c>
      <c r="B2525">
        <v>162.512337390055</v>
      </c>
      <c r="C2525">
        <v>152.48093421506499</v>
      </c>
      <c r="D2525">
        <v>42.570029409162302</v>
      </c>
      <c r="F2525">
        <f t="shared" si="79"/>
        <v>1.0512499999999609</v>
      </c>
      <c r="G2525">
        <v>87.758647107075106</v>
      </c>
      <c r="H2525">
        <v>69.037123288551996</v>
      </c>
    </row>
    <row r="2526" spans="1:8" x14ac:dyDescent="0.3">
      <c r="A2526">
        <f t="shared" si="78"/>
        <v>1.0516666666666277</v>
      </c>
      <c r="B2526">
        <v>162.732719623549</v>
      </c>
      <c r="C2526">
        <v>152.62503527380201</v>
      </c>
      <c r="D2526">
        <v>42.5726876381407</v>
      </c>
      <c r="F2526">
        <f t="shared" si="79"/>
        <v>1.0516666666666277</v>
      </c>
      <c r="G2526">
        <v>87.792905309453204</v>
      </c>
      <c r="H2526">
        <v>68.926387571744598</v>
      </c>
    </row>
    <row r="2527" spans="1:8" x14ac:dyDescent="0.3">
      <c r="A2527">
        <f t="shared" si="78"/>
        <v>1.0520833333332944</v>
      </c>
      <c r="B2527">
        <v>162.72195026044699</v>
      </c>
      <c r="C2527">
        <v>152.77290394984701</v>
      </c>
      <c r="D2527">
        <v>42.561928588302699</v>
      </c>
      <c r="F2527">
        <f t="shared" si="79"/>
        <v>1.0520833333332944</v>
      </c>
      <c r="G2527">
        <v>87.883060811594305</v>
      </c>
      <c r="H2527">
        <v>69.144534246114702</v>
      </c>
    </row>
    <row r="2528" spans="1:8" x14ac:dyDescent="0.3">
      <c r="A2528">
        <f t="shared" si="78"/>
        <v>1.0524999999999611</v>
      </c>
      <c r="B2528">
        <v>162.882444089833</v>
      </c>
      <c r="C2528">
        <v>153.06972950045699</v>
      </c>
      <c r="D2528">
        <v>42.763665329416497</v>
      </c>
      <c r="F2528">
        <f t="shared" si="79"/>
        <v>1.0524999999999611</v>
      </c>
      <c r="G2528">
        <v>88.014021770613198</v>
      </c>
      <c r="H2528">
        <v>69.361400999929401</v>
      </c>
    </row>
    <row r="2529" spans="1:8" x14ac:dyDescent="0.3">
      <c r="A2529">
        <f t="shared" si="78"/>
        <v>1.0529166666666279</v>
      </c>
      <c r="B2529">
        <v>162.88986819287001</v>
      </c>
      <c r="C2529">
        <v>153.21356432932501</v>
      </c>
      <c r="D2529">
        <v>42.774174675798903</v>
      </c>
      <c r="F2529">
        <f t="shared" si="79"/>
        <v>1.0529166666666279</v>
      </c>
      <c r="G2529">
        <v>88.043476018420506</v>
      </c>
      <c r="H2529">
        <v>69.313935480683199</v>
      </c>
    </row>
    <row r="2530" spans="1:8" x14ac:dyDescent="0.3">
      <c r="A2530">
        <f t="shared" si="78"/>
        <v>1.0533333333332946</v>
      </c>
      <c r="B2530">
        <v>163.228067485559</v>
      </c>
      <c r="C2530">
        <v>153.19291145700001</v>
      </c>
      <c r="D2530">
        <v>42.796122855843002</v>
      </c>
      <c r="F2530">
        <f t="shared" si="79"/>
        <v>1.0533333333332946</v>
      </c>
      <c r="G2530">
        <v>88.185220516640996</v>
      </c>
      <c r="H2530">
        <v>69.311080855304994</v>
      </c>
    </row>
    <row r="2531" spans="1:8" x14ac:dyDescent="0.3">
      <c r="A2531">
        <f t="shared" si="78"/>
        <v>1.0537499999999613</v>
      </c>
      <c r="B2531">
        <v>163.424650922361</v>
      </c>
      <c r="C2531">
        <v>153.34455538003701</v>
      </c>
      <c r="D2531">
        <v>43.037790163568502</v>
      </c>
      <c r="F2531">
        <f t="shared" si="79"/>
        <v>1.0537499999999613</v>
      </c>
      <c r="G2531">
        <v>88.262610055672198</v>
      </c>
      <c r="H2531">
        <v>69.330321970404</v>
      </c>
    </row>
    <row r="2532" spans="1:8" x14ac:dyDescent="0.3">
      <c r="A2532">
        <f t="shared" si="78"/>
        <v>1.0541666666666281</v>
      </c>
      <c r="B2532">
        <v>163.434623404847</v>
      </c>
      <c r="C2532">
        <v>153.44475144322001</v>
      </c>
      <c r="D2532">
        <v>43.163917309070001</v>
      </c>
      <c r="F2532">
        <f t="shared" si="79"/>
        <v>1.0541666666666281</v>
      </c>
      <c r="G2532">
        <v>88.364978570049701</v>
      </c>
      <c r="H2532">
        <v>69.400458196723406</v>
      </c>
    </row>
    <row r="2533" spans="1:8" x14ac:dyDescent="0.3">
      <c r="A2533">
        <f t="shared" si="78"/>
        <v>1.0545833333332948</v>
      </c>
      <c r="B2533">
        <v>163.47771439182199</v>
      </c>
      <c r="C2533">
        <v>153.40948150778499</v>
      </c>
      <c r="D2533">
        <v>43.152622161416303</v>
      </c>
      <c r="F2533">
        <f t="shared" si="79"/>
        <v>1.0545833333332948</v>
      </c>
      <c r="G2533">
        <v>88.4368735391961</v>
      </c>
      <c r="H2533">
        <v>69.4031574149883</v>
      </c>
    </row>
    <row r="2534" spans="1:8" x14ac:dyDescent="0.3">
      <c r="A2534">
        <f t="shared" si="78"/>
        <v>1.0549999999999615</v>
      </c>
      <c r="B2534">
        <v>163.59977935963599</v>
      </c>
      <c r="C2534">
        <v>153.582391510669</v>
      </c>
      <c r="D2534">
        <v>43.246772357737399</v>
      </c>
      <c r="F2534">
        <f t="shared" si="79"/>
        <v>1.0549999999999615</v>
      </c>
      <c r="G2534">
        <v>88.477293465066595</v>
      </c>
      <c r="H2534">
        <v>69.433906773800004</v>
      </c>
    </row>
    <row r="2535" spans="1:8" x14ac:dyDescent="0.3">
      <c r="A2535">
        <f t="shared" si="78"/>
        <v>1.0554166666666283</v>
      </c>
      <c r="B2535">
        <v>163.81198121905501</v>
      </c>
      <c r="C2535">
        <v>153.69312542519199</v>
      </c>
      <c r="D2535">
        <v>43.397530235540103</v>
      </c>
      <c r="F2535">
        <f t="shared" si="79"/>
        <v>1.0554166666666283</v>
      </c>
      <c r="G2535">
        <v>88.669934616354993</v>
      </c>
      <c r="H2535">
        <v>69.535082069422899</v>
      </c>
    </row>
    <row r="2536" spans="1:8" x14ac:dyDescent="0.3">
      <c r="A2536">
        <f t="shared" si="78"/>
        <v>1.055833333333295</v>
      </c>
      <c r="B2536">
        <v>164.03554065800401</v>
      </c>
      <c r="C2536">
        <v>153.67284816584001</v>
      </c>
      <c r="D2536">
        <v>43.396531580021303</v>
      </c>
      <c r="F2536">
        <f t="shared" si="79"/>
        <v>1.055833333333295</v>
      </c>
      <c r="G2536">
        <v>88.7199050602364</v>
      </c>
      <c r="H2536">
        <v>69.756547028726203</v>
      </c>
    </row>
    <row r="2537" spans="1:8" x14ac:dyDescent="0.3">
      <c r="A2537">
        <f t="shared" si="78"/>
        <v>1.0562499999999617</v>
      </c>
      <c r="B2537">
        <v>164.21799769349599</v>
      </c>
      <c r="C2537">
        <v>153.91382373564201</v>
      </c>
      <c r="D2537">
        <v>43.408330330398599</v>
      </c>
      <c r="F2537">
        <f t="shared" si="79"/>
        <v>1.0562499999999617</v>
      </c>
      <c r="G2537">
        <v>88.817787490592806</v>
      </c>
      <c r="H2537">
        <v>69.679372293003794</v>
      </c>
    </row>
    <row r="2538" spans="1:8" x14ac:dyDescent="0.3">
      <c r="A2538">
        <f t="shared" si="78"/>
        <v>1.0566666666666285</v>
      </c>
      <c r="B2538">
        <v>164.327707280569</v>
      </c>
      <c r="C2538">
        <v>154.16979496886199</v>
      </c>
      <c r="D2538">
        <v>43.412879119254498</v>
      </c>
      <c r="F2538">
        <f t="shared" si="79"/>
        <v>1.0566666666666285</v>
      </c>
      <c r="G2538">
        <v>88.908956677459699</v>
      </c>
      <c r="H2538">
        <v>69.896580399812095</v>
      </c>
    </row>
    <row r="2539" spans="1:8" x14ac:dyDescent="0.3">
      <c r="A2539">
        <f t="shared" si="78"/>
        <v>1.0570833333332952</v>
      </c>
      <c r="B2539">
        <v>164.37689831745999</v>
      </c>
      <c r="C2539">
        <v>154.289559943966</v>
      </c>
      <c r="D2539">
        <v>43.668061416637897</v>
      </c>
      <c r="F2539">
        <f t="shared" si="79"/>
        <v>1.0570833333332952</v>
      </c>
      <c r="G2539">
        <v>89.013819758566996</v>
      </c>
      <c r="H2539">
        <v>70.043285835215997</v>
      </c>
    </row>
    <row r="2540" spans="1:8" x14ac:dyDescent="0.3">
      <c r="A2540">
        <f t="shared" si="78"/>
        <v>1.0574999999999619</v>
      </c>
      <c r="B2540">
        <v>164.60773517206999</v>
      </c>
      <c r="C2540">
        <v>154.51624030260899</v>
      </c>
      <c r="D2540">
        <v>43.722809021440199</v>
      </c>
      <c r="F2540">
        <f t="shared" si="79"/>
        <v>1.0574999999999619</v>
      </c>
      <c r="G2540">
        <v>89.071399526303097</v>
      </c>
      <c r="H2540">
        <v>70.102250821439895</v>
      </c>
    </row>
    <row r="2541" spans="1:8" x14ac:dyDescent="0.3">
      <c r="A2541">
        <f t="shared" si="78"/>
        <v>1.0579166666666286</v>
      </c>
      <c r="B2541">
        <v>164.85549478050899</v>
      </c>
      <c r="C2541">
        <v>154.870052421731</v>
      </c>
      <c r="D2541">
        <v>43.742549621660302</v>
      </c>
      <c r="F2541">
        <f t="shared" si="79"/>
        <v>1.0579166666666286</v>
      </c>
      <c r="G2541">
        <v>89.183821015149604</v>
      </c>
      <c r="H2541">
        <v>70.069899747241294</v>
      </c>
    </row>
    <row r="2542" spans="1:8" x14ac:dyDescent="0.3">
      <c r="A2542">
        <f t="shared" si="78"/>
        <v>1.0583333333332954</v>
      </c>
      <c r="B2542">
        <v>165.083888817641</v>
      </c>
      <c r="C2542">
        <v>155.067178178398</v>
      </c>
      <c r="D2542">
        <v>43.893318056049203</v>
      </c>
      <c r="F2542">
        <f t="shared" si="79"/>
        <v>1.0583333333332954</v>
      </c>
      <c r="G2542">
        <v>89.325518814135407</v>
      </c>
      <c r="H2542">
        <v>70.145470762388697</v>
      </c>
    </row>
    <row r="2543" spans="1:8" x14ac:dyDescent="0.3">
      <c r="A2543">
        <f t="shared" si="78"/>
        <v>1.0587499999999621</v>
      </c>
      <c r="B2543">
        <v>165.178929318131</v>
      </c>
      <c r="C2543">
        <v>155.057166950956</v>
      </c>
      <c r="D2543">
        <v>43.817106608963797</v>
      </c>
      <c r="F2543">
        <f t="shared" si="79"/>
        <v>1.0587499999999621</v>
      </c>
      <c r="G2543">
        <v>89.351744972243694</v>
      </c>
      <c r="H2543">
        <v>70.196099787701002</v>
      </c>
    </row>
    <row r="2544" spans="1:8" x14ac:dyDescent="0.3">
      <c r="A2544">
        <f t="shared" si="78"/>
        <v>1.0591666666666288</v>
      </c>
      <c r="B2544">
        <v>165.29422808762399</v>
      </c>
      <c r="C2544">
        <v>155.14676336935401</v>
      </c>
      <c r="D2544">
        <v>43.946139277291401</v>
      </c>
      <c r="F2544">
        <f t="shared" si="79"/>
        <v>1.0591666666666288</v>
      </c>
      <c r="G2544">
        <v>89.470528188264296</v>
      </c>
      <c r="H2544">
        <v>70.261874641491204</v>
      </c>
    </row>
    <row r="2545" spans="1:8" x14ac:dyDescent="0.3">
      <c r="A2545">
        <f t="shared" si="78"/>
        <v>1.0595833333332956</v>
      </c>
      <c r="B2545">
        <v>165.66876730423999</v>
      </c>
      <c r="C2545">
        <v>155.34908989097099</v>
      </c>
      <c r="D2545">
        <v>44.2366538228395</v>
      </c>
      <c r="F2545">
        <f t="shared" si="79"/>
        <v>1.0595833333332956</v>
      </c>
      <c r="G2545">
        <v>89.567139403192698</v>
      </c>
      <c r="H2545">
        <v>70.278902640167104</v>
      </c>
    </row>
    <row r="2546" spans="1:8" x14ac:dyDescent="0.3">
      <c r="A2546">
        <f t="shared" si="78"/>
        <v>1.0599999999999623</v>
      </c>
      <c r="B2546">
        <v>165.63637223535201</v>
      </c>
      <c r="C2546">
        <v>155.56747151577699</v>
      </c>
      <c r="D2546">
        <v>44.052760816842699</v>
      </c>
      <c r="F2546">
        <f t="shared" si="79"/>
        <v>1.0599999999999623</v>
      </c>
      <c r="G2546">
        <v>89.638672949207105</v>
      </c>
      <c r="H2546">
        <v>70.398330520756602</v>
      </c>
    </row>
    <row r="2547" spans="1:8" x14ac:dyDescent="0.3">
      <c r="A2547">
        <f t="shared" si="78"/>
        <v>1.060416666666629</v>
      </c>
      <c r="B2547">
        <v>165.60132704576301</v>
      </c>
      <c r="C2547">
        <v>155.70678040201801</v>
      </c>
      <c r="D2547">
        <v>44.1084773704981</v>
      </c>
      <c r="F2547">
        <f t="shared" si="79"/>
        <v>1.060416666666629</v>
      </c>
      <c r="G2547">
        <v>89.7786666106159</v>
      </c>
      <c r="H2547">
        <v>70.641680730718207</v>
      </c>
    </row>
    <row r="2548" spans="1:8" x14ac:dyDescent="0.3">
      <c r="A2548">
        <f t="shared" si="78"/>
        <v>1.0608333333332958</v>
      </c>
      <c r="B2548">
        <v>165.781037838912</v>
      </c>
      <c r="C2548">
        <v>155.84165835424699</v>
      </c>
      <c r="D2548">
        <v>44.0769683834557</v>
      </c>
      <c r="F2548">
        <f t="shared" si="79"/>
        <v>1.0608333333332958</v>
      </c>
      <c r="G2548">
        <v>89.803126785918707</v>
      </c>
      <c r="H2548">
        <v>70.512706615557306</v>
      </c>
    </row>
    <row r="2549" spans="1:8" x14ac:dyDescent="0.3">
      <c r="A2549">
        <f t="shared" si="78"/>
        <v>1.0612499999999625</v>
      </c>
      <c r="B2549">
        <v>166.109473178531</v>
      </c>
      <c r="C2549">
        <v>156.00432981506299</v>
      </c>
      <c r="D2549">
        <v>44.273774853598198</v>
      </c>
      <c r="F2549">
        <f t="shared" si="79"/>
        <v>1.0612499999999625</v>
      </c>
      <c r="G2549">
        <v>89.967829953269302</v>
      </c>
      <c r="H2549">
        <v>70.518113086541405</v>
      </c>
    </row>
    <row r="2550" spans="1:8" x14ac:dyDescent="0.3">
      <c r="A2550">
        <f t="shared" si="78"/>
        <v>1.0616666666666292</v>
      </c>
      <c r="B2550">
        <v>166.21369263777299</v>
      </c>
      <c r="C2550">
        <v>156.002054457725</v>
      </c>
      <c r="D2550">
        <v>44.344251066047697</v>
      </c>
      <c r="F2550">
        <f t="shared" si="79"/>
        <v>1.0616666666666292</v>
      </c>
      <c r="G2550">
        <v>90.023375457280096</v>
      </c>
      <c r="H2550">
        <v>70.712521408872206</v>
      </c>
    </row>
    <row r="2551" spans="1:8" x14ac:dyDescent="0.3">
      <c r="A2551">
        <f t="shared" si="78"/>
        <v>1.062083333333296</v>
      </c>
      <c r="B2551">
        <v>166.25812979885001</v>
      </c>
      <c r="C2551">
        <v>155.90889836449901</v>
      </c>
      <c r="D2551">
        <v>44.296626133698602</v>
      </c>
      <c r="F2551">
        <f t="shared" si="79"/>
        <v>1.062083333333296</v>
      </c>
      <c r="G2551">
        <v>90.148464006888204</v>
      </c>
      <c r="H2551">
        <v>70.759611512584101</v>
      </c>
    </row>
    <row r="2552" spans="1:8" x14ac:dyDescent="0.3">
      <c r="A2552">
        <f t="shared" si="78"/>
        <v>1.0624999999999627</v>
      </c>
      <c r="B2552">
        <v>166.17402613103999</v>
      </c>
      <c r="C2552">
        <v>156.08314073348501</v>
      </c>
      <c r="D2552">
        <v>44.426207729401398</v>
      </c>
      <c r="F2552">
        <f t="shared" si="79"/>
        <v>1.0624999999999627</v>
      </c>
      <c r="G2552">
        <v>90.283580166059807</v>
      </c>
      <c r="H2552">
        <v>70.676796810035398</v>
      </c>
    </row>
    <row r="2553" spans="1:8" x14ac:dyDescent="0.3">
      <c r="A2553">
        <f t="shared" si="78"/>
        <v>1.0629166666666294</v>
      </c>
      <c r="B2553">
        <v>166.248020390107</v>
      </c>
      <c r="C2553">
        <v>156.177605635449</v>
      </c>
      <c r="D2553">
        <v>44.517762621638802</v>
      </c>
      <c r="F2553">
        <f t="shared" si="79"/>
        <v>1.0629166666666294</v>
      </c>
      <c r="G2553">
        <v>90.302653664267396</v>
      </c>
      <c r="H2553">
        <v>70.917075760836894</v>
      </c>
    </row>
    <row r="2554" spans="1:8" x14ac:dyDescent="0.3">
      <c r="A2554">
        <f t="shared" si="78"/>
        <v>1.0633333333332962</v>
      </c>
      <c r="B2554">
        <v>166.31119262450201</v>
      </c>
      <c r="C2554">
        <v>156.49264980861199</v>
      </c>
      <c r="D2554">
        <v>44.595719527198398</v>
      </c>
      <c r="F2554">
        <f t="shared" si="79"/>
        <v>1.0633333333332962</v>
      </c>
      <c r="G2554">
        <v>90.390065162373006</v>
      </c>
      <c r="H2554">
        <v>70.907721824682199</v>
      </c>
    </row>
    <row r="2555" spans="1:8" x14ac:dyDescent="0.3">
      <c r="A2555">
        <f t="shared" si="78"/>
        <v>1.0637499999999629</v>
      </c>
      <c r="B2555">
        <v>166.406374337296</v>
      </c>
      <c r="C2555">
        <v>156.683106366852</v>
      </c>
      <c r="D2555">
        <v>44.581297449748703</v>
      </c>
      <c r="F2555">
        <f t="shared" si="79"/>
        <v>1.0637499999999629</v>
      </c>
      <c r="G2555">
        <v>90.485402282198507</v>
      </c>
      <c r="H2555">
        <v>70.837540290640405</v>
      </c>
    </row>
    <row r="2556" spans="1:8" x14ac:dyDescent="0.3">
      <c r="A2556">
        <f t="shared" si="78"/>
        <v>1.0641666666666296</v>
      </c>
      <c r="B2556">
        <v>166.59811450911701</v>
      </c>
      <c r="C2556">
        <v>156.66723227848701</v>
      </c>
      <c r="D2556">
        <v>44.701778342652297</v>
      </c>
      <c r="F2556">
        <f t="shared" si="79"/>
        <v>1.0641666666666296</v>
      </c>
      <c r="G2556">
        <v>90.571949585763306</v>
      </c>
      <c r="H2556">
        <v>70.960676156119604</v>
      </c>
    </row>
    <row r="2557" spans="1:8" x14ac:dyDescent="0.3">
      <c r="A2557">
        <f t="shared" si="78"/>
        <v>1.0645833333332964</v>
      </c>
      <c r="B2557">
        <v>166.764512877247</v>
      </c>
      <c r="C2557">
        <v>156.67929258749299</v>
      </c>
      <c r="D2557">
        <v>44.7088634667886</v>
      </c>
      <c r="F2557">
        <f t="shared" si="79"/>
        <v>1.0645833333332964</v>
      </c>
      <c r="G2557">
        <v>90.718323784267398</v>
      </c>
      <c r="H2557">
        <v>71.077959956257601</v>
      </c>
    </row>
    <row r="2558" spans="1:8" x14ac:dyDescent="0.3">
      <c r="A2558">
        <f t="shared" si="78"/>
        <v>1.0649999999999631</v>
      </c>
      <c r="B2558">
        <v>166.96860959507299</v>
      </c>
      <c r="C2558">
        <v>156.78852740518201</v>
      </c>
      <c r="D2558">
        <v>44.999964824151597</v>
      </c>
      <c r="F2558">
        <f t="shared" si="79"/>
        <v>1.0649999999999631</v>
      </c>
      <c r="G2558">
        <v>90.781576558370105</v>
      </c>
      <c r="H2558">
        <v>71.268834348560006</v>
      </c>
    </row>
    <row r="2559" spans="1:8" x14ac:dyDescent="0.3">
      <c r="A2559">
        <f t="shared" si="78"/>
        <v>1.0654166666666298</v>
      </c>
      <c r="B2559">
        <v>167.10225021622301</v>
      </c>
      <c r="C2559">
        <v>156.91454788255501</v>
      </c>
      <c r="D2559">
        <v>45.010890275429098</v>
      </c>
      <c r="F2559">
        <f t="shared" si="79"/>
        <v>1.0654166666666298</v>
      </c>
      <c r="G2559">
        <v>90.891122565419806</v>
      </c>
      <c r="H2559">
        <v>71.275324780611697</v>
      </c>
    </row>
    <row r="2560" spans="1:8" x14ac:dyDescent="0.3">
      <c r="A2560">
        <f t="shared" si="78"/>
        <v>1.0658333333332966</v>
      </c>
      <c r="B2560">
        <v>167.30858526518799</v>
      </c>
      <c r="C2560">
        <v>157.020281702136</v>
      </c>
      <c r="D2560">
        <v>44.966101792060599</v>
      </c>
      <c r="F2560">
        <f t="shared" si="79"/>
        <v>1.0658333333332966</v>
      </c>
      <c r="G2560">
        <v>90.927450924206198</v>
      </c>
      <c r="H2560">
        <v>71.242720763380305</v>
      </c>
    </row>
    <row r="2561" spans="1:8" x14ac:dyDescent="0.3">
      <c r="A2561">
        <f t="shared" si="78"/>
        <v>1.0662499999999633</v>
      </c>
      <c r="B2561">
        <v>167.636213990144</v>
      </c>
      <c r="C2561">
        <v>157.138780257848</v>
      </c>
      <c r="D2561">
        <v>45.123855546473997</v>
      </c>
      <c r="F2561">
        <f t="shared" si="79"/>
        <v>1.0662499999999633</v>
      </c>
      <c r="G2561">
        <v>91.042464330389905</v>
      </c>
      <c r="H2561">
        <v>71.362023368326902</v>
      </c>
    </row>
    <row r="2562" spans="1:8" x14ac:dyDescent="0.3">
      <c r="A2562">
        <f t="shared" si="78"/>
        <v>1.06666666666663</v>
      </c>
      <c r="B2562">
        <v>167.641786524499</v>
      </c>
      <c r="C2562">
        <v>157.30644249206901</v>
      </c>
      <c r="D2562">
        <v>45.041565986509397</v>
      </c>
      <c r="F2562">
        <f t="shared" si="79"/>
        <v>1.06666666666663</v>
      </c>
      <c r="G2562">
        <v>91.112529829485894</v>
      </c>
      <c r="H2562">
        <v>71.382140929509404</v>
      </c>
    </row>
    <row r="2563" spans="1:8" x14ac:dyDescent="0.3">
      <c r="A2563">
        <f t="shared" si="78"/>
        <v>1.0670833333332967</v>
      </c>
      <c r="B2563">
        <v>167.528714770596</v>
      </c>
      <c r="C2563">
        <v>157.293472680923</v>
      </c>
      <c r="D2563">
        <v>45.096644407193899</v>
      </c>
      <c r="F2563">
        <f t="shared" si="79"/>
        <v>1.0670833333332967</v>
      </c>
      <c r="G2563">
        <v>91.236243974525706</v>
      </c>
      <c r="H2563">
        <v>71.441882202065898</v>
      </c>
    </row>
    <row r="2564" spans="1:8" x14ac:dyDescent="0.3">
      <c r="A2564">
        <f t="shared" ref="A2564:A2627" si="80">A2563+36/60/60/24</f>
        <v>1.0674999999999635</v>
      </c>
      <c r="B2564">
        <v>167.46653622082499</v>
      </c>
      <c r="C2564">
        <v>157.44911360880101</v>
      </c>
      <c r="D2564">
        <v>45.3681680773511</v>
      </c>
      <c r="F2564">
        <f t="shared" ref="F2564:F2627" si="81">F2563+36/60/60/24</f>
        <v>1.0674999999999635</v>
      </c>
      <c r="G2564">
        <v>91.248099163813805</v>
      </c>
      <c r="H2564">
        <v>71.475275947809706</v>
      </c>
    </row>
    <row r="2565" spans="1:8" x14ac:dyDescent="0.3">
      <c r="A2565">
        <f t="shared" si="80"/>
        <v>1.0679166666666302</v>
      </c>
      <c r="B2565">
        <v>167.698472095781</v>
      </c>
      <c r="C2565">
        <v>157.63374765095301</v>
      </c>
      <c r="D2565">
        <v>45.442781654355798</v>
      </c>
      <c r="F2565">
        <f t="shared" si="81"/>
        <v>1.0679166666666302</v>
      </c>
      <c r="G2565">
        <v>91.355156810764001</v>
      </c>
      <c r="H2565">
        <v>71.681352245714905</v>
      </c>
    </row>
    <row r="2566" spans="1:8" x14ac:dyDescent="0.3">
      <c r="A2566">
        <f t="shared" si="80"/>
        <v>1.0683333333332969</v>
      </c>
      <c r="B2566">
        <v>168.05889897190801</v>
      </c>
      <c r="C2566">
        <v>157.70729062191899</v>
      </c>
      <c r="D2566">
        <v>45.494358846835702</v>
      </c>
      <c r="F2566">
        <f t="shared" si="81"/>
        <v>1.0683333333332969</v>
      </c>
      <c r="G2566">
        <v>91.525731283396993</v>
      </c>
      <c r="H2566">
        <v>71.764318633750094</v>
      </c>
    </row>
    <row r="2567" spans="1:8" x14ac:dyDescent="0.3">
      <c r="A2567">
        <f t="shared" si="80"/>
        <v>1.0687499999999637</v>
      </c>
      <c r="B2567">
        <v>168.24692130190101</v>
      </c>
      <c r="C2567">
        <v>157.812569017854</v>
      </c>
      <c r="D2567">
        <v>45.453977959596799</v>
      </c>
      <c r="F2567">
        <f t="shared" si="81"/>
        <v>1.0687499999999637</v>
      </c>
      <c r="G2567">
        <v>91.540134518391696</v>
      </c>
      <c r="H2567">
        <v>71.791859819437093</v>
      </c>
    </row>
    <row r="2568" spans="1:8" x14ac:dyDescent="0.3">
      <c r="A2568">
        <f t="shared" si="80"/>
        <v>1.0691666666666304</v>
      </c>
      <c r="B2568">
        <v>168.38094851704301</v>
      </c>
      <c r="C2568">
        <v>157.967332664277</v>
      </c>
      <c r="D2568">
        <v>45.558043964386997</v>
      </c>
      <c r="F2568">
        <f t="shared" si="81"/>
        <v>1.0691666666666304</v>
      </c>
      <c r="G2568">
        <v>91.627690711018502</v>
      </c>
      <c r="H2568">
        <v>71.824690602728495</v>
      </c>
    </row>
    <row r="2569" spans="1:8" x14ac:dyDescent="0.3">
      <c r="A2569">
        <f t="shared" si="80"/>
        <v>1.0695833333332971</v>
      </c>
      <c r="B2569">
        <v>168.52683288262</v>
      </c>
      <c r="C2569">
        <v>158.114785692786</v>
      </c>
      <c r="D2569">
        <v>45.644252772384803</v>
      </c>
      <c r="F2569">
        <f t="shared" si="81"/>
        <v>1.0695833333332971</v>
      </c>
      <c r="G2569">
        <v>91.732501940139699</v>
      </c>
      <c r="H2569">
        <v>71.703225929079906</v>
      </c>
    </row>
    <row r="2570" spans="1:8" x14ac:dyDescent="0.3">
      <c r="A2570">
        <f t="shared" si="80"/>
        <v>1.0699999999999639</v>
      </c>
      <c r="B2570">
        <v>168.582080317048</v>
      </c>
      <c r="C2570">
        <v>158.17028386492899</v>
      </c>
      <c r="D2570">
        <v>45.778209931472503</v>
      </c>
      <c r="F2570">
        <f t="shared" si="81"/>
        <v>1.0699999999999639</v>
      </c>
      <c r="G2570">
        <v>91.782100902081496</v>
      </c>
      <c r="H2570">
        <v>71.854302091723696</v>
      </c>
    </row>
    <row r="2571" spans="1:8" x14ac:dyDescent="0.3">
      <c r="A2571">
        <f t="shared" si="80"/>
        <v>1.0704166666666306</v>
      </c>
      <c r="B2571">
        <v>168.69157395893501</v>
      </c>
      <c r="C2571">
        <v>158.252815126987</v>
      </c>
      <c r="D2571">
        <v>45.784222451004702</v>
      </c>
      <c r="F2571">
        <f t="shared" si="81"/>
        <v>1.0704166666666306</v>
      </c>
      <c r="G2571">
        <v>91.917331442717199</v>
      </c>
      <c r="H2571">
        <v>72.055855161110102</v>
      </c>
    </row>
    <row r="2572" spans="1:8" x14ac:dyDescent="0.3">
      <c r="A2572">
        <f t="shared" si="80"/>
        <v>1.0708333333332973</v>
      </c>
      <c r="B2572">
        <v>168.845920886269</v>
      </c>
      <c r="C2572">
        <v>158.40210014225701</v>
      </c>
      <c r="D2572">
        <v>45.901677286072697</v>
      </c>
      <c r="F2572">
        <f t="shared" si="81"/>
        <v>1.0708333333332973</v>
      </c>
      <c r="G2572">
        <v>91.932867097956006</v>
      </c>
      <c r="H2572">
        <v>72.168684636682002</v>
      </c>
    </row>
    <row r="2573" spans="1:8" x14ac:dyDescent="0.3">
      <c r="A2573">
        <f t="shared" si="80"/>
        <v>1.0712499999999641</v>
      </c>
      <c r="B2573">
        <v>169.12484086296999</v>
      </c>
      <c r="C2573">
        <v>158.762763816968</v>
      </c>
      <c r="D2573">
        <v>45.894152128082602</v>
      </c>
      <c r="F2573">
        <f t="shared" si="81"/>
        <v>1.0712499999999641</v>
      </c>
      <c r="G2573">
        <v>92.062662324418</v>
      </c>
      <c r="H2573">
        <v>72.271608426128694</v>
      </c>
    </row>
    <row r="2574" spans="1:8" x14ac:dyDescent="0.3">
      <c r="A2574">
        <f t="shared" si="80"/>
        <v>1.0716666666666308</v>
      </c>
      <c r="B2574">
        <v>169.420946284032</v>
      </c>
      <c r="C2574">
        <v>158.75989484727401</v>
      </c>
      <c r="D2574">
        <v>45.947160494183002</v>
      </c>
      <c r="F2574">
        <f t="shared" si="81"/>
        <v>1.0716666666666308</v>
      </c>
      <c r="G2574">
        <v>92.160520582617593</v>
      </c>
      <c r="H2574">
        <v>72.359167410638094</v>
      </c>
    </row>
    <row r="2575" spans="1:8" x14ac:dyDescent="0.3">
      <c r="A2575">
        <f t="shared" si="80"/>
        <v>1.0720833333332975</v>
      </c>
      <c r="B2575">
        <v>169.60069709319899</v>
      </c>
      <c r="C2575">
        <v>158.940282093669</v>
      </c>
      <c r="D2575">
        <v>45.947145098988997</v>
      </c>
      <c r="F2575">
        <f t="shared" si="81"/>
        <v>1.0720833333332975</v>
      </c>
      <c r="G2575">
        <v>92.247382631272401</v>
      </c>
      <c r="H2575">
        <v>72.341874434714995</v>
      </c>
    </row>
    <row r="2576" spans="1:8" x14ac:dyDescent="0.3">
      <c r="A2576">
        <f t="shared" si="80"/>
        <v>1.0724999999999643</v>
      </c>
      <c r="B2576">
        <v>169.73809795520901</v>
      </c>
      <c r="C2576">
        <v>158.931778191105</v>
      </c>
      <c r="D2576">
        <v>46.2213552902641</v>
      </c>
      <c r="F2576">
        <f t="shared" si="81"/>
        <v>1.0724999999999643</v>
      </c>
      <c r="G2576">
        <v>92.360128461586001</v>
      </c>
      <c r="H2576">
        <v>72.388416423947106</v>
      </c>
    </row>
    <row r="2577" spans="1:8" x14ac:dyDescent="0.3">
      <c r="A2577">
        <f t="shared" si="80"/>
        <v>1.072916666666631</v>
      </c>
      <c r="B2577">
        <v>169.77005662002099</v>
      </c>
      <c r="C2577">
        <v>158.960311952816</v>
      </c>
      <c r="D2577">
        <v>46.221724276810903</v>
      </c>
      <c r="F2577">
        <f t="shared" si="81"/>
        <v>1.072916666666631</v>
      </c>
      <c r="G2577">
        <v>92.446825795499805</v>
      </c>
      <c r="H2577">
        <v>72.516845218704404</v>
      </c>
    </row>
    <row r="2578" spans="1:8" x14ac:dyDescent="0.3">
      <c r="A2578">
        <f t="shared" si="80"/>
        <v>1.0733333333332977</v>
      </c>
      <c r="B2578">
        <v>169.80108270663601</v>
      </c>
      <c r="C2578">
        <v>159.31728805252001</v>
      </c>
      <c r="D2578">
        <v>46.388583958920997</v>
      </c>
      <c r="F2578">
        <f t="shared" si="81"/>
        <v>1.0733333333332977</v>
      </c>
      <c r="G2578">
        <v>92.575642300671106</v>
      </c>
      <c r="H2578">
        <v>72.565818356338596</v>
      </c>
    </row>
    <row r="2579" spans="1:8" x14ac:dyDescent="0.3">
      <c r="A2579">
        <f t="shared" si="80"/>
        <v>1.0737499999999645</v>
      </c>
      <c r="B2579">
        <v>169.94290367296799</v>
      </c>
      <c r="C2579">
        <v>159.477683844897</v>
      </c>
      <c r="D2579">
        <v>46.504644204833902</v>
      </c>
      <c r="F2579">
        <f t="shared" si="81"/>
        <v>1.0737499999999645</v>
      </c>
      <c r="G2579">
        <v>92.613157955944303</v>
      </c>
      <c r="H2579">
        <v>72.585925401747502</v>
      </c>
    </row>
    <row r="2580" spans="1:8" x14ac:dyDescent="0.3">
      <c r="A2580">
        <f t="shared" si="80"/>
        <v>1.0741666666666312</v>
      </c>
      <c r="B2580">
        <v>169.92641901001701</v>
      </c>
      <c r="C2580">
        <v>159.55187322414901</v>
      </c>
      <c r="D2580">
        <v>46.433975689455799</v>
      </c>
      <c r="F2580">
        <f t="shared" si="81"/>
        <v>1.0741666666666312</v>
      </c>
      <c r="G2580">
        <v>92.728006470437194</v>
      </c>
      <c r="H2580">
        <v>72.6794464626999</v>
      </c>
    </row>
    <row r="2581" spans="1:8" x14ac:dyDescent="0.3">
      <c r="A2581">
        <f t="shared" si="80"/>
        <v>1.0745833333332979</v>
      </c>
      <c r="B2581">
        <v>170.151638832092</v>
      </c>
      <c r="C2581">
        <v>159.70953247577799</v>
      </c>
      <c r="D2581">
        <v>46.5467269600911</v>
      </c>
      <c r="F2581">
        <f t="shared" si="81"/>
        <v>1.0745833333332979</v>
      </c>
      <c r="G2581">
        <v>92.812012806472595</v>
      </c>
      <c r="H2581">
        <v>72.795986605935099</v>
      </c>
    </row>
    <row r="2582" spans="1:8" x14ac:dyDescent="0.3">
      <c r="A2582">
        <f t="shared" si="80"/>
        <v>1.0749999999999647</v>
      </c>
      <c r="B2582">
        <v>170.514495244616</v>
      </c>
      <c r="C2582">
        <v>159.855019562379</v>
      </c>
      <c r="D2582">
        <v>46.630425296196499</v>
      </c>
      <c r="F2582">
        <f t="shared" si="81"/>
        <v>1.0749999999999647</v>
      </c>
      <c r="G2582">
        <v>92.905945036855698</v>
      </c>
      <c r="H2582">
        <v>72.771192311863999</v>
      </c>
    </row>
    <row r="2583" spans="1:8" x14ac:dyDescent="0.3">
      <c r="A2583">
        <f t="shared" si="80"/>
        <v>1.0754166666666314</v>
      </c>
      <c r="B2583">
        <v>170.64683518399301</v>
      </c>
      <c r="C2583">
        <v>159.94388147632301</v>
      </c>
      <c r="D2583">
        <v>46.602706815843398</v>
      </c>
      <c r="F2583">
        <f t="shared" si="81"/>
        <v>1.0754166666666314</v>
      </c>
      <c r="G2583">
        <v>93.021238419360699</v>
      </c>
      <c r="H2583">
        <v>72.909912631668007</v>
      </c>
    </row>
    <row r="2584" spans="1:8" x14ac:dyDescent="0.3">
      <c r="A2584">
        <f t="shared" si="80"/>
        <v>1.0758333333332981</v>
      </c>
      <c r="B2584">
        <v>170.62359835870799</v>
      </c>
      <c r="C2584">
        <v>159.99309410421401</v>
      </c>
      <c r="D2584">
        <v>46.620984145644201</v>
      </c>
      <c r="F2584">
        <f t="shared" si="81"/>
        <v>1.0758333333332981</v>
      </c>
      <c r="G2584">
        <v>93.079168647380797</v>
      </c>
      <c r="H2584">
        <v>72.905992244737007</v>
      </c>
    </row>
    <row r="2585" spans="1:8" x14ac:dyDescent="0.3">
      <c r="A2585">
        <f t="shared" si="80"/>
        <v>1.0762499999999648</v>
      </c>
      <c r="B2585">
        <v>170.799597069378</v>
      </c>
      <c r="C2585">
        <v>160.10185859171401</v>
      </c>
      <c r="D2585">
        <v>46.7879305397786</v>
      </c>
      <c r="F2585">
        <f t="shared" si="81"/>
        <v>1.0762499999999648</v>
      </c>
      <c r="G2585">
        <v>93.2252624690978</v>
      </c>
      <c r="H2585">
        <v>73.040164548492299</v>
      </c>
    </row>
    <row r="2586" spans="1:8" x14ac:dyDescent="0.3">
      <c r="A2586">
        <f t="shared" si="80"/>
        <v>1.0766666666666316</v>
      </c>
      <c r="B2586">
        <v>170.84236919562599</v>
      </c>
      <c r="C2586">
        <v>160.42912537311801</v>
      </c>
      <c r="D2586">
        <v>46.914125215332497</v>
      </c>
      <c r="F2586">
        <f t="shared" si="81"/>
        <v>1.0766666666666316</v>
      </c>
      <c r="G2586">
        <v>93.238276374976607</v>
      </c>
      <c r="H2586">
        <v>72.987916721885597</v>
      </c>
    </row>
    <row r="2587" spans="1:8" x14ac:dyDescent="0.3">
      <c r="A2587">
        <f t="shared" si="80"/>
        <v>1.0770833333332983</v>
      </c>
      <c r="B2587">
        <v>170.87799001544701</v>
      </c>
      <c r="C2587">
        <v>160.462889415007</v>
      </c>
      <c r="D2587">
        <v>46.909669387288801</v>
      </c>
      <c r="F2587">
        <f t="shared" si="81"/>
        <v>1.0770833333332983</v>
      </c>
      <c r="G2587">
        <v>93.376708032662606</v>
      </c>
      <c r="H2587">
        <v>73.062295506302206</v>
      </c>
    </row>
    <row r="2588" spans="1:8" x14ac:dyDescent="0.3">
      <c r="A2588">
        <f t="shared" si="80"/>
        <v>1.077499999999965</v>
      </c>
      <c r="B2588">
        <v>170.98650230823799</v>
      </c>
      <c r="C2588">
        <v>160.48197750430899</v>
      </c>
      <c r="D2588">
        <v>46.968404224287099</v>
      </c>
      <c r="F2588">
        <f t="shared" si="81"/>
        <v>1.077499999999965</v>
      </c>
      <c r="G2588">
        <v>93.4494607926528</v>
      </c>
      <c r="H2588">
        <v>73.158058047197699</v>
      </c>
    </row>
    <row r="2589" spans="1:8" x14ac:dyDescent="0.3">
      <c r="A2589">
        <f t="shared" si="80"/>
        <v>1.0779166666666318</v>
      </c>
      <c r="B2589">
        <v>171.073530694071</v>
      </c>
      <c r="C2589">
        <v>160.82788986447801</v>
      </c>
      <c r="D2589">
        <v>46.944411243344298</v>
      </c>
      <c r="F2589">
        <f t="shared" si="81"/>
        <v>1.0779166666666318</v>
      </c>
      <c r="G2589">
        <v>93.518699164384998</v>
      </c>
      <c r="H2589">
        <v>73.323293933854998</v>
      </c>
    </row>
    <row r="2590" spans="1:8" x14ac:dyDescent="0.3">
      <c r="A2590">
        <f t="shared" si="80"/>
        <v>1.0783333333332985</v>
      </c>
      <c r="B2590">
        <v>171.096042149098</v>
      </c>
      <c r="C2590">
        <v>160.77295111466501</v>
      </c>
      <c r="D2590">
        <v>47.077241625081598</v>
      </c>
      <c r="F2590">
        <f t="shared" si="81"/>
        <v>1.0783333333332985</v>
      </c>
      <c r="G2590">
        <v>93.6604442504118</v>
      </c>
      <c r="H2590">
        <v>73.346642113449406</v>
      </c>
    </row>
    <row r="2591" spans="1:8" x14ac:dyDescent="0.3">
      <c r="A2591">
        <f t="shared" si="80"/>
        <v>1.0787499999999652</v>
      </c>
      <c r="B2591">
        <v>170.99889994818901</v>
      </c>
      <c r="C2591">
        <v>160.822600581991</v>
      </c>
      <c r="D2591">
        <v>47.233370789731602</v>
      </c>
      <c r="F2591">
        <f t="shared" si="81"/>
        <v>1.0787499999999652</v>
      </c>
      <c r="G2591">
        <v>93.719320352323706</v>
      </c>
      <c r="H2591">
        <v>73.360989035654498</v>
      </c>
    </row>
    <row r="2592" spans="1:8" x14ac:dyDescent="0.3">
      <c r="A2592">
        <f t="shared" si="80"/>
        <v>1.079166666666632</v>
      </c>
      <c r="B2592">
        <v>171.35873116355901</v>
      </c>
      <c r="C2592">
        <v>160.994191822299</v>
      </c>
      <c r="D2592">
        <v>47.354908220648099</v>
      </c>
      <c r="F2592">
        <f t="shared" si="81"/>
        <v>1.079166666666632</v>
      </c>
      <c r="G2592">
        <v>93.825763410793598</v>
      </c>
      <c r="H2592">
        <v>73.323735803273394</v>
      </c>
    </row>
    <row r="2593" spans="1:8" x14ac:dyDescent="0.3">
      <c r="A2593">
        <f t="shared" si="80"/>
        <v>1.0795833333332987</v>
      </c>
      <c r="B2593">
        <v>171.28838203708801</v>
      </c>
      <c r="C2593">
        <v>161.20013271853401</v>
      </c>
      <c r="D2593">
        <v>47.537743390624101</v>
      </c>
      <c r="F2593">
        <f t="shared" si="81"/>
        <v>1.0795833333332987</v>
      </c>
      <c r="G2593">
        <v>93.910221579853697</v>
      </c>
      <c r="H2593">
        <v>73.499648909937704</v>
      </c>
    </row>
    <row r="2594" spans="1:8" x14ac:dyDescent="0.3">
      <c r="A2594">
        <f t="shared" si="80"/>
        <v>1.0799999999999654</v>
      </c>
      <c r="B2594">
        <v>171.30716185072799</v>
      </c>
      <c r="C2594">
        <v>161.06002438239901</v>
      </c>
      <c r="D2594">
        <v>47.504240884247601</v>
      </c>
      <c r="F2594">
        <f t="shared" si="81"/>
        <v>1.0799999999999654</v>
      </c>
      <c r="G2594">
        <v>93.974915180536897</v>
      </c>
      <c r="H2594">
        <v>73.737220022283395</v>
      </c>
    </row>
    <row r="2595" spans="1:8" x14ac:dyDescent="0.3">
      <c r="A2595">
        <f t="shared" si="80"/>
        <v>1.0804166666666322</v>
      </c>
      <c r="B2595">
        <v>171.34884130134401</v>
      </c>
      <c r="C2595">
        <v>161.130998715403</v>
      </c>
      <c r="D2595">
        <v>47.699629737874197</v>
      </c>
      <c r="F2595">
        <f t="shared" si="81"/>
        <v>1.0804166666666322</v>
      </c>
      <c r="G2595">
        <v>94.086068433219197</v>
      </c>
      <c r="H2595">
        <v>73.781827263028006</v>
      </c>
    </row>
    <row r="2596" spans="1:8" x14ac:dyDescent="0.3">
      <c r="A2596">
        <f t="shared" si="80"/>
        <v>1.0808333333332989</v>
      </c>
      <c r="B2596">
        <v>171.33638007749801</v>
      </c>
      <c r="C2596">
        <v>161.396148985606</v>
      </c>
      <c r="D2596">
        <v>47.727758169804702</v>
      </c>
      <c r="F2596">
        <f t="shared" si="81"/>
        <v>1.0808333333332989</v>
      </c>
      <c r="G2596">
        <v>94.1696137285643</v>
      </c>
      <c r="H2596">
        <v>73.742238459416996</v>
      </c>
    </row>
    <row r="2597" spans="1:8" x14ac:dyDescent="0.3">
      <c r="A2597">
        <f t="shared" si="80"/>
        <v>1.0812499999999656</v>
      </c>
      <c r="B2597">
        <v>171.25543829890401</v>
      </c>
      <c r="C2597">
        <v>161.55842317953201</v>
      </c>
      <c r="D2597">
        <v>47.780154291157302</v>
      </c>
      <c r="F2597">
        <f t="shared" si="81"/>
        <v>1.0812499999999656</v>
      </c>
      <c r="G2597">
        <v>94.334703386137704</v>
      </c>
      <c r="H2597">
        <v>73.871971930636406</v>
      </c>
    </row>
    <row r="2598" spans="1:8" x14ac:dyDescent="0.3">
      <c r="A2598">
        <f t="shared" si="80"/>
        <v>1.0816666666666324</v>
      </c>
      <c r="B2598">
        <v>171.46775125447201</v>
      </c>
      <c r="C2598">
        <v>161.50404410437301</v>
      </c>
      <c r="D2598">
        <v>47.832850184934102</v>
      </c>
      <c r="F2598">
        <f t="shared" si="81"/>
        <v>1.0816666666666324</v>
      </c>
      <c r="G2598">
        <v>94.351242944951494</v>
      </c>
      <c r="H2598">
        <v>73.861164644786399</v>
      </c>
    </row>
    <row r="2599" spans="1:8" x14ac:dyDescent="0.3">
      <c r="A2599">
        <f t="shared" si="80"/>
        <v>1.0820833333332991</v>
      </c>
      <c r="B2599">
        <v>171.648159692436</v>
      </c>
      <c r="C2599">
        <v>161.62854012211801</v>
      </c>
      <c r="D2599">
        <v>47.995792286752199</v>
      </c>
      <c r="F2599">
        <f t="shared" si="81"/>
        <v>1.0820833333332991</v>
      </c>
      <c r="G2599">
        <v>94.488829106549204</v>
      </c>
      <c r="H2599">
        <v>73.894828585410906</v>
      </c>
    </row>
    <row r="2600" spans="1:8" x14ac:dyDescent="0.3">
      <c r="A2600">
        <f t="shared" si="80"/>
        <v>1.0824999999999658</v>
      </c>
      <c r="B2600">
        <v>171.47469614395899</v>
      </c>
      <c r="C2600">
        <v>161.68811471456399</v>
      </c>
      <c r="D2600">
        <v>47.9771287845562</v>
      </c>
      <c r="F2600">
        <f t="shared" si="81"/>
        <v>1.0824999999999658</v>
      </c>
      <c r="G2600">
        <v>94.603920690537294</v>
      </c>
      <c r="H2600">
        <v>73.981613463863994</v>
      </c>
    </row>
    <row r="2601" spans="1:8" x14ac:dyDescent="0.3">
      <c r="A2601">
        <f t="shared" si="80"/>
        <v>1.0829166666666326</v>
      </c>
      <c r="B2601">
        <v>171.80521735292601</v>
      </c>
      <c r="C2601">
        <v>161.762234751481</v>
      </c>
      <c r="D2601">
        <v>48.066354637410299</v>
      </c>
      <c r="F2601">
        <f t="shared" si="81"/>
        <v>1.0829166666666326</v>
      </c>
      <c r="G2601">
        <v>94.6426290415789</v>
      </c>
      <c r="H2601">
        <v>74.145995221700105</v>
      </c>
    </row>
    <row r="2602" spans="1:8" x14ac:dyDescent="0.3">
      <c r="A2602">
        <f t="shared" si="80"/>
        <v>1.0833333333332993</v>
      </c>
      <c r="B2602">
        <v>171.893241424845</v>
      </c>
      <c r="C2602">
        <v>161.638617494454</v>
      </c>
      <c r="D2602">
        <v>48.016677993808003</v>
      </c>
      <c r="F2602">
        <f t="shared" si="81"/>
        <v>1.0833333333332993</v>
      </c>
      <c r="G2602">
        <v>94.784060336639797</v>
      </c>
      <c r="H2602">
        <v>74.242236468762897</v>
      </c>
    </row>
    <row r="2603" spans="1:8" x14ac:dyDescent="0.3">
      <c r="A2603">
        <f t="shared" si="80"/>
        <v>1.083749999999966</v>
      </c>
      <c r="B2603">
        <v>171.767411307423</v>
      </c>
      <c r="C2603">
        <v>161.85020175293201</v>
      </c>
      <c r="D2603">
        <v>48.129366494002298</v>
      </c>
      <c r="F2603">
        <f t="shared" si="81"/>
        <v>1.083749999999966</v>
      </c>
      <c r="G2603">
        <v>94.827276890945697</v>
      </c>
      <c r="H2603">
        <v>74.283955602482294</v>
      </c>
    </row>
    <row r="2604" spans="1:8" x14ac:dyDescent="0.3">
      <c r="A2604">
        <f t="shared" si="80"/>
        <v>1.0841666666666328</v>
      </c>
      <c r="B2604">
        <v>171.84980307055301</v>
      </c>
      <c r="C2604">
        <v>161.938276678672</v>
      </c>
      <c r="D2604">
        <v>48.235863940932298</v>
      </c>
      <c r="F2604">
        <f t="shared" si="81"/>
        <v>1.0841666666666328</v>
      </c>
      <c r="G2604">
        <v>94.950060666045303</v>
      </c>
      <c r="H2604">
        <v>74.346148999068205</v>
      </c>
    </row>
    <row r="2605" spans="1:8" x14ac:dyDescent="0.3">
      <c r="A2605">
        <f t="shared" si="80"/>
        <v>1.0845833333332995</v>
      </c>
      <c r="B2605">
        <v>171.94360635130801</v>
      </c>
      <c r="C2605">
        <v>162.088239851623</v>
      </c>
      <c r="D2605">
        <v>48.394320622799903</v>
      </c>
      <c r="F2605">
        <f t="shared" si="81"/>
        <v>1.0845833333332995</v>
      </c>
      <c r="G2605">
        <v>95.043880231981902</v>
      </c>
      <c r="H2605">
        <v>74.497201335798195</v>
      </c>
    </row>
    <row r="2606" spans="1:8" x14ac:dyDescent="0.3">
      <c r="A2606">
        <f t="shared" si="80"/>
        <v>1.0849999999999662</v>
      </c>
      <c r="B2606">
        <v>172.35927797553001</v>
      </c>
      <c r="C2606">
        <v>162.34028052962401</v>
      </c>
      <c r="D2606">
        <v>48.526338171654302</v>
      </c>
      <c r="F2606">
        <f t="shared" si="81"/>
        <v>1.0849999999999662</v>
      </c>
      <c r="G2606">
        <v>95.107655190577105</v>
      </c>
      <c r="H2606">
        <v>74.458591294745801</v>
      </c>
    </row>
    <row r="2607" spans="1:8" x14ac:dyDescent="0.3">
      <c r="A2607">
        <f t="shared" si="80"/>
        <v>1.0854166666666329</v>
      </c>
      <c r="B2607">
        <v>172.373240320604</v>
      </c>
      <c r="C2607">
        <v>162.506107382702</v>
      </c>
      <c r="D2607">
        <v>48.680921264462498</v>
      </c>
      <c r="F2607">
        <f t="shared" si="81"/>
        <v>1.0854166666666329</v>
      </c>
      <c r="G2607">
        <v>95.229133125399201</v>
      </c>
      <c r="H2607">
        <v>74.602479084032794</v>
      </c>
    </row>
    <row r="2608" spans="1:8" x14ac:dyDescent="0.3">
      <c r="A2608">
        <f t="shared" si="80"/>
        <v>1.0858333333332997</v>
      </c>
      <c r="B2608">
        <v>172.42438725930401</v>
      </c>
      <c r="C2608">
        <v>162.67065907624499</v>
      </c>
      <c r="D2608">
        <v>48.702943878601197</v>
      </c>
      <c r="F2608">
        <f t="shared" si="81"/>
        <v>1.0858333333332997</v>
      </c>
      <c r="G2608">
        <v>95.272523165634794</v>
      </c>
      <c r="H2608">
        <v>74.624107980470299</v>
      </c>
    </row>
    <row r="2609" spans="1:8" x14ac:dyDescent="0.3">
      <c r="A2609">
        <f t="shared" si="80"/>
        <v>1.0862499999999664</v>
      </c>
      <c r="B2609">
        <v>172.70761713253199</v>
      </c>
      <c r="C2609">
        <v>162.65016374548901</v>
      </c>
      <c r="D2609">
        <v>48.726824790871802</v>
      </c>
      <c r="F2609">
        <f t="shared" si="81"/>
        <v>1.0862499999999664</v>
      </c>
      <c r="G2609">
        <v>95.386887187167702</v>
      </c>
      <c r="H2609">
        <v>74.697596112281104</v>
      </c>
    </row>
    <row r="2610" spans="1:8" x14ac:dyDescent="0.3">
      <c r="A2610">
        <f t="shared" si="80"/>
        <v>1.0866666666666331</v>
      </c>
      <c r="B2610">
        <v>172.84251825072201</v>
      </c>
      <c r="C2610">
        <v>162.79211897277301</v>
      </c>
      <c r="D2610">
        <v>48.946527647092999</v>
      </c>
      <c r="F2610">
        <f t="shared" si="81"/>
        <v>1.0866666666666331</v>
      </c>
      <c r="G2610">
        <v>95.478745001710607</v>
      </c>
      <c r="H2610">
        <v>74.963791892808601</v>
      </c>
    </row>
    <row r="2611" spans="1:8" x14ac:dyDescent="0.3">
      <c r="A2611">
        <f t="shared" si="80"/>
        <v>1.0870833333332999</v>
      </c>
      <c r="B2611">
        <v>172.837761032929</v>
      </c>
      <c r="C2611">
        <v>163.02554556651501</v>
      </c>
      <c r="D2611">
        <v>49.025332049686703</v>
      </c>
      <c r="F2611">
        <f t="shared" si="81"/>
        <v>1.0870833333332999</v>
      </c>
      <c r="G2611">
        <v>95.562789074064895</v>
      </c>
      <c r="H2611">
        <v>74.963776882579893</v>
      </c>
    </row>
    <row r="2612" spans="1:8" x14ac:dyDescent="0.3">
      <c r="A2612">
        <f t="shared" si="80"/>
        <v>1.0874999999999666</v>
      </c>
      <c r="B2612">
        <v>172.951225568414</v>
      </c>
      <c r="C2612">
        <v>163.152751588836</v>
      </c>
      <c r="D2612">
        <v>49.063701001141801</v>
      </c>
      <c r="F2612">
        <f t="shared" si="81"/>
        <v>1.0874999999999666</v>
      </c>
      <c r="G2612">
        <v>95.688245074995095</v>
      </c>
      <c r="H2612">
        <v>74.892459714669798</v>
      </c>
    </row>
    <row r="2613" spans="1:8" x14ac:dyDescent="0.3">
      <c r="A2613">
        <f t="shared" si="80"/>
        <v>1.0879166666666333</v>
      </c>
      <c r="B2613">
        <v>173.117776712167</v>
      </c>
      <c r="C2613">
        <v>163.19885388896699</v>
      </c>
      <c r="D2613">
        <v>48.982893809687702</v>
      </c>
      <c r="F2613">
        <f t="shared" si="81"/>
        <v>1.0879166666666333</v>
      </c>
      <c r="G2613">
        <v>95.7381324153137</v>
      </c>
      <c r="H2613">
        <v>75.026900384694699</v>
      </c>
    </row>
    <row r="2614" spans="1:8" x14ac:dyDescent="0.3">
      <c r="A2614">
        <f t="shared" si="80"/>
        <v>1.0883333333333001</v>
      </c>
      <c r="B2614">
        <v>173.125903684668</v>
      </c>
      <c r="C2614">
        <v>163.284152815325</v>
      </c>
      <c r="D2614">
        <v>49.174550992208601</v>
      </c>
      <c r="F2614">
        <f t="shared" si="81"/>
        <v>1.0883333333333001</v>
      </c>
      <c r="G2614">
        <v>95.863388926607797</v>
      </c>
      <c r="H2614">
        <v>75.178047436114497</v>
      </c>
    </row>
    <row r="2615" spans="1:8" x14ac:dyDescent="0.3">
      <c r="A2615">
        <f t="shared" si="80"/>
        <v>1.0887499999999668</v>
      </c>
      <c r="B2615">
        <v>173.25541686198699</v>
      </c>
      <c r="C2615">
        <v>163.42242590848201</v>
      </c>
      <c r="D2615">
        <v>49.1897870022202</v>
      </c>
      <c r="F2615">
        <f t="shared" si="81"/>
        <v>1.0887499999999668</v>
      </c>
      <c r="G2615">
        <v>95.963144748315997</v>
      </c>
      <c r="H2615">
        <v>75.221254465858394</v>
      </c>
    </row>
    <row r="2616" spans="1:8" x14ac:dyDescent="0.3">
      <c r="A2616">
        <f t="shared" si="80"/>
        <v>1.0891666666666335</v>
      </c>
      <c r="B2616">
        <v>173.26457761037801</v>
      </c>
      <c r="C2616">
        <v>163.36853427938601</v>
      </c>
      <c r="D2616">
        <v>49.240985041230203</v>
      </c>
      <c r="F2616">
        <f t="shared" si="81"/>
        <v>1.0891666666666335</v>
      </c>
      <c r="G2616">
        <v>96.027155548265597</v>
      </c>
      <c r="H2616">
        <v>75.352503858387905</v>
      </c>
    </row>
    <row r="2617" spans="1:8" x14ac:dyDescent="0.3">
      <c r="A2617">
        <f t="shared" si="80"/>
        <v>1.0895833333333003</v>
      </c>
      <c r="B2617">
        <v>173.09266409285701</v>
      </c>
      <c r="C2617">
        <v>163.436440674474</v>
      </c>
      <c r="D2617">
        <v>49.477802243344101</v>
      </c>
      <c r="F2617">
        <f t="shared" si="81"/>
        <v>1.0895833333333003</v>
      </c>
      <c r="G2617">
        <v>96.155861669477005</v>
      </c>
      <c r="H2617">
        <v>75.522722883634998</v>
      </c>
    </row>
    <row r="2618" spans="1:8" x14ac:dyDescent="0.3">
      <c r="A2618">
        <f t="shared" si="80"/>
        <v>1.089999999999967</v>
      </c>
      <c r="B2618">
        <v>173.170909409307</v>
      </c>
      <c r="C2618">
        <v>163.68826982181599</v>
      </c>
      <c r="D2618">
        <v>49.556517041676301</v>
      </c>
      <c r="F2618">
        <f t="shared" si="81"/>
        <v>1.089999999999967</v>
      </c>
      <c r="G2618">
        <v>96.201072848570007</v>
      </c>
      <c r="H2618">
        <v>75.461620568514306</v>
      </c>
    </row>
    <row r="2619" spans="1:8" x14ac:dyDescent="0.3">
      <c r="A2619">
        <f t="shared" si="80"/>
        <v>1.0904166666666337</v>
      </c>
      <c r="B2619">
        <v>173.37565545131</v>
      </c>
      <c r="C2619">
        <v>163.69170244963601</v>
      </c>
      <c r="D2619">
        <v>49.553742158446397</v>
      </c>
      <c r="F2619">
        <f t="shared" si="81"/>
        <v>1.0904166666666337</v>
      </c>
      <c r="G2619">
        <v>96.333738395633503</v>
      </c>
      <c r="H2619">
        <v>75.599612345661996</v>
      </c>
    </row>
    <row r="2620" spans="1:8" x14ac:dyDescent="0.3">
      <c r="A2620">
        <f t="shared" si="80"/>
        <v>1.0908333333333005</v>
      </c>
      <c r="B2620">
        <v>173.481816648224</v>
      </c>
      <c r="C2620">
        <v>163.616718201993</v>
      </c>
      <c r="D2620">
        <v>49.845317108175102</v>
      </c>
      <c r="F2620">
        <f t="shared" si="81"/>
        <v>1.0908333333333005</v>
      </c>
      <c r="G2620">
        <v>96.363199058562202</v>
      </c>
      <c r="H2620">
        <v>75.475470299971306</v>
      </c>
    </row>
    <row r="2621" spans="1:8" x14ac:dyDescent="0.3">
      <c r="A2621">
        <f t="shared" si="80"/>
        <v>1.0912499999999672</v>
      </c>
      <c r="B2621">
        <v>173.45164946539899</v>
      </c>
      <c r="C2621">
        <v>163.73961692330801</v>
      </c>
      <c r="D2621">
        <v>49.683028982071697</v>
      </c>
      <c r="F2621">
        <f t="shared" si="81"/>
        <v>1.0912499999999672</v>
      </c>
      <c r="G2621">
        <v>96.4405709481766</v>
      </c>
      <c r="H2621">
        <v>75.680680724315295</v>
      </c>
    </row>
    <row r="2622" spans="1:8" x14ac:dyDescent="0.3">
      <c r="A2622">
        <f t="shared" si="80"/>
        <v>1.0916666666666339</v>
      </c>
      <c r="B2622">
        <v>173.67150025540801</v>
      </c>
      <c r="C2622">
        <v>163.742210012698</v>
      </c>
      <c r="D2622">
        <v>49.845474599245797</v>
      </c>
      <c r="F2622">
        <f t="shared" si="81"/>
        <v>1.0916666666666339</v>
      </c>
      <c r="G2622">
        <v>96.540351347930496</v>
      </c>
      <c r="H2622">
        <v>75.725072684461395</v>
      </c>
    </row>
    <row r="2623" spans="1:8" x14ac:dyDescent="0.3">
      <c r="A2623">
        <f t="shared" si="80"/>
        <v>1.0920833333333007</v>
      </c>
      <c r="B2623">
        <v>173.804972802327</v>
      </c>
      <c r="C2623">
        <v>163.83480014028399</v>
      </c>
      <c r="D2623">
        <v>49.952597621800898</v>
      </c>
      <c r="F2623">
        <f t="shared" si="81"/>
        <v>1.0920833333333007</v>
      </c>
      <c r="G2623">
        <v>96.572368973536896</v>
      </c>
      <c r="H2623">
        <v>75.767443521398306</v>
      </c>
    </row>
    <row r="2624" spans="1:8" x14ac:dyDescent="0.3">
      <c r="A2624">
        <f t="shared" si="80"/>
        <v>1.0924999999999674</v>
      </c>
      <c r="B2624">
        <v>174.188254710378</v>
      </c>
      <c r="C2624">
        <v>164.08029337996399</v>
      </c>
      <c r="D2624">
        <v>50.007933582914802</v>
      </c>
      <c r="F2624">
        <f t="shared" si="81"/>
        <v>1.0924999999999674</v>
      </c>
      <c r="G2624">
        <v>96.733324081120301</v>
      </c>
      <c r="H2624">
        <v>75.913758955015993</v>
      </c>
    </row>
    <row r="2625" spans="1:8" x14ac:dyDescent="0.3">
      <c r="A2625">
        <f t="shared" si="80"/>
        <v>1.0929166666666341</v>
      </c>
      <c r="B2625">
        <v>174.40153493981401</v>
      </c>
      <c r="C2625">
        <v>164.074409005939</v>
      </c>
      <c r="D2625">
        <v>50.200031110556402</v>
      </c>
      <c r="F2625">
        <f t="shared" si="81"/>
        <v>1.0929166666666341</v>
      </c>
      <c r="G2625">
        <v>96.754159773285906</v>
      </c>
      <c r="H2625">
        <v>76.037378758265604</v>
      </c>
    </row>
    <row r="2626" spans="1:8" x14ac:dyDescent="0.3">
      <c r="A2626">
        <f t="shared" si="80"/>
        <v>1.0933333333333008</v>
      </c>
      <c r="B2626">
        <v>174.439933700463</v>
      </c>
      <c r="C2626">
        <v>164.167176324401</v>
      </c>
      <c r="D2626">
        <v>50.304441076981</v>
      </c>
      <c r="F2626">
        <f t="shared" si="81"/>
        <v>1.0933333333333008</v>
      </c>
      <c r="G2626">
        <v>96.885693752653793</v>
      </c>
      <c r="H2626">
        <v>76.003665550578205</v>
      </c>
    </row>
    <row r="2627" spans="1:8" x14ac:dyDescent="0.3">
      <c r="A2627">
        <f t="shared" si="80"/>
        <v>1.0937499999999676</v>
      </c>
      <c r="B2627">
        <v>174.647333940268</v>
      </c>
      <c r="C2627">
        <v>164.25647799450101</v>
      </c>
      <c r="D2627">
        <v>50.347370269433</v>
      </c>
      <c r="F2627">
        <f t="shared" si="81"/>
        <v>1.0937499999999676</v>
      </c>
      <c r="G2627">
        <v>96.967218248102</v>
      </c>
      <c r="H2627">
        <v>76.007099207111096</v>
      </c>
    </row>
    <row r="2628" spans="1:8" x14ac:dyDescent="0.3">
      <c r="A2628">
        <f t="shared" ref="A2628:A2691" si="82">A2627+36/60/60/24</f>
        <v>1.0941666666666343</v>
      </c>
      <c r="B2628">
        <v>174.558546090231</v>
      </c>
      <c r="C2628">
        <v>164.448504397329</v>
      </c>
      <c r="D2628">
        <v>50.297540803888801</v>
      </c>
      <c r="F2628">
        <f t="shared" ref="F2628:F2691" si="83">F2627+36/60/60/24</f>
        <v>1.0941666666666343</v>
      </c>
      <c r="G2628">
        <v>96.982928227248905</v>
      </c>
      <c r="H2628">
        <v>76.086887431634693</v>
      </c>
    </row>
    <row r="2629" spans="1:8" x14ac:dyDescent="0.3">
      <c r="A2629">
        <f t="shared" si="82"/>
        <v>1.094583333333301</v>
      </c>
      <c r="B2629">
        <v>174.785707463466</v>
      </c>
      <c r="C2629">
        <v>164.455982421904</v>
      </c>
      <c r="D2629">
        <v>50.516613394039503</v>
      </c>
      <c r="F2629">
        <f t="shared" si="83"/>
        <v>1.094583333333301</v>
      </c>
      <c r="G2629">
        <v>97.092172741689893</v>
      </c>
      <c r="H2629">
        <v>76.180160551142805</v>
      </c>
    </row>
    <row r="2630" spans="1:8" x14ac:dyDescent="0.3">
      <c r="A2630">
        <f t="shared" si="82"/>
        <v>1.0949999999999678</v>
      </c>
      <c r="B2630">
        <v>175.132495898434</v>
      </c>
      <c r="C2630">
        <v>164.581058778043</v>
      </c>
      <c r="D2630">
        <v>50.467206433879397</v>
      </c>
      <c r="F2630">
        <f t="shared" si="83"/>
        <v>1.0949999999999678</v>
      </c>
      <c r="G2630">
        <v>97.170041205189193</v>
      </c>
      <c r="H2630">
        <v>76.2721769413061</v>
      </c>
    </row>
    <row r="2631" spans="1:8" x14ac:dyDescent="0.3">
      <c r="A2631">
        <f t="shared" si="82"/>
        <v>1.0954166666666345</v>
      </c>
      <c r="B2631">
        <v>175.08168067230901</v>
      </c>
      <c r="C2631">
        <v>164.752828721687</v>
      </c>
      <c r="D2631">
        <v>50.607917312525103</v>
      </c>
      <c r="F2631">
        <f t="shared" si="83"/>
        <v>1.0954166666666345</v>
      </c>
      <c r="G2631">
        <v>97.272759518781399</v>
      </c>
      <c r="H2631">
        <v>76.467199158844807</v>
      </c>
    </row>
    <row r="2632" spans="1:8" x14ac:dyDescent="0.3">
      <c r="A2632">
        <f t="shared" si="82"/>
        <v>1.0958333333333012</v>
      </c>
      <c r="B2632">
        <v>175.18733473080499</v>
      </c>
      <c r="C2632">
        <v>164.863120502752</v>
      </c>
      <c r="D2632">
        <v>50.695454748543597</v>
      </c>
      <c r="F2632">
        <f t="shared" si="83"/>
        <v>1.0958333333333012</v>
      </c>
      <c r="G2632">
        <v>97.327867721630398</v>
      </c>
      <c r="H2632">
        <v>76.4532017560866</v>
      </c>
    </row>
    <row r="2633" spans="1:8" x14ac:dyDescent="0.3">
      <c r="A2633">
        <f t="shared" si="82"/>
        <v>1.096249999999968</v>
      </c>
      <c r="B2633">
        <v>175.18423547553999</v>
      </c>
      <c r="C2633">
        <v>164.88667060309299</v>
      </c>
      <c r="D2633">
        <v>50.600144263733597</v>
      </c>
      <c r="F2633">
        <f t="shared" si="83"/>
        <v>1.096249999999968</v>
      </c>
      <c r="G2633">
        <v>97.4339679284722</v>
      </c>
      <c r="H2633">
        <v>76.462188284918994</v>
      </c>
    </row>
    <row r="2634" spans="1:8" x14ac:dyDescent="0.3">
      <c r="A2634">
        <f t="shared" si="82"/>
        <v>1.0966666666666347</v>
      </c>
      <c r="B2634">
        <v>175.23057482235799</v>
      </c>
      <c r="C2634">
        <v>164.84691618695101</v>
      </c>
      <c r="D2634">
        <v>50.795628325255002</v>
      </c>
      <c r="F2634">
        <f t="shared" si="83"/>
        <v>1.0966666666666347</v>
      </c>
      <c r="G2634">
        <v>97.549805798534607</v>
      </c>
      <c r="H2634">
        <v>76.7663644780704</v>
      </c>
    </row>
    <row r="2635" spans="1:8" x14ac:dyDescent="0.3">
      <c r="A2635">
        <f t="shared" si="82"/>
        <v>1.0970833333333014</v>
      </c>
      <c r="B2635">
        <v>175.44882165291901</v>
      </c>
      <c r="C2635">
        <v>165.126176523655</v>
      </c>
      <c r="D2635">
        <v>50.763150449791603</v>
      </c>
      <c r="F2635">
        <f t="shared" si="83"/>
        <v>1.0970833333333014</v>
      </c>
      <c r="G2635">
        <v>97.613156640856204</v>
      </c>
      <c r="H2635">
        <v>76.721699621436798</v>
      </c>
    </row>
    <row r="2636" spans="1:8" x14ac:dyDescent="0.3">
      <c r="A2636">
        <f t="shared" si="82"/>
        <v>1.0974999999999682</v>
      </c>
      <c r="B2636">
        <v>175.61502592870801</v>
      </c>
      <c r="C2636">
        <v>165.09093226443301</v>
      </c>
      <c r="D2636">
        <v>51.033177165020902</v>
      </c>
      <c r="F2636">
        <f t="shared" si="83"/>
        <v>1.0974999999999682</v>
      </c>
      <c r="G2636">
        <v>97.765466799676702</v>
      </c>
      <c r="H2636">
        <v>76.846546329770803</v>
      </c>
    </row>
    <row r="2637" spans="1:8" x14ac:dyDescent="0.3">
      <c r="A2637">
        <f t="shared" si="82"/>
        <v>1.0979166666666349</v>
      </c>
      <c r="B2637">
        <v>175.33308803891401</v>
      </c>
      <c r="C2637">
        <v>165.18928036599101</v>
      </c>
      <c r="D2637">
        <v>50.993214301480599</v>
      </c>
      <c r="F2637">
        <f t="shared" si="83"/>
        <v>1.0979166666666349</v>
      </c>
      <c r="G2637">
        <v>97.776609942422795</v>
      </c>
      <c r="H2637">
        <v>76.851754324764798</v>
      </c>
    </row>
    <row r="2638" spans="1:8" x14ac:dyDescent="0.3">
      <c r="A2638">
        <f t="shared" si="82"/>
        <v>1.0983333333333016</v>
      </c>
      <c r="B2638">
        <v>175.51371930512099</v>
      </c>
      <c r="C2638">
        <v>165.41834015524199</v>
      </c>
      <c r="D2638">
        <v>51.134668010040102</v>
      </c>
      <c r="F2638">
        <f t="shared" si="83"/>
        <v>1.0983333333333016</v>
      </c>
      <c r="G2638">
        <v>97.880458520197195</v>
      </c>
      <c r="H2638">
        <v>76.936908006047503</v>
      </c>
    </row>
    <row r="2639" spans="1:8" x14ac:dyDescent="0.3">
      <c r="A2639">
        <f t="shared" si="82"/>
        <v>1.0987499999999684</v>
      </c>
      <c r="B2639">
        <v>175.66497280624401</v>
      </c>
      <c r="C2639">
        <v>165.51165797218999</v>
      </c>
      <c r="D2639">
        <v>51.207310123189998</v>
      </c>
      <c r="F2639">
        <f t="shared" si="83"/>
        <v>1.0987499999999684</v>
      </c>
      <c r="G2639">
        <v>97.962592593058503</v>
      </c>
      <c r="H2639">
        <v>77.285496603707301</v>
      </c>
    </row>
    <row r="2640" spans="1:8" x14ac:dyDescent="0.3">
      <c r="A2640">
        <f t="shared" si="82"/>
        <v>1.0991666666666351</v>
      </c>
      <c r="B2640">
        <v>175.580442726607</v>
      </c>
      <c r="C2640">
        <v>165.57304573472899</v>
      </c>
      <c r="D2640">
        <v>51.268780396124299</v>
      </c>
      <c r="F2640">
        <f t="shared" si="83"/>
        <v>1.0991666666666351</v>
      </c>
      <c r="G2640">
        <v>98.068502613462798</v>
      </c>
      <c r="H2640">
        <v>77.02064510468</v>
      </c>
    </row>
    <row r="2641" spans="1:8" x14ac:dyDescent="0.3">
      <c r="A2641">
        <f t="shared" si="82"/>
        <v>1.0995833333333018</v>
      </c>
      <c r="B2641">
        <v>175.59987534895899</v>
      </c>
      <c r="C2641">
        <v>165.81799491029</v>
      </c>
      <c r="D2641">
        <v>51.383419674454998</v>
      </c>
      <c r="F2641">
        <f t="shared" si="83"/>
        <v>1.0995833333333018</v>
      </c>
      <c r="G2641">
        <v>98.187353237864301</v>
      </c>
      <c r="H2641">
        <v>77.235235057780599</v>
      </c>
    </row>
    <row r="2642" spans="1:8" x14ac:dyDescent="0.3">
      <c r="A2642">
        <f t="shared" si="82"/>
        <v>1.0999999999999686</v>
      </c>
      <c r="B2642">
        <v>175.65830541473801</v>
      </c>
      <c r="C2642">
        <v>165.84942086452901</v>
      </c>
      <c r="D2642">
        <v>51.508575320928699</v>
      </c>
      <c r="F2642">
        <f t="shared" si="83"/>
        <v>1.0999999999999686</v>
      </c>
      <c r="G2642">
        <v>98.225533397167695</v>
      </c>
      <c r="H2642">
        <v>77.278867918332594</v>
      </c>
    </row>
    <row r="2643" spans="1:8" x14ac:dyDescent="0.3">
      <c r="A2643">
        <f t="shared" si="82"/>
        <v>1.1004166666666353</v>
      </c>
      <c r="B2643">
        <v>175.782796933931</v>
      </c>
      <c r="C2643">
        <v>166.145980073761</v>
      </c>
      <c r="D2643">
        <v>51.578262842787801</v>
      </c>
      <c r="F2643">
        <f t="shared" si="83"/>
        <v>1.1004166666666353</v>
      </c>
      <c r="G2643">
        <v>98.324429125318602</v>
      </c>
      <c r="H2643">
        <v>77.378062543241697</v>
      </c>
    </row>
    <row r="2644" spans="1:8" x14ac:dyDescent="0.3">
      <c r="A2644">
        <f t="shared" si="82"/>
        <v>1.100833333333302</v>
      </c>
      <c r="B2644">
        <v>176.07095380990901</v>
      </c>
      <c r="C2644">
        <v>166.22610802383201</v>
      </c>
      <c r="D2644">
        <v>51.6251422479829</v>
      </c>
      <c r="F2644">
        <f t="shared" si="83"/>
        <v>1.100833333333302</v>
      </c>
      <c r="G2644">
        <v>98.401580282029897</v>
      </c>
      <c r="H2644">
        <v>77.317444803947396</v>
      </c>
    </row>
    <row r="2645" spans="1:8" x14ac:dyDescent="0.3">
      <c r="A2645">
        <f t="shared" si="82"/>
        <v>1.1012499999999688</v>
      </c>
      <c r="B2645">
        <v>176.036104297142</v>
      </c>
      <c r="C2645">
        <v>166.129690396222</v>
      </c>
      <c r="D2645">
        <v>51.713529060889499</v>
      </c>
      <c r="F2645">
        <f t="shared" si="83"/>
        <v>1.1012499999999688</v>
      </c>
      <c r="G2645">
        <v>98.491622707544593</v>
      </c>
      <c r="H2645">
        <v>77.337534478216995</v>
      </c>
    </row>
    <row r="2646" spans="1:8" x14ac:dyDescent="0.3">
      <c r="A2646">
        <f t="shared" si="82"/>
        <v>1.1016666666666355</v>
      </c>
      <c r="B2646">
        <v>175.95762498210399</v>
      </c>
      <c r="C2646">
        <v>166.044923819004</v>
      </c>
      <c r="D2646">
        <v>51.777152060232403</v>
      </c>
      <c r="F2646">
        <f t="shared" si="83"/>
        <v>1.1016666666666355</v>
      </c>
      <c r="G2646">
        <v>98.596541256136405</v>
      </c>
      <c r="H2646">
        <v>77.607860108603205</v>
      </c>
    </row>
    <row r="2647" spans="1:8" x14ac:dyDescent="0.3">
      <c r="A2647">
        <f t="shared" si="82"/>
        <v>1.1020833333333022</v>
      </c>
      <c r="B2647">
        <v>176.18413710417801</v>
      </c>
      <c r="C2647">
        <v>166.00078373551199</v>
      </c>
      <c r="D2647">
        <v>51.846407054987203</v>
      </c>
      <c r="F2647">
        <f t="shared" si="83"/>
        <v>1.1020833333333022</v>
      </c>
      <c r="G2647">
        <v>98.648811532790504</v>
      </c>
      <c r="H2647">
        <v>77.584094918272996</v>
      </c>
    </row>
    <row r="2648" spans="1:8" x14ac:dyDescent="0.3">
      <c r="A2648">
        <f t="shared" si="82"/>
        <v>1.1024999999999689</v>
      </c>
      <c r="B2648">
        <v>176.224530280957</v>
      </c>
      <c r="C2648">
        <v>166.15347930522</v>
      </c>
      <c r="D2648">
        <v>51.914465818630497</v>
      </c>
      <c r="F2648">
        <f t="shared" si="83"/>
        <v>1.1024999999999689</v>
      </c>
      <c r="G2648">
        <v>98.799271460177707</v>
      </c>
      <c r="H2648">
        <v>77.944188829514005</v>
      </c>
    </row>
    <row r="2649" spans="1:8" x14ac:dyDescent="0.3">
      <c r="A2649">
        <f t="shared" si="82"/>
        <v>1.1029166666666357</v>
      </c>
      <c r="B2649">
        <v>176.070663601555</v>
      </c>
      <c r="C2649">
        <v>166.39684177843799</v>
      </c>
      <c r="D2649">
        <v>52.144683392658997</v>
      </c>
      <c r="F2649">
        <f t="shared" si="83"/>
        <v>1.1029166666666357</v>
      </c>
      <c r="G2649">
        <v>98.8218386377863</v>
      </c>
      <c r="H2649">
        <v>77.801831502671902</v>
      </c>
    </row>
    <row r="2650" spans="1:8" x14ac:dyDescent="0.3">
      <c r="A2650">
        <f t="shared" si="82"/>
        <v>1.1033333333333024</v>
      </c>
      <c r="B2650">
        <v>176.18129644421501</v>
      </c>
      <c r="C2650">
        <v>166.769738296941</v>
      </c>
      <c r="D2650">
        <v>52.167816430131502</v>
      </c>
      <c r="F2650">
        <f t="shared" si="83"/>
        <v>1.1033333333333024</v>
      </c>
      <c r="G2650">
        <v>99.024226475147003</v>
      </c>
      <c r="H2650">
        <v>77.788827633786795</v>
      </c>
    </row>
    <row r="2651" spans="1:8" x14ac:dyDescent="0.3">
      <c r="A2651">
        <f t="shared" si="82"/>
        <v>1.1037499999999691</v>
      </c>
      <c r="B2651">
        <v>176.30384935173299</v>
      </c>
      <c r="C2651">
        <v>166.946321924774</v>
      </c>
      <c r="D2651">
        <v>52.302905250563697</v>
      </c>
      <c r="F2651">
        <f t="shared" si="83"/>
        <v>1.1037499999999691</v>
      </c>
      <c r="G2651">
        <v>99.017906954242704</v>
      </c>
      <c r="H2651">
        <v>77.882647135814395</v>
      </c>
    </row>
    <row r="2652" spans="1:8" x14ac:dyDescent="0.3">
      <c r="A2652">
        <f t="shared" si="82"/>
        <v>1.1041666666666359</v>
      </c>
      <c r="B2652">
        <v>176.49556987466099</v>
      </c>
      <c r="C2652">
        <v>166.91537125541501</v>
      </c>
      <c r="D2652">
        <v>52.338929862083802</v>
      </c>
      <c r="F2652">
        <f t="shared" si="83"/>
        <v>1.1041666666666359</v>
      </c>
      <c r="G2652">
        <v>99.117274859860501</v>
      </c>
      <c r="H2652">
        <v>78.044921087680905</v>
      </c>
    </row>
    <row r="2653" spans="1:8" x14ac:dyDescent="0.3">
      <c r="A2653">
        <f t="shared" si="82"/>
        <v>1.1045833333333026</v>
      </c>
      <c r="B2653">
        <v>176.48015490367001</v>
      </c>
      <c r="C2653">
        <v>167.125882456607</v>
      </c>
      <c r="D2653">
        <v>52.520094261515801</v>
      </c>
      <c r="F2653">
        <f t="shared" si="83"/>
        <v>1.1045833333333026</v>
      </c>
      <c r="G2653">
        <v>99.183851863433304</v>
      </c>
      <c r="H2653">
        <v>78.053442542018004</v>
      </c>
    </row>
    <row r="2654" spans="1:8" x14ac:dyDescent="0.3">
      <c r="A2654">
        <f t="shared" si="82"/>
        <v>1.1049999999999693</v>
      </c>
      <c r="B2654">
        <v>176.74387963670901</v>
      </c>
      <c r="C2654">
        <v>166.90251397861999</v>
      </c>
      <c r="D2654">
        <v>52.486455264448303</v>
      </c>
      <c r="F2654">
        <f t="shared" si="83"/>
        <v>1.1049999999999693</v>
      </c>
      <c r="G2654">
        <v>99.244430427130297</v>
      </c>
      <c r="H2654">
        <v>78.004109329468093</v>
      </c>
    </row>
    <row r="2655" spans="1:8" x14ac:dyDescent="0.3">
      <c r="A2655">
        <f t="shared" si="82"/>
        <v>1.1054166666666361</v>
      </c>
      <c r="B2655">
        <v>176.77837576452399</v>
      </c>
      <c r="C2655">
        <v>167.12336289658799</v>
      </c>
      <c r="D2655">
        <v>52.466267991633401</v>
      </c>
      <c r="F2655">
        <f t="shared" si="83"/>
        <v>1.1054166666666361</v>
      </c>
      <c r="G2655">
        <v>99.407773262656505</v>
      </c>
      <c r="H2655">
        <v>78.136608546596705</v>
      </c>
    </row>
    <row r="2656" spans="1:8" x14ac:dyDescent="0.3">
      <c r="A2656">
        <f t="shared" si="82"/>
        <v>1.1058333333333028</v>
      </c>
      <c r="B2656">
        <v>176.804337363174</v>
      </c>
      <c r="C2656">
        <v>167.11897906248399</v>
      </c>
      <c r="D2656">
        <v>52.7294727077076</v>
      </c>
      <c r="F2656">
        <f t="shared" si="83"/>
        <v>1.1058333333333028</v>
      </c>
      <c r="G2656">
        <v>99.411955325893899</v>
      </c>
      <c r="H2656">
        <v>78.354783094799899</v>
      </c>
    </row>
    <row r="2657" spans="1:8" x14ac:dyDescent="0.3">
      <c r="A2657">
        <f t="shared" si="82"/>
        <v>1.1062499999999695</v>
      </c>
      <c r="B2657">
        <v>176.93348371178701</v>
      </c>
      <c r="C2657">
        <v>167.08792938911799</v>
      </c>
      <c r="D2657">
        <v>52.8477483975919</v>
      </c>
      <c r="F2657">
        <f t="shared" si="83"/>
        <v>1.1062499999999695</v>
      </c>
      <c r="G2657">
        <v>99.528612982427504</v>
      </c>
      <c r="H2657">
        <v>78.458456197309104</v>
      </c>
    </row>
    <row r="2658" spans="1:8" x14ac:dyDescent="0.3">
      <c r="A2658">
        <f t="shared" si="82"/>
        <v>1.1066666666666363</v>
      </c>
      <c r="B2658">
        <v>177.099036990587</v>
      </c>
      <c r="C2658">
        <v>167.356502300686</v>
      </c>
      <c r="D2658">
        <v>53.040924759005698</v>
      </c>
      <c r="F2658">
        <f t="shared" si="83"/>
        <v>1.1066666666666363</v>
      </c>
      <c r="G2658">
        <v>99.623080152915605</v>
      </c>
      <c r="H2658">
        <v>78.4276818225255</v>
      </c>
    </row>
    <row r="2659" spans="1:8" x14ac:dyDescent="0.3">
      <c r="A2659">
        <f t="shared" si="82"/>
        <v>1.107083333333303</v>
      </c>
      <c r="B2659">
        <v>177.135779506304</v>
      </c>
      <c r="C2659">
        <v>167.40665261304301</v>
      </c>
      <c r="D2659">
        <v>53.023932443900797</v>
      </c>
      <c r="F2659">
        <f t="shared" si="83"/>
        <v>1.107083333333303</v>
      </c>
      <c r="G2659">
        <v>99.723463211180899</v>
      </c>
      <c r="H2659">
        <v>78.522660606971002</v>
      </c>
    </row>
    <row r="2660" spans="1:8" x14ac:dyDescent="0.3">
      <c r="A2660">
        <f t="shared" si="82"/>
        <v>1.1074999999999697</v>
      </c>
      <c r="B2660">
        <v>176.941851631497</v>
      </c>
      <c r="C2660">
        <v>167.545332502744</v>
      </c>
      <c r="D2660">
        <v>53.218529467197101</v>
      </c>
      <c r="F2660">
        <f t="shared" si="83"/>
        <v>1.1074999999999697</v>
      </c>
      <c r="G2660">
        <v>99.803713052363193</v>
      </c>
      <c r="H2660">
        <v>78.455404510177502</v>
      </c>
    </row>
    <row r="2661" spans="1:8" x14ac:dyDescent="0.3">
      <c r="A2661">
        <f t="shared" si="82"/>
        <v>1.1079166666666365</v>
      </c>
      <c r="B2661">
        <v>177.122843091124</v>
      </c>
      <c r="C2661">
        <v>167.543644520751</v>
      </c>
      <c r="D2661">
        <v>53.227442316509098</v>
      </c>
      <c r="F2661">
        <f t="shared" si="83"/>
        <v>1.1079166666666365</v>
      </c>
      <c r="G2661">
        <v>99.875297757670594</v>
      </c>
      <c r="H2661">
        <v>78.639486097082496</v>
      </c>
    </row>
    <row r="2662" spans="1:8" x14ac:dyDescent="0.3">
      <c r="A2662">
        <f t="shared" si="82"/>
        <v>1.1083333333333032</v>
      </c>
      <c r="B2662">
        <v>177.188853416039</v>
      </c>
      <c r="C2662">
        <v>167.52954140411299</v>
      </c>
      <c r="D2662">
        <v>53.206474936766597</v>
      </c>
      <c r="F2662">
        <f t="shared" si="83"/>
        <v>1.1083333333333032</v>
      </c>
      <c r="G2662">
        <v>100.015270886428</v>
      </c>
      <c r="H2662">
        <v>78.729597017266499</v>
      </c>
    </row>
    <row r="2663" spans="1:8" x14ac:dyDescent="0.3">
      <c r="A2663">
        <f t="shared" si="82"/>
        <v>1.1087499999999699</v>
      </c>
      <c r="B2663">
        <v>177.28852008488499</v>
      </c>
      <c r="C2663">
        <v>167.82036668582299</v>
      </c>
      <c r="D2663">
        <v>53.3354282431511</v>
      </c>
      <c r="F2663">
        <f t="shared" si="83"/>
        <v>1.1087499999999699</v>
      </c>
      <c r="G2663">
        <v>100.078100765483</v>
      </c>
      <c r="H2663">
        <v>78.798137842696903</v>
      </c>
    </row>
    <row r="2664" spans="1:8" x14ac:dyDescent="0.3">
      <c r="A2664">
        <f t="shared" si="82"/>
        <v>1.1091666666666367</v>
      </c>
      <c r="B2664">
        <v>177.151125082227</v>
      </c>
      <c r="C2664">
        <v>167.890270150509</v>
      </c>
      <c r="D2664">
        <v>53.482647717248803</v>
      </c>
      <c r="F2664">
        <f t="shared" si="83"/>
        <v>1.1091666666666367</v>
      </c>
      <c r="G2664">
        <v>100.189004771759</v>
      </c>
      <c r="H2664">
        <v>78.846052130022798</v>
      </c>
    </row>
    <row r="2665" spans="1:8" x14ac:dyDescent="0.3">
      <c r="A2665">
        <f t="shared" si="82"/>
        <v>1.1095833333333034</v>
      </c>
      <c r="B2665">
        <v>177.45750122580901</v>
      </c>
      <c r="C2665">
        <v>167.75358956374799</v>
      </c>
      <c r="D2665">
        <v>53.668470807157497</v>
      </c>
      <c r="F2665">
        <f t="shared" si="83"/>
        <v>1.1095833333333034</v>
      </c>
      <c r="G2665">
        <v>100.263017356793</v>
      </c>
      <c r="H2665">
        <v>78.894793862105104</v>
      </c>
    </row>
    <row r="2666" spans="1:8" x14ac:dyDescent="0.3">
      <c r="A2666">
        <f t="shared" si="82"/>
        <v>1.1099999999999701</v>
      </c>
      <c r="B2666">
        <v>177.553248233365</v>
      </c>
      <c r="C2666">
        <v>167.787251465201</v>
      </c>
      <c r="D2666">
        <v>53.675893357646302</v>
      </c>
      <c r="F2666">
        <f t="shared" si="83"/>
        <v>1.1099999999999701</v>
      </c>
      <c r="G2666">
        <v>100.347113684291</v>
      </c>
      <c r="H2666">
        <v>79.111023726609602</v>
      </c>
    </row>
    <row r="2667" spans="1:8" x14ac:dyDescent="0.3">
      <c r="A2667">
        <f t="shared" si="82"/>
        <v>1.1104166666666369</v>
      </c>
      <c r="B2667">
        <v>177.47586615310999</v>
      </c>
      <c r="C2667">
        <v>168.01787813852701</v>
      </c>
      <c r="D2667">
        <v>53.7822522434424</v>
      </c>
      <c r="F2667">
        <f t="shared" si="83"/>
        <v>1.1104166666666369</v>
      </c>
      <c r="G2667">
        <v>100.453747813411</v>
      </c>
      <c r="H2667">
        <v>79.104810532764205</v>
      </c>
    </row>
    <row r="2668" spans="1:8" x14ac:dyDescent="0.3">
      <c r="A2668">
        <f t="shared" si="82"/>
        <v>1.1108333333333036</v>
      </c>
      <c r="B2668">
        <v>177.47239812554301</v>
      </c>
      <c r="C2668">
        <v>168.133717061185</v>
      </c>
      <c r="D2668">
        <v>54.007483701645498</v>
      </c>
      <c r="F2668">
        <f t="shared" si="83"/>
        <v>1.1108333333333036</v>
      </c>
      <c r="G2668">
        <v>100.472938078539</v>
      </c>
      <c r="H2668">
        <v>79.422228809400394</v>
      </c>
    </row>
    <row r="2669" spans="1:8" x14ac:dyDescent="0.3">
      <c r="A2669">
        <f t="shared" si="82"/>
        <v>1.1112499999999703</v>
      </c>
      <c r="B2669">
        <v>177.77948497266499</v>
      </c>
      <c r="C2669">
        <v>168.058827237206</v>
      </c>
      <c r="D2669">
        <v>54.020149899365698</v>
      </c>
      <c r="F2669">
        <f t="shared" si="83"/>
        <v>1.1112499999999703</v>
      </c>
      <c r="G2669">
        <v>100.619086997034</v>
      </c>
      <c r="H2669">
        <v>79.388723930999802</v>
      </c>
    </row>
    <row r="2670" spans="1:8" x14ac:dyDescent="0.3">
      <c r="A2670">
        <f t="shared" si="82"/>
        <v>1.111666666666637</v>
      </c>
      <c r="B2670">
        <v>177.818904935012</v>
      </c>
      <c r="C2670">
        <v>167.935463829404</v>
      </c>
      <c r="D2670">
        <v>54.0259910859466</v>
      </c>
      <c r="F2670">
        <f t="shared" si="83"/>
        <v>1.111666666666637</v>
      </c>
      <c r="G2670">
        <v>100.631666963228</v>
      </c>
      <c r="H2670">
        <v>79.343189609231104</v>
      </c>
    </row>
    <row r="2671" spans="1:8" x14ac:dyDescent="0.3">
      <c r="A2671">
        <f t="shared" si="82"/>
        <v>1.1120833333333038</v>
      </c>
      <c r="B2671">
        <v>177.65794509857199</v>
      </c>
      <c r="C2671">
        <v>168.04145079504499</v>
      </c>
      <c r="D2671">
        <v>54.194996726209403</v>
      </c>
      <c r="F2671">
        <f t="shared" si="83"/>
        <v>1.1120833333333038</v>
      </c>
      <c r="G2671">
        <v>100.772445274696</v>
      </c>
      <c r="H2671">
        <v>79.485997200676394</v>
      </c>
    </row>
    <row r="2672" spans="1:8" x14ac:dyDescent="0.3">
      <c r="A2672">
        <f t="shared" si="82"/>
        <v>1.1124999999999705</v>
      </c>
      <c r="B2672">
        <v>177.50871042328501</v>
      </c>
      <c r="C2672">
        <v>168.32851984618799</v>
      </c>
      <c r="D2672">
        <v>54.183310633014003</v>
      </c>
      <c r="F2672">
        <f t="shared" si="83"/>
        <v>1.1124999999999705</v>
      </c>
      <c r="G2672">
        <v>100.813558847216</v>
      </c>
      <c r="H2672">
        <v>79.786880736389904</v>
      </c>
    </row>
    <row r="2673" spans="1:8" x14ac:dyDescent="0.3">
      <c r="A2673">
        <f t="shared" si="82"/>
        <v>1.1129166666666372</v>
      </c>
      <c r="B2673">
        <v>177.78155337058101</v>
      </c>
      <c r="C2673">
        <v>168.349697818029</v>
      </c>
      <c r="D2673">
        <v>54.2916957898248</v>
      </c>
      <c r="F2673">
        <f t="shared" si="83"/>
        <v>1.1129166666666372</v>
      </c>
      <c r="G2673">
        <v>100.893614534093</v>
      </c>
      <c r="H2673">
        <v>79.747886695498906</v>
      </c>
    </row>
    <row r="2674" spans="1:8" x14ac:dyDescent="0.3">
      <c r="A2674">
        <f t="shared" si="82"/>
        <v>1.113333333333304</v>
      </c>
      <c r="B2674">
        <v>177.929521869778</v>
      </c>
      <c r="C2674">
        <v>168.38671571817599</v>
      </c>
      <c r="D2674">
        <v>54.508590950724297</v>
      </c>
      <c r="F2674">
        <f t="shared" si="83"/>
        <v>1.113333333333304</v>
      </c>
      <c r="G2674">
        <v>101.03320562242099</v>
      </c>
      <c r="H2674">
        <v>79.816280790713606</v>
      </c>
    </row>
    <row r="2675" spans="1:8" x14ac:dyDescent="0.3">
      <c r="A2675">
        <f t="shared" si="82"/>
        <v>1.1137499999999707</v>
      </c>
      <c r="B2675">
        <v>177.99688980835401</v>
      </c>
      <c r="C2675">
        <v>168.64500944920599</v>
      </c>
      <c r="D2675">
        <v>54.554433355476299</v>
      </c>
      <c r="F2675">
        <f t="shared" si="83"/>
        <v>1.1137499999999707</v>
      </c>
      <c r="G2675">
        <v>101.04060276183201</v>
      </c>
      <c r="H2675">
        <v>79.913767209347895</v>
      </c>
    </row>
    <row r="2676" spans="1:8" x14ac:dyDescent="0.3">
      <c r="A2676">
        <f t="shared" si="82"/>
        <v>1.1141666666666374</v>
      </c>
      <c r="B2676">
        <v>178.082873423286</v>
      </c>
      <c r="C2676">
        <v>168.61908386348199</v>
      </c>
      <c r="D2676">
        <v>54.516630673644002</v>
      </c>
      <c r="F2676">
        <f t="shared" si="83"/>
        <v>1.1141666666666374</v>
      </c>
      <c r="G2676">
        <v>101.16070336807999</v>
      </c>
      <c r="H2676">
        <v>79.918616241667905</v>
      </c>
    </row>
    <row r="2677" spans="1:8" x14ac:dyDescent="0.3">
      <c r="A2677">
        <f t="shared" si="82"/>
        <v>1.1145833333333042</v>
      </c>
      <c r="B2677">
        <v>178.25147081839299</v>
      </c>
      <c r="C2677">
        <v>168.81259876839499</v>
      </c>
      <c r="D2677">
        <v>54.831309891809198</v>
      </c>
      <c r="F2677">
        <f t="shared" si="83"/>
        <v>1.1145833333333042</v>
      </c>
      <c r="G2677">
        <v>101.221879760601</v>
      </c>
      <c r="H2677">
        <v>80.041373800720606</v>
      </c>
    </row>
    <row r="2678" spans="1:8" x14ac:dyDescent="0.3">
      <c r="A2678">
        <f t="shared" si="82"/>
        <v>1.1149999999999709</v>
      </c>
      <c r="B2678">
        <v>178.31674451586599</v>
      </c>
      <c r="C2678">
        <v>169.01725950934099</v>
      </c>
      <c r="D2678">
        <v>54.825902816917598</v>
      </c>
      <c r="F2678">
        <f t="shared" si="83"/>
        <v>1.1149999999999709</v>
      </c>
      <c r="G2678">
        <v>101.322030846245</v>
      </c>
      <c r="H2678">
        <v>80.268033194043198</v>
      </c>
    </row>
    <row r="2679" spans="1:8" x14ac:dyDescent="0.3">
      <c r="A2679">
        <f t="shared" si="82"/>
        <v>1.1154166666666376</v>
      </c>
      <c r="B2679">
        <v>178.33441075568999</v>
      </c>
      <c r="C2679">
        <v>168.867935324103</v>
      </c>
      <c r="D2679">
        <v>54.983040978766098</v>
      </c>
      <c r="F2679">
        <f t="shared" si="83"/>
        <v>1.1154166666666376</v>
      </c>
      <c r="G2679">
        <v>101.373982396697</v>
      </c>
      <c r="H2679">
        <v>80.364117205423298</v>
      </c>
    </row>
    <row r="2680" spans="1:8" x14ac:dyDescent="0.3">
      <c r="A2680">
        <f t="shared" si="82"/>
        <v>1.1158333333333044</v>
      </c>
      <c r="B2680">
        <v>178.477960365168</v>
      </c>
      <c r="C2680">
        <v>168.936301206113</v>
      </c>
      <c r="D2680">
        <v>55.0663963281402</v>
      </c>
      <c r="F2680">
        <f t="shared" si="83"/>
        <v>1.1158333333333044</v>
      </c>
      <c r="G2680">
        <v>101.46978269882899</v>
      </c>
      <c r="H2680">
        <v>80.272803322131097</v>
      </c>
    </row>
    <row r="2681" spans="1:8" x14ac:dyDescent="0.3">
      <c r="A2681">
        <f t="shared" si="82"/>
        <v>1.1162499999999711</v>
      </c>
      <c r="B2681">
        <v>178.67086935613901</v>
      </c>
      <c r="C2681">
        <v>168.86727187891901</v>
      </c>
      <c r="D2681">
        <v>55.211116808873903</v>
      </c>
      <c r="F2681">
        <f t="shared" si="83"/>
        <v>1.1162499999999711</v>
      </c>
      <c r="G2681">
        <v>101.56384040593601</v>
      </c>
      <c r="H2681">
        <v>80.391543336572695</v>
      </c>
    </row>
    <row r="2682" spans="1:8" x14ac:dyDescent="0.3">
      <c r="A2682">
        <f t="shared" si="82"/>
        <v>1.1166666666666378</v>
      </c>
      <c r="B2682">
        <v>178.594977299037</v>
      </c>
      <c r="C2682">
        <v>169.01149056536099</v>
      </c>
      <c r="D2682">
        <v>55.349601140050702</v>
      </c>
      <c r="F2682">
        <f t="shared" si="83"/>
        <v>1.1166666666666378</v>
      </c>
      <c r="G2682">
        <v>101.632362149087</v>
      </c>
      <c r="H2682">
        <v>80.619124163907301</v>
      </c>
    </row>
    <row r="2683" spans="1:8" x14ac:dyDescent="0.3">
      <c r="A2683">
        <f t="shared" si="82"/>
        <v>1.1170833333333046</v>
      </c>
      <c r="B2683">
        <v>178.92952076777101</v>
      </c>
      <c r="C2683">
        <v>169.076179108411</v>
      </c>
      <c r="D2683">
        <v>55.494332096056198</v>
      </c>
      <c r="F2683">
        <f t="shared" si="83"/>
        <v>1.1170833333333046</v>
      </c>
      <c r="G2683">
        <v>101.74830118186701</v>
      </c>
      <c r="H2683">
        <v>80.597869647669</v>
      </c>
    </row>
    <row r="2684" spans="1:8" x14ac:dyDescent="0.3">
      <c r="A2684">
        <f t="shared" si="82"/>
        <v>1.1174999999999713</v>
      </c>
      <c r="B2684">
        <v>178.89368866795999</v>
      </c>
      <c r="C2684">
        <v>169.18337225914601</v>
      </c>
      <c r="D2684">
        <v>55.390036887617299</v>
      </c>
      <c r="F2684">
        <f t="shared" si="83"/>
        <v>1.1174999999999713</v>
      </c>
      <c r="G2684">
        <v>101.785709459803</v>
      </c>
      <c r="H2684">
        <v>80.860622516024407</v>
      </c>
    </row>
    <row r="2685" spans="1:8" x14ac:dyDescent="0.3">
      <c r="A2685">
        <f t="shared" si="82"/>
        <v>1.117916666666638</v>
      </c>
      <c r="B2685">
        <v>178.870679185201</v>
      </c>
      <c r="C2685">
        <v>169.11569217989901</v>
      </c>
      <c r="D2685">
        <v>55.559564872724799</v>
      </c>
      <c r="F2685">
        <f t="shared" si="83"/>
        <v>1.117916666666638</v>
      </c>
      <c r="G2685">
        <v>101.881335100352</v>
      </c>
      <c r="H2685">
        <v>80.890699884504201</v>
      </c>
    </row>
    <row r="2686" spans="1:8" x14ac:dyDescent="0.3">
      <c r="A2686">
        <f t="shared" si="82"/>
        <v>1.1183333333333048</v>
      </c>
      <c r="B2686">
        <v>178.92308181989799</v>
      </c>
      <c r="C2686">
        <v>169.165401673405</v>
      </c>
      <c r="D2686">
        <v>55.6741726714097</v>
      </c>
      <c r="F2686">
        <f t="shared" si="83"/>
        <v>1.1183333333333048</v>
      </c>
      <c r="G2686">
        <v>102.01978936235299</v>
      </c>
      <c r="H2686">
        <v>80.889038942463401</v>
      </c>
    </row>
    <row r="2687" spans="1:8" x14ac:dyDescent="0.3">
      <c r="A2687">
        <f t="shared" si="82"/>
        <v>1.1187499999999715</v>
      </c>
      <c r="B2687">
        <v>178.83315735649401</v>
      </c>
      <c r="C2687">
        <v>169.23167156186</v>
      </c>
      <c r="D2687">
        <v>55.910595792691701</v>
      </c>
      <c r="F2687">
        <f t="shared" si="83"/>
        <v>1.1187499999999715</v>
      </c>
      <c r="G2687">
        <v>102.041544817954</v>
      </c>
      <c r="H2687">
        <v>80.8360305490027</v>
      </c>
    </row>
    <row r="2688" spans="1:8" x14ac:dyDescent="0.3">
      <c r="A2688">
        <f t="shared" si="82"/>
        <v>1.1191666666666382</v>
      </c>
      <c r="B2688">
        <v>179.059072194751</v>
      </c>
      <c r="C2688">
        <v>169.307695657832</v>
      </c>
      <c r="D2688">
        <v>55.812492518108698</v>
      </c>
      <c r="F2688">
        <f t="shared" si="83"/>
        <v>1.1191666666666382</v>
      </c>
      <c r="G2688">
        <v>102.15950803417</v>
      </c>
      <c r="H2688">
        <v>80.881893478086397</v>
      </c>
    </row>
    <row r="2689" spans="1:8" x14ac:dyDescent="0.3">
      <c r="A2689">
        <f t="shared" si="82"/>
        <v>1.119583333333305</v>
      </c>
      <c r="B2689">
        <v>179.39135515209199</v>
      </c>
      <c r="C2689">
        <v>169.550951518635</v>
      </c>
      <c r="D2689">
        <v>55.994694865733898</v>
      </c>
      <c r="F2689">
        <f t="shared" si="83"/>
        <v>1.119583333333305</v>
      </c>
      <c r="G2689">
        <v>102.202470651707</v>
      </c>
      <c r="H2689">
        <v>81.085338610538003</v>
      </c>
    </row>
    <row r="2690" spans="1:8" x14ac:dyDescent="0.3">
      <c r="A2690">
        <f t="shared" si="82"/>
        <v>1.1199999999999717</v>
      </c>
      <c r="B2690">
        <v>179.623675425615</v>
      </c>
      <c r="C2690">
        <v>169.676733043806</v>
      </c>
      <c r="D2690">
        <v>55.894576266034001</v>
      </c>
      <c r="F2690">
        <f t="shared" si="83"/>
        <v>1.1199999999999717</v>
      </c>
      <c r="G2690">
        <v>102.270420099818</v>
      </c>
      <c r="H2690">
        <v>81.190315922070496</v>
      </c>
    </row>
    <row r="2691" spans="1:8" x14ac:dyDescent="0.3">
      <c r="A2691">
        <f t="shared" si="82"/>
        <v>1.1204166666666384</v>
      </c>
      <c r="B2691">
        <v>179.93920724898601</v>
      </c>
      <c r="C2691">
        <v>169.94653823134601</v>
      </c>
      <c r="D2691">
        <v>56.1261498045046</v>
      </c>
      <c r="F2691">
        <f t="shared" si="83"/>
        <v>1.1204166666666384</v>
      </c>
      <c r="G2691">
        <v>102.381395290573</v>
      </c>
      <c r="H2691">
        <v>81.122583064859498</v>
      </c>
    </row>
    <row r="2692" spans="1:8" x14ac:dyDescent="0.3">
      <c r="A2692">
        <f t="shared" ref="A2692:A2755" si="84">A2691+36/60/60/24</f>
        <v>1.1208333333333051</v>
      </c>
      <c r="B2692">
        <v>179.63309543745601</v>
      </c>
      <c r="C2692">
        <v>170.005770109336</v>
      </c>
      <c r="D2692">
        <v>56.211535227834901</v>
      </c>
      <c r="F2692">
        <f t="shared" ref="F2692:F2755" si="85">F2691+36/60/60/24</f>
        <v>1.1208333333333051</v>
      </c>
      <c r="G2692">
        <v>102.42328320574499</v>
      </c>
      <c r="H2692">
        <v>81.263834535858607</v>
      </c>
    </row>
    <row r="2693" spans="1:8" x14ac:dyDescent="0.3">
      <c r="A2693">
        <f t="shared" si="84"/>
        <v>1.1212499999999719</v>
      </c>
      <c r="B2693">
        <v>179.79485150399799</v>
      </c>
      <c r="C2693">
        <v>170.099186148564</v>
      </c>
      <c r="D2693">
        <v>56.277433509223698</v>
      </c>
      <c r="F2693">
        <f t="shared" si="85"/>
        <v>1.1212499999999719</v>
      </c>
      <c r="G2693">
        <v>102.570872840098</v>
      </c>
      <c r="H2693">
        <v>81.361608652304298</v>
      </c>
    </row>
    <row r="2694" spans="1:8" x14ac:dyDescent="0.3">
      <c r="A2694">
        <f t="shared" si="84"/>
        <v>1.1216666666666386</v>
      </c>
      <c r="B2694">
        <v>179.828959731906</v>
      </c>
      <c r="C2694">
        <v>170.116787317035</v>
      </c>
      <c r="D2694">
        <v>56.460821230227303</v>
      </c>
      <c r="F2694">
        <f t="shared" si="85"/>
        <v>1.1216666666666386</v>
      </c>
      <c r="G2694">
        <v>102.615303419452</v>
      </c>
      <c r="H2694">
        <v>81.444955744059598</v>
      </c>
    </row>
    <row r="2695" spans="1:8" x14ac:dyDescent="0.3">
      <c r="A2695">
        <f t="shared" si="84"/>
        <v>1.1220833333333053</v>
      </c>
      <c r="B2695">
        <v>179.675962213285</v>
      </c>
      <c r="C2695">
        <v>170.13654613260201</v>
      </c>
      <c r="D2695">
        <v>56.611244875558199</v>
      </c>
      <c r="F2695">
        <f t="shared" si="85"/>
        <v>1.1220833333333053</v>
      </c>
      <c r="G2695">
        <v>102.738556298464</v>
      </c>
      <c r="H2695">
        <v>81.385316732761297</v>
      </c>
    </row>
    <row r="2696" spans="1:8" x14ac:dyDescent="0.3">
      <c r="A2696">
        <f t="shared" si="84"/>
        <v>1.1224999999999721</v>
      </c>
      <c r="B2696">
        <v>179.63876341661199</v>
      </c>
      <c r="C2696">
        <v>170.16304817051801</v>
      </c>
      <c r="D2696">
        <v>56.5574223551803</v>
      </c>
      <c r="F2696">
        <f t="shared" si="85"/>
        <v>1.1224999999999721</v>
      </c>
      <c r="G2696">
        <v>102.767553427999</v>
      </c>
      <c r="H2696">
        <v>81.511547222001795</v>
      </c>
    </row>
    <row r="2697" spans="1:8" x14ac:dyDescent="0.3">
      <c r="A2697">
        <f t="shared" si="84"/>
        <v>1.1229166666666388</v>
      </c>
      <c r="B2697">
        <v>179.61484265368401</v>
      </c>
      <c r="C2697">
        <v>170.19551517378201</v>
      </c>
      <c r="D2697">
        <v>56.621250591794997</v>
      </c>
      <c r="F2697">
        <f t="shared" si="85"/>
        <v>1.1229166666666388</v>
      </c>
      <c r="G2697">
        <v>102.857839631556</v>
      </c>
      <c r="H2697">
        <v>81.631235919312502</v>
      </c>
    </row>
    <row r="2698" spans="1:8" x14ac:dyDescent="0.3">
      <c r="A2698">
        <f t="shared" si="84"/>
        <v>1.1233333333333055</v>
      </c>
      <c r="B2698">
        <v>180.00255671862899</v>
      </c>
      <c r="C2698">
        <v>170.166697497851</v>
      </c>
      <c r="D2698">
        <v>56.7948039439176</v>
      </c>
      <c r="F2698">
        <f t="shared" si="85"/>
        <v>1.1233333333333055</v>
      </c>
      <c r="G2698">
        <v>102.976934513855</v>
      </c>
      <c r="H2698">
        <v>81.7298655052209</v>
      </c>
    </row>
    <row r="2699" spans="1:8" x14ac:dyDescent="0.3">
      <c r="A2699">
        <f t="shared" si="84"/>
        <v>1.1237499999999723</v>
      </c>
      <c r="B2699">
        <v>180.00714789163601</v>
      </c>
      <c r="C2699">
        <v>170.229110395227</v>
      </c>
      <c r="D2699">
        <v>56.891655395977502</v>
      </c>
      <c r="F2699">
        <f t="shared" si="85"/>
        <v>1.1237499999999723</v>
      </c>
      <c r="G2699">
        <v>103.01074529252099</v>
      </c>
      <c r="H2699">
        <v>81.893785298002996</v>
      </c>
    </row>
    <row r="2700" spans="1:8" x14ac:dyDescent="0.3">
      <c r="A2700">
        <f t="shared" si="84"/>
        <v>1.124166666666639</v>
      </c>
      <c r="B2700">
        <v>179.760280556792</v>
      </c>
      <c r="C2700">
        <v>170.22496566614501</v>
      </c>
      <c r="D2700">
        <v>57.047179748868899</v>
      </c>
      <c r="F2700">
        <f t="shared" si="85"/>
        <v>1.124166666666639</v>
      </c>
      <c r="G2700">
        <v>103.10578794431299</v>
      </c>
      <c r="H2700">
        <v>81.971944282198805</v>
      </c>
    </row>
    <row r="2701" spans="1:8" x14ac:dyDescent="0.3">
      <c r="A2701">
        <f t="shared" si="84"/>
        <v>1.1245833333333057</v>
      </c>
      <c r="B2701">
        <v>179.733232316867</v>
      </c>
      <c r="C2701">
        <v>170.21771130212099</v>
      </c>
      <c r="D2701">
        <v>57.0637901127022</v>
      </c>
      <c r="F2701">
        <f t="shared" si="85"/>
        <v>1.1245833333333057</v>
      </c>
      <c r="G2701">
        <v>103.17147894267799</v>
      </c>
      <c r="H2701">
        <v>81.978334363600197</v>
      </c>
    </row>
    <row r="2702" spans="1:8" x14ac:dyDescent="0.3">
      <c r="A2702">
        <f t="shared" si="84"/>
        <v>1.1249999999999725</v>
      </c>
      <c r="B2702">
        <v>179.80848384689199</v>
      </c>
      <c r="C2702">
        <v>170.197351922927</v>
      </c>
      <c r="D2702">
        <v>57.097306299779603</v>
      </c>
      <c r="F2702">
        <f t="shared" si="85"/>
        <v>1.1249999999999725</v>
      </c>
      <c r="G2702">
        <v>103.289794168931</v>
      </c>
      <c r="H2702">
        <v>82.177745766882595</v>
      </c>
    </row>
    <row r="2703" spans="1:8" x14ac:dyDescent="0.3">
      <c r="A2703">
        <f t="shared" si="84"/>
        <v>1.1254166666666392</v>
      </c>
      <c r="B2703">
        <v>179.758223056036</v>
      </c>
      <c r="C2703">
        <v>170.24570808732901</v>
      </c>
      <c r="D2703">
        <v>57.320019643471902</v>
      </c>
      <c r="F2703">
        <f t="shared" si="85"/>
        <v>1.1254166666666392</v>
      </c>
      <c r="G2703">
        <v>103.354115206353</v>
      </c>
      <c r="H2703">
        <v>82.136415289133495</v>
      </c>
    </row>
    <row r="2704" spans="1:8" x14ac:dyDescent="0.3">
      <c r="A2704">
        <f t="shared" si="84"/>
        <v>1.1258333333333059</v>
      </c>
      <c r="B2704">
        <v>179.999379673112</v>
      </c>
      <c r="C2704">
        <v>170.43532084659</v>
      </c>
      <c r="D2704">
        <v>57.448139323843002</v>
      </c>
      <c r="F2704">
        <f t="shared" si="85"/>
        <v>1.1258333333333059</v>
      </c>
      <c r="G2704">
        <v>103.42262032660599</v>
      </c>
      <c r="H2704">
        <v>82.317593039642006</v>
      </c>
    </row>
    <row r="2705" spans="1:8" x14ac:dyDescent="0.3">
      <c r="A2705">
        <f t="shared" si="84"/>
        <v>1.1262499999999727</v>
      </c>
      <c r="B2705">
        <v>180.09103997679901</v>
      </c>
      <c r="C2705">
        <v>170.37816164651801</v>
      </c>
      <c r="D2705">
        <v>57.469725765535301</v>
      </c>
      <c r="F2705">
        <f t="shared" si="85"/>
        <v>1.1262499999999727</v>
      </c>
      <c r="G2705">
        <v>103.552301539081</v>
      </c>
      <c r="H2705">
        <v>82.339869366040205</v>
      </c>
    </row>
    <row r="2706" spans="1:8" x14ac:dyDescent="0.3">
      <c r="A2706">
        <f t="shared" si="84"/>
        <v>1.1266666666666394</v>
      </c>
      <c r="B2706">
        <v>180.17013852883301</v>
      </c>
      <c r="C2706">
        <v>170.38485531499899</v>
      </c>
      <c r="D2706">
        <v>57.555974493087497</v>
      </c>
      <c r="F2706">
        <f t="shared" si="85"/>
        <v>1.1266666666666394</v>
      </c>
      <c r="G2706">
        <v>103.635732915516</v>
      </c>
      <c r="H2706">
        <v>82.363307637885896</v>
      </c>
    </row>
    <row r="2707" spans="1:8" x14ac:dyDescent="0.3">
      <c r="A2707">
        <f t="shared" si="84"/>
        <v>1.1270833333333061</v>
      </c>
      <c r="B2707">
        <v>180.295543625113</v>
      </c>
      <c r="C2707">
        <v>170.515491904984</v>
      </c>
      <c r="D2707">
        <v>57.630858374268001</v>
      </c>
      <c r="F2707">
        <f t="shared" si="85"/>
        <v>1.1270833333333061</v>
      </c>
      <c r="G2707">
        <v>103.768570561302</v>
      </c>
      <c r="H2707">
        <v>82.422779549732397</v>
      </c>
    </row>
    <row r="2708" spans="1:8" x14ac:dyDescent="0.3">
      <c r="A2708">
        <f t="shared" si="84"/>
        <v>1.1274999999999729</v>
      </c>
      <c r="B2708">
        <v>180.20414189354699</v>
      </c>
      <c r="C2708">
        <v>170.65803774429301</v>
      </c>
      <c r="D2708">
        <v>57.685892682731399</v>
      </c>
      <c r="F2708">
        <f t="shared" si="85"/>
        <v>1.1274999999999729</v>
      </c>
      <c r="G2708">
        <v>103.77571166198101</v>
      </c>
      <c r="H2708">
        <v>82.605181039260202</v>
      </c>
    </row>
    <row r="2709" spans="1:8" x14ac:dyDescent="0.3">
      <c r="A2709">
        <f t="shared" si="84"/>
        <v>1.1279166666666396</v>
      </c>
      <c r="B2709">
        <v>180.31830546138599</v>
      </c>
      <c r="C2709">
        <v>170.81410863897901</v>
      </c>
      <c r="D2709">
        <v>57.808820127033599</v>
      </c>
      <c r="F2709">
        <f t="shared" si="85"/>
        <v>1.1279166666666396</v>
      </c>
      <c r="G2709">
        <v>103.88274331462</v>
      </c>
      <c r="H2709">
        <v>82.716210203708599</v>
      </c>
    </row>
    <row r="2710" spans="1:8" x14ac:dyDescent="0.3">
      <c r="A2710">
        <f t="shared" si="84"/>
        <v>1.1283333333333063</v>
      </c>
      <c r="B2710">
        <v>180.35186878930901</v>
      </c>
      <c r="C2710">
        <v>170.98671197733901</v>
      </c>
      <c r="D2710">
        <v>57.832767102055797</v>
      </c>
      <c r="F2710">
        <f t="shared" si="85"/>
        <v>1.1283333333333063</v>
      </c>
      <c r="G2710">
        <v>103.974517024207</v>
      </c>
      <c r="H2710">
        <v>82.762973232681802</v>
      </c>
    </row>
    <row r="2711" spans="1:8" x14ac:dyDescent="0.3">
      <c r="A2711">
        <f t="shared" si="84"/>
        <v>1.1287499999999731</v>
      </c>
      <c r="B2711">
        <v>180.48502512598901</v>
      </c>
      <c r="C2711">
        <v>171.05497576460999</v>
      </c>
      <c r="D2711">
        <v>57.936028763417802</v>
      </c>
      <c r="F2711">
        <f t="shared" si="85"/>
        <v>1.1287499999999731</v>
      </c>
      <c r="G2711">
        <v>104.012602564849</v>
      </c>
      <c r="H2711">
        <v>82.811997055548005</v>
      </c>
    </row>
    <row r="2712" spans="1:8" x14ac:dyDescent="0.3">
      <c r="A2712">
        <f t="shared" si="84"/>
        <v>1.1291666666666398</v>
      </c>
      <c r="B2712">
        <v>180.45757440321799</v>
      </c>
      <c r="C2712">
        <v>171.13329023762699</v>
      </c>
      <c r="D2712">
        <v>58.090337407129198</v>
      </c>
      <c r="F2712">
        <f t="shared" si="85"/>
        <v>1.1291666666666398</v>
      </c>
      <c r="G2712">
        <v>104.149933403795</v>
      </c>
      <c r="H2712">
        <v>82.969707648553097</v>
      </c>
    </row>
    <row r="2713" spans="1:8" x14ac:dyDescent="0.3">
      <c r="A2713">
        <f t="shared" si="84"/>
        <v>1.1295833333333065</v>
      </c>
      <c r="B2713">
        <v>180.566099621452</v>
      </c>
      <c r="C2713">
        <v>171.13101128018801</v>
      </c>
      <c r="D2713">
        <v>58.181857063697102</v>
      </c>
      <c r="F2713">
        <f t="shared" si="85"/>
        <v>1.1295833333333065</v>
      </c>
      <c r="G2713">
        <v>104.22655413728999</v>
      </c>
      <c r="H2713">
        <v>83.059327458539698</v>
      </c>
    </row>
    <row r="2714" spans="1:8" x14ac:dyDescent="0.3">
      <c r="A2714">
        <f t="shared" si="84"/>
        <v>1.1299999999999732</v>
      </c>
      <c r="B2714">
        <v>180.83685143824499</v>
      </c>
      <c r="C2714">
        <v>171.15110659108001</v>
      </c>
      <c r="D2714">
        <v>58.268150277467001</v>
      </c>
      <c r="F2714">
        <f t="shared" si="85"/>
        <v>1.1299999999999732</v>
      </c>
      <c r="G2714">
        <v>104.33104734233901</v>
      </c>
      <c r="H2714">
        <v>83.246183926418595</v>
      </c>
    </row>
    <row r="2715" spans="1:8" x14ac:dyDescent="0.3">
      <c r="A2715">
        <f t="shared" si="84"/>
        <v>1.13041666666664</v>
      </c>
      <c r="B2715">
        <v>180.82024671937401</v>
      </c>
      <c r="C2715">
        <v>171.16047521564201</v>
      </c>
      <c r="D2715">
        <v>58.437515596545602</v>
      </c>
      <c r="F2715">
        <f t="shared" si="85"/>
        <v>1.13041666666664</v>
      </c>
      <c r="G2715">
        <v>104.39118134498599</v>
      </c>
      <c r="H2715">
        <v>83.308301210738094</v>
      </c>
    </row>
    <row r="2716" spans="1:8" x14ac:dyDescent="0.3">
      <c r="A2716">
        <f t="shared" si="84"/>
        <v>1.1308333333333067</v>
      </c>
      <c r="B2716">
        <v>180.72878359876</v>
      </c>
      <c r="C2716">
        <v>171.324128468612</v>
      </c>
      <c r="D2716">
        <v>58.521936138230501</v>
      </c>
      <c r="F2716">
        <f t="shared" si="85"/>
        <v>1.1308333333333067</v>
      </c>
      <c r="G2716">
        <v>104.477477887284</v>
      </c>
      <c r="H2716">
        <v>83.317721049147195</v>
      </c>
    </row>
    <row r="2717" spans="1:8" x14ac:dyDescent="0.3">
      <c r="A2717">
        <f t="shared" si="84"/>
        <v>1.1312499999999734</v>
      </c>
      <c r="B2717">
        <v>180.870508254539</v>
      </c>
      <c r="C2717">
        <v>171.25670567784201</v>
      </c>
      <c r="D2717">
        <v>58.551787325331503</v>
      </c>
      <c r="F2717">
        <f t="shared" si="85"/>
        <v>1.1312499999999734</v>
      </c>
      <c r="G2717">
        <v>104.536652136637</v>
      </c>
      <c r="H2717">
        <v>83.3227792895036</v>
      </c>
    </row>
    <row r="2718" spans="1:8" x14ac:dyDescent="0.3">
      <c r="A2718">
        <f t="shared" si="84"/>
        <v>1.1316666666666402</v>
      </c>
      <c r="B2718">
        <v>180.868941638601</v>
      </c>
      <c r="C2718">
        <v>171.327397190862</v>
      </c>
      <c r="D2718">
        <v>58.568144123453202</v>
      </c>
      <c r="F2718">
        <f t="shared" si="85"/>
        <v>1.1316666666666402</v>
      </c>
      <c r="G2718">
        <v>104.561981939166</v>
      </c>
      <c r="H2718">
        <v>83.584857410703194</v>
      </c>
    </row>
    <row r="2719" spans="1:8" x14ac:dyDescent="0.3">
      <c r="A2719">
        <f t="shared" si="84"/>
        <v>1.1320833333333069</v>
      </c>
      <c r="B2719">
        <v>180.82741971539701</v>
      </c>
      <c r="C2719">
        <v>171.528521186924</v>
      </c>
      <c r="D2719">
        <v>58.680626196462697</v>
      </c>
      <c r="F2719">
        <f t="shared" si="85"/>
        <v>1.1320833333333069</v>
      </c>
      <c r="G2719">
        <v>104.68637413112199</v>
      </c>
      <c r="H2719">
        <v>83.6224018020025</v>
      </c>
    </row>
    <row r="2720" spans="1:8" x14ac:dyDescent="0.3">
      <c r="A2720">
        <f t="shared" si="84"/>
        <v>1.1324999999999736</v>
      </c>
      <c r="B2720">
        <v>180.860741982945</v>
      </c>
      <c r="C2720">
        <v>171.53520507326101</v>
      </c>
      <c r="D2720">
        <v>58.759965369434397</v>
      </c>
      <c r="F2720">
        <f t="shared" si="85"/>
        <v>1.1324999999999736</v>
      </c>
      <c r="G2720">
        <v>104.690575665061</v>
      </c>
      <c r="H2720">
        <v>83.7800123191995</v>
      </c>
    </row>
    <row r="2721" spans="1:8" x14ac:dyDescent="0.3">
      <c r="A2721">
        <f t="shared" si="84"/>
        <v>1.1329166666666404</v>
      </c>
      <c r="B2721">
        <v>180.96122280449501</v>
      </c>
      <c r="C2721">
        <v>171.68742041796801</v>
      </c>
      <c r="D2721">
        <v>58.945658330294798</v>
      </c>
      <c r="F2721">
        <f t="shared" si="85"/>
        <v>1.1329166666666404</v>
      </c>
      <c r="G2721">
        <v>104.799036540025</v>
      </c>
      <c r="H2721">
        <v>83.770441187492196</v>
      </c>
    </row>
    <row r="2722" spans="1:8" x14ac:dyDescent="0.3">
      <c r="A2722">
        <f t="shared" si="84"/>
        <v>1.1333333333333071</v>
      </c>
      <c r="B2722">
        <v>180.96433748784</v>
      </c>
      <c r="C2722">
        <v>171.94225008520101</v>
      </c>
      <c r="D2722">
        <v>59.143724130744602</v>
      </c>
      <c r="F2722">
        <f t="shared" si="85"/>
        <v>1.1333333333333071</v>
      </c>
      <c r="G2722">
        <v>104.862816802783</v>
      </c>
      <c r="H2722">
        <v>83.892613367779205</v>
      </c>
    </row>
    <row r="2723" spans="1:8" x14ac:dyDescent="0.3">
      <c r="A2723">
        <f t="shared" si="84"/>
        <v>1.1337499999999738</v>
      </c>
      <c r="B2723">
        <v>180.873277243627</v>
      </c>
      <c r="C2723">
        <v>172.03733407332999</v>
      </c>
      <c r="D2723">
        <v>59.186480382005101</v>
      </c>
      <c r="F2723">
        <f t="shared" si="85"/>
        <v>1.1337499999999738</v>
      </c>
      <c r="G2723">
        <v>104.94720797046899</v>
      </c>
      <c r="H2723">
        <v>83.8975692422799</v>
      </c>
    </row>
    <row r="2724" spans="1:8" x14ac:dyDescent="0.3">
      <c r="A2724">
        <f t="shared" si="84"/>
        <v>1.1341666666666406</v>
      </c>
      <c r="B2724">
        <v>181.098383011523</v>
      </c>
      <c r="C2724">
        <v>171.91304270178</v>
      </c>
      <c r="D2724">
        <v>59.407336370617301</v>
      </c>
      <c r="F2724">
        <f t="shared" si="85"/>
        <v>1.1341666666666406</v>
      </c>
      <c r="G2724">
        <v>105.028321421738</v>
      </c>
      <c r="H2724">
        <v>84.104449353031498</v>
      </c>
    </row>
    <row r="2725" spans="1:8" x14ac:dyDescent="0.3">
      <c r="A2725">
        <f t="shared" si="84"/>
        <v>1.1345833333333073</v>
      </c>
      <c r="B2725">
        <v>181.189214547859</v>
      </c>
      <c r="C2725">
        <v>172.076423361293</v>
      </c>
      <c r="D2725">
        <v>59.342588422327701</v>
      </c>
      <c r="F2725">
        <f t="shared" si="85"/>
        <v>1.1345833333333073</v>
      </c>
      <c r="G2725">
        <v>105.101163855425</v>
      </c>
      <c r="H2725">
        <v>84.264670645335997</v>
      </c>
    </row>
    <row r="2726" spans="1:8" x14ac:dyDescent="0.3">
      <c r="A2726">
        <f t="shared" si="84"/>
        <v>1.134999999999974</v>
      </c>
      <c r="B2726">
        <v>181.254655895626</v>
      </c>
      <c r="C2726">
        <v>172.23130247252999</v>
      </c>
      <c r="D2726">
        <v>59.507759922956502</v>
      </c>
      <c r="F2726">
        <f t="shared" si="85"/>
        <v>1.134999999999974</v>
      </c>
      <c r="G2726">
        <v>105.19355949753</v>
      </c>
      <c r="H2726">
        <v>84.284092215971498</v>
      </c>
    </row>
    <row r="2727" spans="1:8" x14ac:dyDescent="0.3">
      <c r="A2727">
        <f t="shared" si="84"/>
        <v>1.1354166666666408</v>
      </c>
      <c r="B2727">
        <v>181.291615056963</v>
      </c>
      <c r="C2727">
        <v>172.40182881008499</v>
      </c>
      <c r="D2727">
        <v>59.577497946764197</v>
      </c>
      <c r="F2727">
        <f t="shared" si="85"/>
        <v>1.1354166666666408</v>
      </c>
      <c r="G2727">
        <v>105.269734530912</v>
      </c>
      <c r="H2727">
        <v>84.160049945294304</v>
      </c>
    </row>
    <row r="2728" spans="1:8" x14ac:dyDescent="0.3">
      <c r="A2728">
        <f t="shared" si="84"/>
        <v>1.1358333333333075</v>
      </c>
      <c r="B2728">
        <v>181.110454158332</v>
      </c>
      <c r="C2728">
        <v>172.53855260865001</v>
      </c>
      <c r="D2728">
        <v>59.744198613651101</v>
      </c>
      <c r="F2728">
        <f t="shared" si="85"/>
        <v>1.1358333333333075</v>
      </c>
      <c r="G2728">
        <v>105.43527968220801</v>
      </c>
      <c r="H2728">
        <v>84.442406372439095</v>
      </c>
    </row>
    <row r="2729" spans="1:8" x14ac:dyDescent="0.3">
      <c r="A2729">
        <f t="shared" si="84"/>
        <v>1.1362499999999742</v>
      </c>
      <c r="B2729">
        <v>181.25745188737099</v>
      </c>
      <c r="C2729">
        <v>172.58488647344399</v>
      </c>
      <c r="D2729">
        <v>59.904924507092801</v>
      </c>
      <c r="F2729">
        <f t="shared" si="85"/>
        <v>1.1362499999999742</v>
      </c>
      <c r="G2729">
        <v>105.415096112518</v>
      </c>
      <c r="H2729">
        <v>84.4649755576784</v>
      </c>
    </row>
    <row r="2730" spans="1:8" x14ac:dyDescent="0.3">
      <c r="A2730">
        <f t="shared" si="84"/>
        <v>1.136666666666641</v>
      </c>
      <c r="B2730">
        <v>181.449784764653</v>
      </c>
      <c r="C2730">
        <v>172.68408814751501</v>
      </c>
      <c r="D2730">
        <v>59.894072572251801</v>
      </c>
      <c r="F2730">
        <f t="shared" si="85"/>
        <v>1.136666666666641</v>
      </c>
      <c r="G2730">
        <v>105.497549629235</v>
      </c>
      <c r="H2730">
        <v>84.475950663819503</v>
      </c>
    </row>
    <row r="2731" spans="1:8" x14ac:dyDescent="0.3">
      <c r="A2731">
        <f t="shared" si="84"/>
        <v>1.1370833333333077</v>
      </c>
      <c r="B2731">
        <v>181.51597663296599</v>
      </c>
      <c r="C2731">
        <v>172.61424820074501</v>
      </c>
      <c r="D2731">
        <v>60.059448755956403</v>
      </c>
      <c r="F2731">
        <f t="shared" si="85"/>
        <v>1.1370833333333077</v>
      </c>
      <c r="G2731">
        <v>105.619097535713</v>
      </c>
      <c r="H2731">
        <v>84.624348774849196</v>
      </c>
    </row>
    <row r="2732" spans="1:8" x14ac:dyDescent="0.3">
      <c r="A2732">
        <f t="shared" si="84"/>
        <v>1.1374999999999744</v>
      </c>
      <c r="B2732">
        <v>181.56477625255101</v>
      </c>
      <c r="C2732">
        <v>172.69382346402199</v>
      </c>
      <c r="D2732">
        <v>60.107045944360202</v>
      </c>
      <c r="F2732">
        <f t="shared" si="85"/>
        <v>1.1374999999999744</v>
      </c>
      <c r="G2732">
        <v>105.67278661945799</v>
      </c>
      <c r="H2732">
        <v>84.717466004448994</v>
      </c>
    </row>
    <row r="2733" spans="1:8" x14ac:dyDescent="0.3">
      <c r="A2733">
        <f t="shared" si="84"/>
        <v>1.1379166666666412</v>
      </c>
      <c r="B2733">
        <v>181.72602115589299</v>
      </c>
      <c r="C2733">
        <v>172.925383885695</v>
      </c>
      <c r="D2733">
        <v>60.3497297835384</v>
      </c>
      <c r="F2733">
        <f t="shared" si="85"/>
        <v>1.1379166666666412</v>
      </c>
      <c r="G2733">
        <v>105.800519690895</v>
      </c>
      <c r="H2733">
        <v>84.788864865534705</v>
      </c>
    </row>
    <row r="2734" spans="1:8" x14ac:dyDescent="0.3">
      <c r="A2734">
        <f t="shared" si="84"/>
        <v>1.1383333333333079</v>
      </c>
      <c r="B2734">
        <v>181.66747288565301</v>
      </c>
      <c r="C2734">
        <v>173.11206878081899</v>
      </c>
      <c r="D2734">
        <v>60.478493718533002</v>
      </c>
      <c r="F2734">
        <f t="shared" si="85"/>
        <v>1.1383333333333079</v>
      </c>
      <c r="G2734">
        <v>105.83912025126</v>
      </c>
      <c r="H2734">
        <v>84.916377549938602</v>
      </c>
    </row>
    <row r="2735" spans="1:8" x14ac:dyDescent="0.3">
      <c r="A2735">
        <f t="shared" si="84"/>
        <v>1.1387499999999746</v>
      </c>
      <c r="B2735">
        <v>181.511370592573</v>
      </c>
      <c r="C2735">
        <v>173.18336134572399</v>
      </c>
      <c r="D2735">
        <v>60.561730243044501</v>
      </c>
      <c r="F2735">
        <f t="shared" si="85"/>
        <v>1.1387499999999746</v>
      </c>
      <c r="G2735">
        <v>105.95973535176201</v>
      </c>
      <c r="H2735">
        <v>84.981230986418396</v>
      </c>
    </row>
    <row r="2736" spans="1:8" x14ac:dyDescent="0.3">
      <c r="A2736">
        <f t="shared" si="84"/>
        <v>1.1391666666666413</v>
      </c>
      <c r="B2736">
        <v>181.54121453582499</v>
      </c>
      <c r="C2736">
        <v>173.39831762975101</v>
      </c>
      <c r="D2736">
        <v>60.6243465270204</v>
      </c>
      <c r="F2736">
        <f t="shared" si="85"/>
        <v>1.1391666666666413</v>
      </c>
      <c r="G2736">
        <v>105.967795081283</v>
      </c>
      <c r="H2736">
        <v>85.007029096106905</v>
      </c>
    </row>
    <row r="2737" spans="1:8" x14ac:dyDescent="0.3">
      <c r="A2737">
        <f t="shared" si="84"/>
        <v>1.1395833333333081</v>
      </c>
      <c r="B2737">
        <v>181.669783196699</v>
      </c>
      <c r="C2737">
        <v>173.59438485106099</v>
      </c>
      <c r="D2737">
        <v>60.76716052119</v>
      </c>
      <c r="F2737">
        <f t="shared" si="85"/>
        <v>1.1395833333333081</v>
      </c>
      <c r="G2737">
        <v>106.06927440054601</v>
      </c>
      <c r="H2737">
        <v>85.312320858990205</v>
      </c>
    </row>
    <row r="2738" spans="1:8" x14ac:dyDescent="0.3">
      <c r="A2738">
        <f t="shared" si="84"/>
        <v>1.1399999999999748</v>
      </c>
      <c r="B2738">
        <v>181.856122006909</v>
      </c>
      <c r="C2738">
        <v>173.60158252368399</v>
      </c>
      <c r="D2738">
        <v>60.811080292507299</v>
      </c>
      <c r="F2738">
        <f t="shared" si="85"/>
        <v>1.1399999999999748</v>
      </c>
      <c r="G2738">
        <v>106.181471481966</v>
      </c>
      <c r="H2738">
        <v>85.458621404650998</v>
      </c>
    </row>
    <row r="2739" spans="1:8" x14ac:dyDescent="0.3">
      <c r="A2739">
        <f t="shared" si="84"/>
        <v>1.1404166666666415</v>
      </c>
      <c r="B2739">
        <v>181.95218953268801</v>
      </c>
      <c r="C2739">
        <v>173.51366784273401</v>
      </c>
      <c r="D2739">
        <v>60.9831531841402</v>
      </c>
      <c r="F2739">
        <f t="shared" si="85"/>
        <v>1.1404166666666415</v>
      </c>
      <c r="G2739">
        <v>106.264485385939</v>
      </c>
      <c r="H2739">
        <v>85.531830038548307</v>
      </c>
    </row>
    <row r="2740" spans="1:8" x14ac:dyDescent="0.3">
      <c r="A2740">
        <f t="shared" si="84"/>
        <v>1.1408333333333083</v>
      </c>
      <c r="B2740">
        <v>182.08702606588</v>
      </c>
      <c r="C2740">
        <v>173.66685092001401</v>
      </c>
      <c r="D2740">
        <v>61.045033643344098</v>
      </c>
      <c r="F2740">
        <f t="shared" si="85"/>
        <v>1.1408333333333083</v>
      </c>
      <c r="G2740">
        <v>106.374520732938</v>
      </c>
      <c r="H2740">
        <v>85.571552494608696</v>
      </c>
    </row>
    <row r="2741" spans="1:8" x14ac:dyDescent="0.3">
      <c r="A2741">
        <f t="shared" si="84"/>
        <v>1.141249999999975</v>
      </c>
      <c r="B2741">
        <v>182.159865255933</v>
      </c>
      <c r="C2741">
        <v>173.76942391423401</v>
      </c>
      <c r="D2741">
        <v>61.267144933550099</v>
      </c>
      <c r="F2741">
        <f t="shared" si="85"/>
        <v>1.141249999999975</v>
      </c>
      <c r="G2741">
        <v>106.408361569273</v>
      </c>
      <c r="H2741">
        <v>85.636639485210694</v>
      </c>
    </row>
    <row r="2742" spans="1:8" x14ac:dyDescent="0.3">
      <c r="A2742">
        <f t="shared" si="84"/>
        <v>1.1416666666666417</v>
      </c>
      <c r="B2742">
        <v>182.045770487449</v>
      </c>
      <c r="C2742">
        <v>173.66844654710999</v>
      </c>
      <c r="D2742">
        <v>61.311395687848602</v>
      </c>
      <c r="F2742">
        <f t="shared" si="85"/>
        <v>1.1416666666666417</v>
      </c>
      <c r="G2742">
        <v>106.508483715491</v>
      </c>
      <c r="H2742">
        <v>85.631959116872906</v>
      </c>
    </row>
    <row r="2743" spans="1:8" x14ac:dyDescent="0.3">
      <c r="A2743">
        <f t="shared" si="84"/>
        <v>1.1420833333333085</v>
      </c>
      <c r="B2743">
        <v>181.98307275902201</v>
      </c>
      <c r="C2743">
        <v>173.67224522281899</v>
      </c>
      <c r="D2743">
        <v>61.364090894602903</v>
      </c>
      <c r="F2743">
        <f t="shared" si="85"/>
        <v>1.1420833333333085</v>
      </c>
      <c r="G2743">
        <v>106.58461873074501</v>
      </c>
      <c r="H2743">
        <v>85.718767067038101</v>
      </c>
    </row>
    <row r="2744" spans="1:8" x14ac:dyDescent="0.3">
      <c r="A2744">
        <f t="shared" si="84"/>
        <v>1.1424999999999752</v>
      </c>
      <c r="B2744">
        <v>182.03460951539699</v>
      </c>
      <c r="C2744">
        <v>173.63442933449201</v>
      </c>
      <c r="D2744">
        <v>61.518019958549402</v>
      </c>
      <c r="F2744">
        <f t="shared" si="85"/>
        <v>1.1424999999999752</v>
      </c>
      <c r="G2744">
        <v>106.664008347985</v>
      </c>
      <c r="H2744">
        <v>85.750399998125701</v>
      </c>
    </row>
    <row r="2745" spans="1:8" x14ac:dyDescent="0.3">
      <c r="A2745">
        <f t="shared" si="84"/>
        <v>1.1429166666666419</v>
      </c>
      <c r="B2745">
        <v>182.04494877410301</v>
      </c>
      <c r="C2745">
        <v>173.63561867929801</v>
      </c>
      <c r="D2745">
        <v>61.651208902080398</v>
      </c>
      <c r="F2745">
        <f t="shared" si="85"/>
        <v>1.1429166666666419</v>
      </c>
      <c r="G2745">
        <v>106.810151251371</v>
      </c>
      <c r="H2745">
        <v>85.876983723928305</v>
      </c>
    </row>
    <row r="2746" spans="1:8" x14ac:dyDescent="0.3">
      <c r="A2746">
        <f t="shared" si="84"/>
        <v>1.1433333333333087</v>
      </c>
      <c r="B2746">
        <v>182.10608480179599</v>
      </c>
      <c r="C2746">
        <v>173.63110354773499</v>
      </c>
      <c r="D2746">
        <v>61.708132549671198</v>
      </c>
      <c r="F2746">
        <f t="shared" si="85"/>
        <v>1.1433333333333087</v>
      </c>
      <c r="G2746">
        <v>106.880269938707</v>
      </c>
      <c r="H2746">
        <v>85.963583624947105</v>
      </c>
    </row>
    <row r="2747" spans="1:8" x14ac:dyDescent="0.3">
      <c r="A2747">
        <f t="shared" si="84"/>
        <v>1.1437499999999754</v>
      </c>
      <c r="B2747">
        <v>182.233912187828</v>
      </c>
      <c r="C2747">
        <v>173.586206876473</v>
      </c>
      <c r="D2747">
        <v>61.883309174032703</v>
      </c>
      <c r="F2747">
        <f t="shared" si="85"/>
        <v>1.1437499999999754</v>
      </c>
      <c r="G2747">
        <v>106.98767365993299</v>
      </c>
      <c r="H2747">
        <v>86.109510497464896</v>
      </c>
    </row>
    <row r="2748" spans="1:8" x14ac:dyDescent="0.3">
      <c r="A2748">
        <f t="shared" si="84"/>
        <v>1.1441666666666421</v>
      </c>
      <c r="B2748">
        <v>182.12851378556201</v>
      </c>
      <c r="C2748">
        <v>173.651413588879</v>
      </c>
      <c r="D2748">
        <v>61.912153346751303</v>
      </c>
      <c r="F2748">
        <f t="shared" si="85"/>
        <v>1.1441666666666421</v>
      </c>
      <c r="G2748">
        <v>107.006379266534</v>
      </c>
      <c r="H2748">
        <v>86.050391029857096</v>
      </c>
    </row>
    <row r="2749" spans="1:8" x14ac:dyDescent="0.3">
      <c r="A2749">
        <f t="shared" si="84"/>
        <v>1.1445833333333089</v>
      </c>
      <c r="B2749">
        <v>182.00481288902901</v>
      </c>
      <c r="C2749">
        <v>173.78705789355399</v>
      </c>
      <c r="D2749">
        <v>62.118367518912699</v>
      </c>
      <c r="F2749">
        <f t="shared" si="85"/>
        <v>1.1445833333333089</v>
      </c>
      <c r="G2749">
        <v>107.111205141262</v>
      </c>
      <c r="H2749">
        <v>86.208397277766693</v>
      </c>
    </row>
    <row r="2750" spans="1:8" x14ac:dyDescent="0.3">
      <c r="A2750">
        <f t="shared" si="84"/>
        <v>1.1449999999999756</v>
      </c>
      <c r="B2750">
        <v>181.99357519397401</v>
      </c>
      <c r="C2750">
        <v>173.73322931042401</v>
      </c>
      <c r="D2750">
        <v>62.239422291212797</v>
      </c>
      <c r="F2750">
        <f t="shared" si="85"/>
        <v>1.1449999999999756</v>
      </c>
      <c r="G2750">
        <v>107.244909981879</v>
      </c>
      <c r="H2750">
        <v>86.351638010157998</v>
      </c>
    </row>
    <row r="2751" spans="1:8" x14ac:dyDescent="0.3">
      <c r="A2751">
        <f t="shared" si="84"/>
        <v>1.1454166666666423</v>
      </c>
      <c r="B2751">
        <v>182.34042345726701</v>
      </c>
      <c r="C2751">
        <v>173.75063545366399</v>
      </c>
      <c r="D2751">
        <v>62.246931180557397</v>
      </c>
      <c r="F2751">
        <f t="shared" si="85"/>
        <v>1.1454166666666423</v>
      </c>
      <c r="G2751">
        <v>107.22568941607101</v>
      </c>
      <c r="H2751">
        <v>86.412576298470796</v>
      </c>
    </row>
    <row r="2752" spans="1:8" x14ac:dyDescent="0.3">
      <c r="A2752">
        <f t="shared" si="84"/>
        <v>1.1458333333333091</v>
      </c>
      <c r="B2752">
        <v>182.28485017946801</v>
      </c>
      <c r="C2752">
        <v>173.87354465316801</v>
      </c>
      <c r="D2752">
        <v>62.3903443017659</v>
      </c>
      <c r="F2752">
        <f t="shared" si="85"/>
        <v>1.1458333333333091</v>
      </c>
      <c r="G2752">
        <v>107.310856524467</v>
      </c>
      <c r="H2752">
        <v>86.564907897211398</v>
      </c>
    </row>
    <row r="2753" spans="1:8" x14ac:dyDescent="0.3">
      <c r="A2753">
        <f t="shared" si="84"/>
        <v>1.1462499999999758</v>
      </c>
      <c r="B2753">
        <v>182.28083941025301</v>
      </c>
      <c r="C2753">
        <v>173.93734707676899</v>
      </c>
      <c r="D2753">
        <v>62.467571365274303</v>
      </c>
      <c r="F2753">
        <f t="shared" si="85"/>
        <v>1.1462499999999758</v>
      </c>
      <c r="G2753">
        <v>107.360455656447</v>
      </c>
      <c r="H2753">
        <v>86.660707578796405</v>
      </c>
    </row>
    <row r="2754" spans="1:8" x14ac:dyDescent="0.3">
      <c r="A2754">
        <f t="shared" si="84"/>
        <v>1.1466666666666425</v>
      </c>
      <c r="B2754">
        <v>182.335865521198</v>
      </c>
      <c r="C2754">
        <v>174.064879556552</v>
      </c>
      <c r="D2754">
        <v>62.626330452710903</v>
      </c>
      <c r="F2754">
        <f t="shared" si="85"/>
        <v>1.1466666666666425</v>
      </c>
      <c r="G2754">
        <v>107.446120619434</v>
      </c>
      <c r="H2754">
        <v>86.697785507275199</v>
      </c>
    </row>
    <row r="2755" spans="1:8" x14ac:dyDescent="0.3">
      <c r="A2755">
        <f t="shared" si="84"/>
        <v>1.1470833333333093</v>
      </c>
      <c r="B2755">
        <v>182.41997648606699</v>
      </c>
      <c r="C2755">
        <v>174.02613239271301</v>
      </c>
      <c r="D2755">
        <v>62.661541121466101</v>
      </c>
      <c r="F2755">
        <f t="shared" si="85"/>
        <v>1.1470833333333093</v>
      </c>
      <c r="G2755">
        <v>107.495308527802</v>
      </c>
      <c r="H2755">
        <v>86.913081142335699</v>
      </c>
    </row>
    <row r="2756" spans="1:8" x14ac:dyDescent="0.3">
      <c r="A2756">
        <f t="shared" ref="A2756:A2819" si="86">A2755+36/60/60/24</f>
        <v>1.147499999999976</v>
      </c>
      <c r="B2756">
        <v>182.29210529608</v>
      </c>
      <c r="C2756">
        <v>174.04383496716099</v>
      </c>
      <c r="D2756">
        <v>62.744334450756703</v>
      </c>
      <c r="F2756">
        <f t="shared" ref="F2756:F2819" si="87">F2755+36/60/60/24</f>
        <v>1.147499999999976</v>
      </c>
      <c r="G2756">
        <v>107.572865994536</v>
      </c>
      <c r="H2756">
        <v>87.111571524945603</v>
      </c>
    </row>
    <row r="2757" spans="1:8" x14ac:dyDescent="0.3">
      <c r="A2757">
        <f t="shared" si="86"/>
        <v>1.1479166666666427</v>
      </c>
      <c r="B2757">
        <v>182.20781304916099</v>
      </c>
      <c r="C2757">
        <v>174.04462276772301</v>
      </c>
      <c r="D2757">
        <v>62.859244313423901</v>
      </c>
      <c r="F2757">
        <f t="shared" si="87"/>
        <v>1.1479166666666427</v>
      </c>
      <c r="G2757">
        <v>107.66793492202</v>
      </c>
      <c r="H2757">
        <v>87.121461640023298</v>
      </c>
    </row>
    <row r="2758" spans="1:8" x14ac:dyDescent="0.3">
      <c r="A2758">
        <f t="shared" si="86"/>
        <v>1.1483333333333094</v>
      </c>
      <c r="B2758">
        <v>182.38450644355299</v>
      </c>
      <c r="C2758">
        <v>174.26408550442699</v>
      </c>
      <c r="D2758">
        <v>63.0724044000183</v>
      </c>
      <c r="F2758">
        <f t="shared" si="87"/>
        <v>1.1483333333333094</v>
      </c>
      <c r="G2758">
        <v>107.71094689871801</v>
      </c>
      <c r="H2758">
        <v>87.111135594144898</v>
      </c>
    </row>
    <row r="2759" spans="1:8" x14ac:dyDescent="0.3">
      <c r="A2759">
        <f t="shared" si="86"/>
        <v>1.1487499999999762</v>
      </c>
      <c r="B2759">
        <v>182.64072329273901</v>
      </c>
      <c r="C2759">
        <v>174.41446740877501</v>
      </c>
      <c r="D2759">
        <v>63.092702291402702</v>
      </c>
      <c r="F2759">
        <f t="shared" si="87"/>
        <v>1.1487499999999762</v>
      </c>
      <c r="G2759">
        <v>107.791152840371</v>
      </c>
      <c r="H2759">
        <v>87.220729192797194</v>
      </c>
    </row>
    <row r="2760" spans="1:8" x14ac:dyDescent="0.3">
      <c r="A2760">
        <f t="shared" si="86"/>
        <v>1.1491666666666429</v>
      </c>
      <c r="B2760">
        <v>182.43544141888299</v>
      </c>
      <c r="C2760">
        <v>174.52212947823401</v>
      </c>
      <c r="D2760">
        <v>63.1481411707055</v>
      </c>
      <c r="F2760">
        <f t="shared" si="87"/>
        <v>1.1491666666666429</v>
      </c>
      <c r="G2760">
        <v>107.85400241405701</v>
      </c>
      <c r="H2760">
        <v>87.466979181219202</v>
      </c>
    </row>
    <row r="2761" spans="1:8" x14ac:dyDescent="0.3">
      <c r="A2761">
        <f t="shared" si="86"/>
        <v>1.1495833333333096</v>
      </c>
      <c r="B2761">
        <v>182.46792255499301</v>
      </c>
      <c r="C2761">
        <v>174.561444137807</v>
      </c>
      <c r="D2761">
        <v>63.271218182264299</v>
      </c>
      <c r="F2761">
        <f t="shared" si="87"/>
        <v>1.1495833333333096</v>
      </c>
      <c r="G2761">
        <v>107.947642800072</v>
      </c>
      <c r="H2761">
        <v>87.562718562651597</v>
      </c>
    </row>
    <row r="2762" spans="1:8" x14ac:dyDescent="0.3">
      <c r="A2762">
        <f t="shared" si="86"/>
        <v>1.1499999999999764</v>
      </c>
      <c r="B2762">
        <v>182.28803013491699</v>
      </c>
      <c r="C2762">
        <v>174.74254483674301</v>
      </c>
      <c r="D2762">
        <v>63.457781009988899</v>
      </c>
      <c r="F2762">
        <f t="shared" si="87"/>
        <v>1.1499999999999764</v>
      </c>
      <c r="G2762">
        <v>108.039490642027</v>
      </c>
      <c r="H2762">
        <v>87.480055559579299</v>
      </c>
    </row>
    <row r="2763" spans="1:8" x14ac:dyDescent="0.3">
      <c r="A2763">
        <f t="shared" si="86"/>
        <v>1.1504166666666431</v>
      </c>
      <c r="B2763">
        <v>182.45183666609199</v>
      </c>
      <c r="C2763">
        <v>174.64064510751899</v>
      </c>
      <c r="D2763">
        <v>63.637652221980296</v>
      </c>
      <c r="F2763">
        <f t="shared" si="87"/>
        <v>1.1504166666666431</v>
      </c>
      <c r="G2763">
        <v>108.099144698819</v>
      </c>
      <c r="H2763">
        <v>87.531765812108205</v>
      </c>
    </row>
    <row r="2764" spans="1:8" x14ac:dyDescent="0.3">
      <c r="A2764">
        <f t="shared" si="86"/>
        <v>1.1508333333333098</v>
      </c>
      <c r="B2764">
        <v>182.33520383500399</v>
      </c>
      <c r="C2764">
        <v>174.62450766212899</v>
      </c>
      <c r="D2764">
        <v>63.6722735948902</v>
      </c>
      <c r="F2764">
        <f t="shared" si="87"/>
        <v>1.1508333333333098</v>
      </c>
      <c r="G2764">
        <v>108.146273631762</v>
      </c>
      <c r="H2764">
        <v>87.550821540945194</v>
      </c>
    </row>
    <row r="2765" spans="1:8" x14ac:dyDescent="0.3">
      <c r="A2765">
        <f t="shared" si="86"/>
        <v>1.1512499999999766</v>
      </c>
      <c r="B2765">
        <v>182.39640501434999</v>
      </c>
      <c r="C2765">
        <v>174.74313513965299</v>
      </c>
      <c r="D2765">
        <v>63.642375864084599</v>
      </c>
      <c r="F2765">
        <f t="shared" si="87"/>
        <v>1.1512499999999766</v>
      </c>
      <c r="G2765">
        <v>108.252460735401</v>
      </c>
      <c r="H2765">
        <v>87.694148413780496</v>
      </c>
    </row>
    <row r="2766" spans="1:8" x14ac:dyDescent="0.3">
      <c r="A2766">
        <f t="shared" si="86"/>
        <v>1.1516666666666433</v>
      </c>
      <c r="B2766">
        <v>182.24848872993999</v>
      </c>
      <c r="C2766">
        <v>174.79699426966201</v>
      </c>
      <c r="D2766">
        <v>63.8599263892309</v>
      </c>
      <c r="F2766">
        <f t="shared" si="87"/>
        <v>1.1516666666666433</v>
      </c>
      <c r="G2766">
        <v>108.33751885048</v>
      </c>
      <c r="H2766">
        <v>87.970035013091504</v>
      </c>
    </row>
    <row r="2767" spans="1:8" x14ac:dyDescent="0.3">
      <c r="A2767">
        <f t="shared" si="86"/>
        <v>1.15208333333331</v>
      </c>
      <c r="B2767">
        <v>182.431968473132</v>
      </c>
      <c r="C2767">
        <v>174.74903496841301</v>
      </c>
      <c r="D2767">
        <v>64.022772240430498</v>
      </c>
      <c r="F2767">
        <f t="shared" si="87"/>
        <v>1.15208333333331</v>
      </c>
      <c r="G2767">
        <v>108.381554900645</v>
      </c>
      <c r="H2767">
        <v>87.834163775091994</v>
      </c>
    </row>
    <row r="2768" spans="1:8" x14ac:dyDescent="0.3">
      <c r="A2768">
        <f t="shared" si="86"/>
        <v>1.1524999999999768</v>
      </c>
      <c r="B2768">
        <v>182.34042299127799</v>
      </c>
      <c r="C2768">
        <v>174.796793747506</v>
      </c>
      <c r="D2768">
        <v>64.083987769557297</v>
      </c>
      <c r="F2768">
        <f t="shared" si="87"/>
        <v>1.1524999999999768</v>
      </c>
      <c r="G2768">
        <v>108.483451735541</v>
      </c>
      <c r="H2768">
        <v>88.007240144833006</v>
      </c>
    </row>
    <row r="2769" spans="1:8" x14ac:dyDescent="0.3">
      <c r="A2769">
        <f t="shared" si="86"/>
        <v>1.1529166666666435</v>
      </c>
      <c r="B2769">
        <v>182.30391411486701</v>
      </c>
      <c r="C2769">
        <v>174.809832724573</v>
      </c>
      <c r="D2769">
        <v>64.103476722455497</v>
      </c>
      <c r="F2769">
        <f t="shared" si="87"/>
        <v>1.1529166666666435</v>
      </c>
      <c r="G2769">
        <v>108.45043368671401</v>
      </c>
      <c r="H2769">
        <v>88.229486617394699</v>
      </c>
    </row>
    <row r="2770" spans="1:8" x14ac:dyDescent="0.3">
      <c r="A2770">
        <f t="shared" si="86"/>
        <v>1.1533333333333102</v>
      </c>
      <c r="B2770">
        <v>182.352257281058</v>
      </c>
      <c r="C2770">
        <v>175.01532965915399</v>
      </c>
      <c r="D2770">
        <v>64.037879118420804</v>
      </c>
      <c r="F2770">
        <f t="shared" si="87"/>
        <v>1.1533333333333102</v>
      </c>
      <c r="G2770">
        <v>108.585138824224</v>
      </c>
      <c r="H2770">
        <v>88.291933900913804</v>
      </c>
    </row>
    <row r="2771" spans="1:8" x14ac:dyDescent="0.3">
      <c r="A2771">
        <f t="shared" si="86"/>
        <v>1.153749999999977</v>
      </c>
      <c r="B2771">
        <v>182.61829535676799</v>
      </c>
      <c r="C2771">
        <v>175.02947534660001</v>
      </c>
      <c r="D2771">
        <v>64.312070838186003</v>
      </c>
      <c r="F2771">
        <f t="shared" si="87"/>
        <v>1.153749999999977</v>
      </c>
      <c r="G2771">
        <v>108.686615403055</v>
      </c>
      <c r="H2771">
        <v>88.382634062305897</v>
      </c>
    </row>
    <row r="2772" spans="1:8" x14ac:dyDescent="0.3">
      <c r="A2772">
        <f t="shared" si="86"/>
        <v>1.1541666666666437</v>
      </c>
      <c r="B2772">
        <v>182.60030701415599</v>
      </c>
      <c r="C2772">
        <v>175.05288204401199</v>
      </c>
      <c r="D2772">
        <v>64.426677585919194</v>
      </c>
      <c r="F2772">
        <f t="shared" si="87"/>
        <v>1.1541666666666437</v>
      </c>
      <c r="G2772">
        <v>108.793963642309</v>
      </c>
      <c r="H2772">
        <v>88.378921474680098</v>
      </c>
    </row>
    <row r="2773" spans="1:8" x14ac:dyDescent="0.3">
      <c r="A2773">
        <f t="shared" si="86"/>
        <v>1.1545833333333104</v>
      </c>
      <c r="B2773">
        <v>182.56064231748999</v>
      </c>
      <c r="C2773">
        <v>175.03081426379401</v>
      </c>
      <c r="D2773">
        <v>64.438515021979697</v>
      </c>
      <c r="F2773">
        <f t="shared" si="87"/>
        <v>1.1545833333333104</v>
      </c>
      <c r="G2773">
        <v>108.86327870157299</v>
      </c>
      <c r="H2773">
        <v>88.392502207068006</v>
      </c>
    </row>
    <row r="2774" spans="1:8" x14ac:dyDescent="0.3">
      <c r="A2774">
        <f t="shared" si="86"/>
        <v>1.1549999999999772</v>
      </c>
      <c r="B2774">
        <v>182.625792059513</v>
      </c>
      <c r="C2774">
        <v>175.053905936018</v>
      </c>
      <c r="D2774">
        <v>64.609102869116697</v>
      </c>
      <c r="F2774">
        <f t="shared" si="87"/>
        <v>1.1549999999999772</v>
      </c>
      <c r="G2774">
        <v>108.94853777963201</v>
      </c>
      <c r="H2774">
        <v>88.733985654680595</v>
      </c>
    </row>
    <row r="2775" spans="1:8" x14ac:dyDescent="0.3">
      <c r="A2775">
        <f t="shared" si="86"/>
        <v>1.1554166666666439</v>
      </c>
      <c r="B2775">
        <v>182.640538514648</v>
      </c>
      <c r="C2775">
        <v>175.164040669071</v>
      </c>
      <c r="D2775">
        <v>64.653449455189403</v>
      </c>
      <c r="F2775">
        <f t="shared" si="87"/>
        <v>1.1554166666666439</v>
      </c>
      <c r="G2775">
        <v>109.01882750374</v>
      </c>
      <c r="H2775">
        <v>88.885411474316399</v>
      </c>
    </row>
    <row r="2776" spans="1:8" x14ac:dyDescent="0.3">
      <c r="A2776">
        <f t="shared" si="86"/>
        <v>1.1558333333333106</v>
      </c>
      <c r="B2776">
        <v>182.715338951197</v>
      </c>
      <c r="C2776">
        <v>175.23880822845999</v>
      </c>
      <c r="D2776">
        <v>64.731500671930107</v>
      </c>
      <c r="F2776">
        <f t="shared" si="87"/>
        <v>1.1558333333333106</v>
      </c>
      <c r="G2776">
        <v>109.071881940125</v>
      </c>
      <c r="H2776">
        <v>88.934623567506804</v>
      </c>
    </row>
    <row r="2777" spans="1:8" x14ac:dyDescent="0.3">
      <c r="A2777">
        <f t="shared" si="86"/>
        <v>1.1562499999999774</v>
      </c>
      <c r="B2777">
        <v>182.80154150444599</v>
      </c>
      <c r="C2777">
        <v>175.18073473149599</v>
      </c>
      <c r="D2777">
        <v>65.001444477952305</v>
      </c>
      <c r="F2777">
        <f t="shared" si="87"/>
        <v>1.1562499999999774</v>
      </c>
      <c r="G2777">
        <v>109.1916361415</v>
      </c>
      <c r="H2777">
        <v>88.900217086898095</v>
      </c>
    </row>
    <row r="2778" spans="1:8" x14ac:dyDescent="0.3">
      <c r="A2778">
        <f t="shared" si="86"/>
        <v>1.1566666666666441</v>
      </c>
      <c r="B2778">
        <v>182.881835099955</v>
      </c>
      <c r="C2778">
        <v>175.27354014315699</v>
      </c>
      <c r="D2778">
        <v>65.101983044906802</v>
      </c>
      <c r="F2778">
        <f t="shared" si="87"/>
        <v>1.1566666666666441</v>
      </c>
      <c r="G2778">
        <v>109.21706359688</v>
      </c>
      <c r="H2778">
        <v>88.986561711996103</v>
      </c>
    </row>
    <row r="2779" spans="1:8" x14ac:dyDescent="0.3">
      <c r="A2779">
        <f t="shared" si="86"/>
        <v>1.1570833333333108</v>
      </c>
      <c r="B2779">
        <v>183.02635778097999</v>
      </c>
      <c r="C2779">
        <v>175.41865877137201</v>
      </c>
      <c r="D2779">
        <v>65.099244846786803</v>
      </c>
      <c r="F2779">
        <f t="shared" si="87"/>
        <v>1.1570833333333108</v>
      </c>
      <c r="G2779">
        <v>109.259677670122</v>
      </c>
      <c r="H2779">
        <v>89.0915146211088</v>
      </c>
    </row>
    <row r="2780" spans="1:8" x14ac:dyDescent="0.3">
      <c r="A2780">
        <f t="shared" si="86"/>
        <v>1.1574999999999775</v>
      </c>
      <c r="B2780">
        <v>183.05584829283799</v>
      </c>
      <c r="C2780">
        <v>175.451579906608</v>
      </c>
      <c r="D2780">
        <v>65.326427368833606</v>
      </c>
      <c r="F2780">
        <f t="shared" si="87"/>
        <v>1.1574999999999775</v>
      </c>
      <c r="G2780">
        <v>109.388278610539</v>
      </c>
      <c r="H2780">
        <v>89.2424891365429</v>
      </c>
    </row>
    <row r="2781" spans="1:8" x14ac:dyDescent="0.3">
      <c r="A2781">
        <f t="shared" si="86"/>
        <v>1.1579166666666443</v>
      </c>
      <c r="B2781">
        <v>183.07309375435401</v>
      </c>
      <c r="C2781">
        <v>175.430526279464</v>
      </c>
      <c r="D2781">
        <v>65.417389240928799</v>
      </c>
      <c r="F2781">
        <f t="shared" si="87"/>
        <v>1.1579166666666443</v>
      </c>
      <c r="G2781">
        <v>109.454850901646</v>
      </c>
      <c r="H2781">
        <v>89.353581195959507</v>
      </c>
    </row>
    <row r="2782" spans="1:8" x14ac:dyDescent="0.3">
      <c r="A2782">
        <f t="shared" si="86"/>
        <v>1.158333333333311</v>
      </c>
      <c r="B2782">
        <v>183.13522154749401</v>
      </c>
      <c r="C2782">
        <v>175.328502963842</v>
      </c>
      <c r="D2782">
        <v>65.461540231721102</v>
      </c>
      <c r="F2782">
        <f t="shared" si="87"/>
        <v>1.158333333333311</v>
      </c>
      <c r="G2782">
        <v>109.535214792247</v>
      </c>
      <c r="H2782">
        <v>89.392876619564106</v>
      </c>
    </row>
    <row r="2783" spans="1:8" x14ac:dyDescent="0.3">
      <c r="A2783">
        <f t="shared" si="86"/>
        <v>1.1587499999999777</v>
      </c>
      <c r="B2783">
        <v>182.95454222613699</v>
      </c>
      <c r="C2783">
        <v>175.29964070586999</v>
      </c>
      <c r="D2783">
        <v>65.623389388694093</v>
      </c>
      <c r="F2783">
        <f t="shared" si="87"/>
        <v>1.1587499999999777</v>
      </c>
      <c r="G2783">
        <v>109.60966442173</v>
      </c>
      <c r="H2783">
        <v>89.551045006066403</v>
      </c>
    </row>
    <row r="2784" spans="1:8" x14ac:dyDescent="0.3">
      <c r="A2784">
        <f t="shared" si="86"/>
        <v>1.1591666666666445</v>
      </c>
      <c r="B2784">
        <v>182.96846908031901</v>
      </c>
      <c r="C2784">
        <v>175.37073653158899</v>
      </c>
      <c r="D2784">
        <v>65.583409014503403</v>
      </c>
      <c r="F2784">
        <f t="shared" si="87"/>
        <v>1.1591666666666445</v>
      </c>
      <c r="G2784">
        <v>109.702167012806</v>
      </c>
      <c r="H2784">
        <v>89.6843975914814</v>
      </c>
    </row>
    <row r="2785" spans="1:8" x14ac:dyDescent="0.3">
      <c r="A2785">
        <f t="shared" si="86"/>
        <v>1.1595833333333112</v>
      </c>
      <c r="B2785">
        <v>182.75598741846699</v>
      </c>
      <c r="C2785">
        <v>175.506253740662</v>
      </c>
      <c r="D2785">
        <v>65.845572274256398</v>
      </c>
      <c r="F2785">
        <f t="shared" si="87"/>
        <v>1.1595833333333112</v>
      </c>
      <c r="G2785">
        <v>109.703536377167</v>
      </c>
      <c r="H2785">
        <v>89.694015749998798</v>
      </c>
    </row>
    <row r="2786" spans="1:8" x14ac:dyDescent="0.3">
      <c r="A2786">
        <f t="shared" si="86"/>
        <v>1.1599999999999779</v>
      </c>
      <c r="B2786">
        <v>182.72436363030801</v>
      </c>
      <c r="C2786">
        <v>175.55652592099099</v>
      </c>
      <c r="D2786">
        <v>65.941131012357403</v>
      </c>
      <c r="F2786">
        <f t="shared" si="87"/>
        <v>1.1599999999999779</v>
      </c>
      <c r="G2786">
        <v>109.80411233188001</v>
      </c>
      <c r="H2786">
        <v>89.707621378156503</v>
      </c>
    </row>
    <row r="2787" spans="1:8" x14ac:dyDescent="0.3">
      <c r="A2787">
        <f t="shared" si="86"/>
        <v>1.1604166666666447</v>
      </c>
      <c r="B2787">
        <v>182.61133100854201</v>
      </c>
      <c r="C2787">
        <v>175.56720680488399</v>
      </c>
      <c r="D2787">
        <v>66.070861727870593</v>
      </c>
      <c r="F2787">
        <f t="shared" si="87"/>
        <v>1.1604166666666447</v>
      </c>
      <c r="G2787">
        <v>109.865740462555</v>
      </c>
      <c r="H2787">
        <v>89.676133094403397</v>
      </c>
    </row>
    <row r="2788" spans="1:8" x14ac:dyDescent="0.3">
      <c r="A2788">
        <f t="shared" si="86"/>
        <v>1.1608333333333114</v>
      </c>
      <c r="B2788">
        <v>182.62892433887899</v>
      </c>
      <c r="C2788">
        <v>175.72409367004099</v>
      </c>
      <c r="D2788">
        <v>66.197619627991202</v>
      </c>
      <c r="F2788">
        <f t="shared" si="87"/>
        <v>1.1608333333333114</v>
      </c>
      <c r="G2788">
        <v>109.905886630035</v>
      </c>
      <c r="H2788">
        <v>89.818606714600904</v>
      </c>
    </row>
    <row r="2789" spans="1:8" x14ac:dyDescent="0.3">
      <c r="A2789">
        <f t="shared" si="86"/>
        <v>1.1612499999999781</v>
      </c>
      <c r="B2789">
        <v>182.610096129103</v>
      </c>
      <c r="C2789">
        <v>175.65952420647599</v>
      </c>
      <c r="D2789">
        <v>66.330392976575197</v>
      </c>
      <c r="F2789">
        <f t="shared" si="87"/>
        <v>1.1612499999999781</v>
      </c>
      <c r="G2789">
        <v>109.994714097445</v>
      </c>
      <c r="H2789">
        <v>89.9552831492189</v>
      </c>
    </row>
    <row r="2790" spans="1:8" x14ac:dyDescent="0.3">
      <c r="A2790">
        <f t="shared" si="86"/>
        <v>1.1616666666666449</v>
      </c>
      <c r="B2790">
        <v>182.656509411678</v>
      </c>
      <c r="C2790">
        <v>175.68029026308699</v>
      </c>
      <c r="D2790">
        <v>66.382421210790795</v>
      </c>
      <c r="F2790">
        <f t="shared" si="87"/>
        <v>1.1616666666666449</v>
      </c>
      <c r="G2790">
        <v>110.010973790413</v>
      </c>
      <c r="H2790">
        <v>90.077501889456798</v>
      </c>
    </row>
    <row r="2791" spans="1:8" x14ac:dyDescent="0.3">
      <c r="A2791">
        <f t="shared" si="86"/>
        <v>1.1620833333333116</v>
      </c>
      <c r="B2791">
        <v>182.46663288164001</v>
      </c>
      <c r="C2791">
        <v>175.797566521665</v>
      </c>
      <c r="D2791">
        <v>66.575296140835107</v>
      </c>
      <c r="F2791">
        <f t="shared" si="87"/>
        <v>1.1620833333333116</v>
      </c>
      <c r="G2791">
        <v>110.15352701548299</v>
      </c>
      <c r="H2791">
        <v>90.170054360941293</v>
      </c>
    </row>
    <row r="2792" spans="1:8" x14ac:dyDescent="0.3">
      <c r="A2792">
        <f t="shared" si="86"/>
        <v>1.1624999999999783</v>
      </c>
      <c r="B2792">
        <v>182.45969709828501</v>
      </c>
      <c r="C2792">
        <v>175.97794820176199</v>
      </c>
      <c r="D2792">
        <v>66.772548422227899</v>
      </c>
      <c r="F2792">
        <f t="shared" si="87"/>
        <v>1.1624999999999783</v>
      </c>
      <c r="G2792">
        <v>110.21188467191401</v>
      </c>
      <c r="H2792">
        <v>90.2589657896375</v>
      </c>
    </row>
    <row r="2793" spans="1:8" x14ac:dyDescent="0.3">
      <c r="A2793">
        <f t="shared" si="86"/>
        <v>1.1629166666666451</v>
      </c>
      <c r="B2793">
        <v>182.58072225560201</v>
      </c>
      <c r="C2793">
        <v>175.98558595720601</v>
      </c>
      <c r="D2793">
        <v>66.729096570539099</v>
      </c>
      <c r="F2793">
        <f t="shared" si="87"/>
        <v>1.1629166666666451</v>
      </c>
      <c r="G2793">
        <v>110.249568538798</v>
      </c>
      <c r="H2793">
        <v>90.389176387013194</v>
      </c>
    </row>
    <row r="2794" spans="1:8" x14ac:dyDescent="0.3">
      <c r="A2794">
        <f t="shared" si="86"/>
        <v>1.1633333333333118</v>
      </c>
      <c r="B2794">
        <v>182.48685504110799</v>
      </c>
      <c r="C2794">
        <v>175.89251943403099</v>
      </c>
      <c r="D2794">
        <v>66.878804183248405</v>
      </c>
      <c r="F2794">
        <f t="shared" si="87"/>
        <v>1.1633333333333118</v>
      </c>
      <c r="G2794">
        <v>110.294708750429</v>
      </c>
      <c r="H2794">
        <v>90.572215390372193</v>
      </c>
    </row>
    <row r="2795" spans="1:8" x14ac:dyDescent="0.3">
      <c r="A2795">
        <f t="shared" si="86"/>
        <v>1.1637499999999785</v>
      </c>
      <c r="B2795">
        <v>182.41021512338401</v>
      </c>
      <c r="C2795">
        <v>175.81366188202199</v>
      </c>
      <c r="D2795">
        <v>67.101503403553806</v>
      </c>
      <c r="F2795">
        <f t="shared" si="87"/>
        <v>1.1637499999999785</v>
      </c>
      <c r="G2795">
        <v>110.403933963461</v>
      </c>
      <c r="H2795">
        <v>90.577664400458104</v>
      </c>
    </row>
    <row r="2796" spans="1:8" x14ac:dyDescent="0.3">
      <c r="A2796">
        <f t="shared" si="86"/>
        <v>1.1641666666666453</v>
      </c>
      <c r="B2796">
        <v>182.40256930281501</v>
      </c>
      <c r="C2796">
        <v>175.87401060436599</v>
      </c>
      <c r="D2796">
        <v>67.066287172971002</v>
      </c>
      <c r="F2796">
        <f t="shared" si="87"/>
        <v>1.1641666666666453</v>
      </c>
      <c r="G2796">
        <v>110.522893696084</v>
      </c>
      <c r="H2796">
        <v>90.692854833109394</v>
      </c>
    </row>
    <row r="2797" spans="1:8" x14ac:dyDescent="0.3">
      <c r="A2797">
        <f t="shared" si="86"/>
        <v>1.164583333333312</v>
      </c>
      <c r="B2797">
        <v>182.26009154272501</v>
      </c>
      <c r="C2797">
        <v>175.90866583695501</v>
      </c>
      <c r="D2797">
        <v>67.219018352366007</v>
      </c>
      <c r="F2797">
        <f t="shared" si="87"/>
        <v>1.164583333333312</v>
      </c>
      <c r="G2797">
        <v>110.53815674313</v>
      </c>
      <c r="H2797">
        <v>90.946987114102498</v>
      </c>
    </row>
    <row r="2798" spans="1:8" x14ac:dyDescent="0.3">
      <c r="A2798">
        <f t="shared" si="86"/>
        <v>1.1649999999999787</v>
      </c>
      <c r="B2798">
        <v>182.36835058415599</v>
      </c>
      <c r="C2798">
        <v>175.83513373061299</v>
      </c>
      <c r="D2798">
        <v>67.294018264228995</v>
      </c>
      <c r="F2798">
        <f t="shared" si="87"/>
        <v>1.1649999999999787</v>
      </c>
      <c r="G2798">
        <v>110.623027839823</v>
      </c>
      <c r="H2798">
        <v>90.969606411709904</v>
      </c>
    </row>
    <row r="2799" spans="1:8" x14ac:dyDescent="0.3">
      <c r="A2799">
        <f t="shared" si="86"/>
        <v>1.1654166666666455</v>
      </c>
      <c r="B2799">
        <v>182.61666088040801</v>
      </c>
      <c r="C2799">
        <v>175.768912149632</v>
      </c>
      <c r="D2799">
        <v>67.412756892125202</v>
      </c>
      <c r="F2799">
        <f t="shared" si="87"/>
        <v>1.1654166666666455</v>
      </c>
      <c r="G2799">
        <v>110.64075682767501</v>
      </c>
      <c r="H2799">
        <v>90.8573633077295</v>
      </c>
    </row>
    <row r="2800" spans="1:8" x14ac:dyDescent="0.3">
      <c r="A2800">
        <f t="shared" si="86"/>
        <v>1.1658333333333122</v>
      </c>
      <c r="B2800">
        <v>182.817514234557</v>
      </c>
      <c r="C2800">
        <v>175.72488351710001</v>
      </c>
      <c r="D2800">
        <v>67.509776962511907</v>
      </c>
      <c r="F2800">
        <f t="shared" si="87"/>
        <v>1.1658333333333122</v>
      </c>
      <c r="G2800">
        <v>110.736276600118</v>
      </c>
      <c r="H2800">
        <v>91.0389399274071</v>
      </c>
    </row>
    <row r="2801" spans="1:8" x14ac:dyDescent="0.3">
      <c r="A2801">
        <f t="shared" si="86"/>
        <v>1.1662499999999789</v>
      </c>
      <c r="B2801">
        <v>182.82644765896799</v>
      </c>
      <c r="C2801">
        <v>175.828100361586</v>
      </c>
      <c r="D2801">
        <v>67.5642712811634</v>
      </c>
      <c r="F2801">
        <f t="shared" si="87"/>
        <v>1.1662499999999789</v>
      </c>
      <c r="G2801">
        <v>110.782801878784</v>
      </c>
      <c r="H2801">
        <v>91.224188440238706</v>
      </c>
    </row>
    <row r="2802" spans="1:8" x14ac:dyDescent="0.3">
      <c r="A2802">
        <f t="shared" si="86"/>
        <v>1.1666666666666456</v>
      </c>
      <c r="B2802">
        <v>182.87439010138399</v>
      </c>
      <c r="C2802">
        <v>175.956594435277</v>
      </c>
      <c r="D2802">
        <v>67.638999193004494</v>
      </c>
      <c r="F2802">
        <f t="shared" si="87"/>
        <v>1.1666666666666456</v>
      </c>
      <c r="G2802">
        <v>110.83011912754</v>
      </c>
      <c r="H2802">
        <v>91.303980096604704</v>
      </c>
    </row>
    <row r="2803" spans="1:8" x14ac:dyDescent="0.3">
      <c r="A2803">
        <f t="shared" si="86"/>
        <v>1.1670833333333124</v>
      </c>
      <c r="B2803">
        <v>182.965573542416</v>
      </c>
      <c r="C2803">
        <v>176.06034852928701</v>
      </c>
      <c r="D2803">
        <v>67.937372751086201</v>
      </c>
      <c r="F2803">
        <f t="shared" si="87"/>
        <v>1.1670833333333124</v>
      </c>
      <c r="G2803">
        <v>110.987010375643</v>
      </c>
      <c r="H2803">
        <v>91.319195568604897</v>
      </c>
    </row>
    <row r="2804" spans="1:8" x14ac:dyDescent="0.3">
      <c r="A2804">
        <f t="shared" si="86"/>
        <v>1.1674999999999791</v>
      </c>
      <c r="B2804">
        <v>182.91399782402601</v>
      </c>
      <c r="C2804">
        <v>175.83902127304299</v>
      </c>
      <c r="D2804">
        <v>68.053350961657401</v>
      </c>
      <c r="F2804">
        <f t="shared" si="87"/>
        <v>1.1674999999999791</v>
      </c>
      <c r="G2804">
        <v>111.002799696244</v>
      </c>
      <c r="H2804">
        <v>91.376173778108395</v>
      </c>
    </row>
    <row r="2805" spans="1:8" x14ac:dyDescent="0.3">
      <c r="A2805">
        <f t="shared" si="86"/>
        <v>1.1679166666666458</v>
      </c>
      <c r="B2805">
        <v>182.86619273627201</v>
      </c>
      <c r="C2805">
        <v>175.938550015023</v>
      </c>
      <c r="D2805">
        <v>68.169643272267294</v>
      </c>
      <c r="F2805">
        <f t="shared" si="87"/>
        <v>1.1679166666666458</v>
      </c>
      <c r="G2805">
        <v>111.108951808426</v>
      </c>
      <c r="H2805">
        <v>91.688410415701895</v>
      </c>
    </row>
    <row r="2806" spans="1:8" x14ac:dyDescent="0.3">
      <c r="A2806">
        <f t="shared" si="86"/>
        <v>1.1683333333333126</v>
      </c>
      <c r="B2806">
        <v>182.965843253922</v>
      </c>
      <c r="C2806">
        <v>176.06936863989301</v>
      </c>
      <c r="D2806">
        <v>68.384439526121398</v>
      </c>
      <c r="F2806">
        <f t="shared" si="87"/>
        <v>1.1683333333333126</v>
      </c>
      <c r="G2806">
        <v>111.090342820377</v>
      </c>
      <c r="H2806">
        <v>91.745763263689895</v>
      </c>
    </row>
    <row r="2807" spans="1:8" x14ac:dyDescent="0.3">
      <c r="A2807">
        <f t="shared" si="86"/>
        <v>1.1687499999999793</v>
      </c>
      <c r="B2807">
        <v>182.90100145245299</v>
      </c>
      <c r="C2807">
        <v>176.133778042448</v>
      </c>
      <c r="D2807">
        <v>68.552007252985007</v>
      </c>
      <c r="F2807">
        <f t="shared" si="87"/>
        <v>1.1687499999999793</v>
      </c>
      <c r="G2807">
        <v>111.149879694509</v>
      </c>
      <c r="H2807">
        <v>91.707315283827398</v>
      </c>
    </row>
    <row r="2808" spans="1:8" x14ac:dyDescent="0.3">
      <c r="A2808">
        <f t="shared" si="86"/>
        <v>1.169166666666646</v>
      </c>
      <c r="B2808">
        <v>182.73507997918099</v>
      </c>
      <c r="C2808">
        <v>175.94307936900299</v>
      </c>
      <c r="D2808">
        <v>68.492920197830699</v>
      </c>
      <c r="F2808">
        <f t="shared" si="87"/>
        <v>1.169166666666646</v>
      </c>
      <c r="G2808">
        <v>111.266904735517</v>
      </c>
      <c r="H2808">
        <v>91.857600570658093</v>
      </c>
    </row>
    <row r="2809" spans="1:8" x14ac:dyDescent="0.3">
      <c r="A2809">
        <f t="shared" si="86"/>
        <v>1.1695833333333128</v>
      </c>
      <c r="B2809">
        <v>182.580916292892</v>
      </c>
      <c r="C2809">
        <v>175.94864493495101</v>
      </c>
      <c r="D2809">
        <v>68.644309766122902</v>
      </c>
      <c r="F2809">
        <f t="shared" si="87"/>
        <v>1.1695833333333128</v>
      </c>
      <c r="G2809">
        <v>111.349173232911</v>
      </c>
      <c r="H2809">
        <v>91.934074927093604</v>
      </c>
    </row>
    <row r="2810" spans="1:8" x14ac:dyDescent="0.3">
      <c r="A2810">
        <f t="shared" si="86"/>
        <v>1.1699999999999795</v>
      </c>
      <c r="B2810">
        <v>182.525058563605</v>
      </c>
      <c r="C2810">
        <v>175.92232142197199</v>
      </c>
      <c r="D2810">
        <v>68.660662278984304</v>
      </c>
      <c r="F2810">
        <f t="shared" si="87"/>
        <v>1.1699999999999795</v>
      </c>
      <c r="G2810">
        <v>111.424181614174</v>
      </c>
      <c r="H2810">
        <v>92.133685851180402</v>
      </c>
    </row>
    <row r="2811" spans="1:8" x14ac:dyDescent="0.3">
      <c r="A2811">
        <f t="shared" si="86"/>
        <v>1.1704166666666462</v>
      </c>
      <c r="B2811">
        <v>182.57815491544</v>
      </c>
      <c r="C2811">
        <v>175.96538463043899</v>
      </c>
      <c r="D2811">
        <v>68.775898068986706</v>
      </c>
      <c r="F2811">
        <f t="shared" si="87"/>
        <v>1.1704166666666462</v>
      </c>
      <c r="G2811">
        <v>111.371037360918</v>
      </c>
      <c r="H2811">
        <v>92.204235359075</v>
      </c>
    </row>
    <row r="2812" spans="1:8" x14ac:dyDescent="0.3">
      <c r="A2812">
        <f t="shared" si="86"/>
        <v>1.170833333333313</v>
      </c>
      <c r="B2812">
        <v>182.81298128403699</v>
      </c>
      <c r="C2812">
        <v>176.00558260822299</v>
      </c>
      <c r="D2812">
        <v>68.868255868395295</v>
      </c>
      <c r="F2812">
        <f t="shared" si="87"/>
        <v>1.170833333333313</v>
      </c>
      <c r="G2812">
        <v>111.45063170461199</v>
      </c>
      <c r="H2812">
        <v>92.306880469670801</v>
      </c>
    </row>
    <row r="2813" spans="1:8" x14ac:dyDescent="0.3">
      <c r="A2813">
        <f t="shared" si="86"/>
        <v>1.1712499999999797</v>
      </c>
      <c r="B2813">
        <v>182.562792267931</v>
      </c>
      <c r="C2813">
        <v>176.15283510952599</v>
      </c>
      <c r="D2813">
        <v>69.038013795375804</v>
      </c>
      <c r="F2813">
        <f t="shared" si="87"/>
        <v>1.1712499999999797</v>
      </c>
      <c r="G2813">
        <v>111.491201425561</v>
      </c>
      <c r="H2813">
        <v>92.407630932195502</v>
      </c>
    </row>
    <row r="2814" spans="1:8" x14ac:dyDescent="0.3">
      <c r="A2814">
        <f t="shared" si="86"/>
        <v>1.1716666666666464</v>
      </c>
      <c r="B2814">
        <v>182.453787871744</v>
      </c>
      <c r="C2814">
        <v>176.22754167433101</v>
      </c>
      <c r="D2814">
        <v>69.088754384730905</v>
      </c>
      <c r="F2814">
        <f t="shared" si="87"/>
        <v>1.1716666666666464</v>
      </c>
      <c r="G2814">
        <v>111.56989893154299</v>
      </c>
      <c r="H2814">
        <v>92.467984004578298</v>
      </c>
    </row>
    <row r="2815" spans="1:8" x14ac:dyDescent="0.3">
      <c r="A2815">
        <f t="shared" si="86"/>
        <v>1.1720833333333132</v>
      </c>
      <c r="B2815">
        <v>182.61273184220099</v>
      </c>
      <c r="C2815">
        <v>176.46985833017899</v>
      </c>
      <c r="D2815">
        <v>69.235162592794197</v>
      </c>
      <c r="F2815">
        <f t="shared" si="87"/>
        <v>1.1720833333333132</v>
      </c>
      <c r="G2815">
        <v>111.63644618532</v>
      </c>
      <c r="H2815">
        <v>92.548045988568305</v>
      </c>
    </row>
    <row r="2816" spans="1:8" x14ac:dyDescent="0.3">
      <c r="A2816">
        <f t="shared" si="86"/>
        <v>1.1724999999999799</v>
      </c>
      <c r="B2816">
        <v>182.81083547253499</v>
      </c>
      <c r="C2816">
        <v>176.55444001730001</v>
      </c>
      <c r="D2816">
        <v>69.460054137737401</v>
      </c>
      <c r="F2816">
        <f t="shared" si="87"/>
        <v>1.1724999999999799</v>
      </c>
      <c r="G2816">
        <v>111.66431498516501</v>
      </c>
      <c r="H2816">
        <v>92.695893993423695</v>
      </c>
    </row>
    <row r="2817" spans="1:8" x14ac:dyDescent="0.3">
      <c r="A2817">
        <f t="shared" si="86"/>
        <v>1.1729166666666466</v>
      </c>
      <c r="B2817">
        <v>182.90213250912399</v>
      </c>
      <c r="C2817">
        <v>177.05287419960999</v>
      </c>
      <c r="D2817">
        <v>69.476491115913205</v>
      </c>
      <c r="F2817">
        <f t="shared" si="87"/>
        <v>1.1729166666666466</v>
      </c>
      <c r="G2817">
        <v>111.809881127202</v>
      </c>
      <c r="H2817">
        <v>92.871975947560202</v>
      </c>
    </row>
    <row r="2818" spans="1:8" x14ac:dyDescent="0.3">
      <c r="A2818">
        <f t="shared" si="86"/>
        <v>1.1733333333333134</v>
      </c>
      <c r="B2818">
        <v>183.00751510821701</v>
      </c>
      <c r="C2818">
        <v>177.29051104487601</v>
      </c>
      <c r="D2818">
        <v>69.685855643483507</v>
      </c>
      <c r="F2818">
        <f t="shared" si="87"/>
        <v>1.1733333333333134</v>
      </c>
      <c r="G2818">
        <v>111.863432056096</v>
      </c>
      <c r="H2818">
        <v>92.905221635154206</v>
      </c>
    </row>
    <row r="2819" spans="1:8" x14ac:dyDescent="0.3">
      <c r="A2819">
        <f t="shared" si="86"/>
        <v>1.1737499999999801</v>
      </c>
      <c r="B2819">
        <v>182.95453840889499</v>
      </c>
      <c r="C2819">
        <v>177.379269297067</v>
      </c>
      <c r="D2819">
        <v>69.859190925753396</v>
      </c>
      <c r="F2819">
        <f t="shared" si="87"/>
        <v>1.1737499999999801</v>
      </c>
      <c r="G2819">
        <v>111.920371364969</v>
      </c>
      <c r="H2819">
        <v>93.051676567700895</v>
      </c>
    </row>
    <row r="2820" spans="1:8" x14ac:dyDescent="0.3">
      <c r="A2820">
        <f t="shared" ref="A2820:A2883" si="88">A2819+36/60/60/24</f>
        <v>1.1741666666666468</v>
      </c>
      <c r="B2820">
        <v>182.833550757675</v>
      </c>
      <c r="C2820">
        <v>177.37093073529701</v>
      </c>
      <c r="D2820">
        <v>69.9433175813747</v>
      </c>
      <c r="F2820">
        <f t="shared" ref="F2820:F2883" si="89">F2819+36/60/60/24</f>
        <v>1.1741666666666468</v>
      </c>
      <c r="G2820">
        <v>111.921418466605</v>
      </c>
      <c r="H2820">
        <v>93.0401064538828</v>
      </c>
    </row>
    <row r="2821" spans="1:8" x14ac:dyDescent="0.3">
      <c r="A2821">
        <f t="shared" si="88"/>
        <v>1.1745833333333136</v>
      </c>
      <c r="B2821">
        <v>182.81407079641801</v>
      </c>
      <c r="C2821">
        <v>177.39217295735901</v>
      </c>
      <c r="D2821">
        <v>69.912992318389001</v>
      </c>
      <c r="F2821">
        <f t="shared" si="89"/>
        <v>1.1745833333333136</v>
      </c>
      <c r="G2821">
        <v>112.002777692702</v>
      </c>
      <c r="H2821">
        <v>93.162620934872095</v>
      </c>
    </row>
    <row r="2822" spans="1:8" x14ac:dyDescent="0.3">
      <c r="A2822">
        <f t="shared" si="88"/>
        <v>1.1749999999999803</v>
      </c>
      <c r="B2822">
        <v>182.533726181834</v>
      </c>
      <c r="C2822">
        <v>177.57928762723401</v>
      </c>
      <c r="D2822">
        <v>70.064851310718396</v>
      </c>
      <c r="F2822">
        <f t="shared" si="89"/>
        <v>1.1749999999999803</v>
      </c>
      <c r="G2822">
        <v>112.101457489119</v>
      </c>
      <c r="H2822">
        <v>93.364630605007306</v>
      </c>
    </row>
    <row r="2823" spans="1:8" x14ac:dyDescent="0.3">
      <c r="A2823">
        <f t="shared" si="88"/>
        <v>1.175416666666647</v>
      </c>
      <c r="B2823">
        <v>182.37429496863101</v>
      </c>
      <c r="C2823">
        <v>177.68150877048501</v>
      </c>
      <c r="D2823">
        <v>70.252923614705793</v>
      </c>
      <c r="F2823">
        <f t="shared" si="89"/>
        <v>1.175416666666647</v>
      </c>
      <c r="G2823">
        <v>112.162512728545</v>
      </c>
      <c r="H2823">
        <v>93.485682813701203</v>
      </c>
    </row>
    <row r="2824" spans="1:8" x14ac:dyDescent="0.3">
      <c r="A2824">
        <f t="shared" si="88"/>
        <v>1.1758333333333137</v>
      </c>
      <c r="B2824">
        <v>182.39123463882601</v>
      </c>
      <c r="C2824">
        <v>177.67830422684901</v>
      </c>
      <c r="D2824">
        <v>70.287131795322694</v>
      </c>
      <c r="F2824">
        <f t="shared" si="89"/>
        <v>1.1758333333333137</v>
      </c>
      <c r="G2824">
        <v>112.20080084699001</v>
      </c>
      <c r="H2824">
        <v>93.5466608323039</v>
      </c>
    </row>
    <row r="2825" spans="1:8" x14ac:dyDescent="0.3">
      <c r="A2825">
        <f t="shared" si="88"/>
        <v>1.1762499999999805</v>
      </c>
      <c r="B2825">
        <v>182.59134104810801</v>
      </c>
      <c r="C2825">
        <v>177.771356232648</v>
      </c>
      <c r="D2825">
        <v>70.384273067231803</v>
      </c>
      <c r="F2825">
        <f t="shared" si="89"/>
        <v>1.1762499999999805</v>
      </c>
      <c r="G2825">
        <v>112.224546871429</v>
      </c>
      <c r="H2825">
        <v>93.732063238878197</v>
      </c>
    </row>
    <row r="2826" spans="1:8" x14ac:dyDescent="0.3">
      <c r="A2826">
        <f t="shared" si="88"/>
        <v>1.1766666666666472</v>
      </c>
      <c r="B2826">
        <v>182.635891517565</v>
      </c>
      <c r="C2826">
        <v>177.71453943965599</v>
      </c>
      <c r="D2826">
        <v>70.565583578484393</v>
      </c>
      <c r="F2826">
        <f t="shared" si="89"/>
        <v>1.1766666666666472</v>
      </c>
      <c r="G2826">
        <v>112.337845051274</v>
      </c>
      <c r="H2826">
        <v>94.032211708905905</v>
      </c>
    </row>
    <row r="2827" spans="1:8" x14ac:dyDescent="0.3">
      <c r="A2827">
        <f t="shared" si="88"/>
        <v>1.1770833333333139</v>
      </c>
      <c r="B2827">
        <v>182.63680432145199</v>
      </c>
      <c r="C2827">
        <v>177.809446654222</v>
      </c>
      <c r="D2827">
        <v>70.6576242638629</v>
      </c>
      <c r="F2827">
        <f t="shared" si="89"/>
        <v>1.1770833333333139</v>
      </c>
      <c r="G2827">
        <v>112.429247723511</v>
      </c>
      <c r="H2827">
        <v>93.958178329624005</v>
      </c>
    </row>
    <row r="2828" spans="1:8" x14ac:dyDescent="0.3">
      <c r="A2828">
        <f t="shared" si="88"/>
        <v>1.1774999999999807</v>
      </c>
      <c r="B2828">
        <v>182.659276047471</v>
      </c>
      <c r="C2828">
        <v>177.86673226858599</v>
      </c>
      <c r="D2828">
        <v>70.732340636598593</v>
      </c>
      <c r="F2828">
        <f t="shared" si="89"/>
        <v>1.1774999999999807</v>
      </c>
      <c r="G2828">
        <v>112.45166808514099</v>
      </c>
      <c r="H2828">
        <v>93.971346886676301</v>
      </c>
    </row>
    <row r="2829" spans="1:8" x14ac:dyDescent="0.3">
      <c r="A2829">
        <f t="shared" si="88"/>
        <v>1.1779166666666474</v>
      </c>
      <c r="B2829">
        <v>182.45330973562599</v>
      </c>
      <c r="C2829">
        <v>177.96318318181</v>
      </c>
      <c r="D2829">
        <v>70.744200905622804</v>
      </c>
      <c r="F2829">
        <f t="shared" si="89"/>
        <v>1.1779166666666474</v>
      </c>
      <c r="G2829">
        <v>112.536367780731</v>
      </c>
      <c r="H2829">
        <v>94.016237318856398</v>
      </c>
    </row>
    <row r="2830" spans="1:8" x14ac:dyDescent="0.3">
      <c r="A2830">
        <f t="shared" si="88"/>
        <v>1.1783333333333141</v>
      </c>
      <c r="B2830">
        <v>182.427271599325</v>
      </c>
      <c r="C2830">
        <v>178.23056930957199</v>
      </c>
      <c r="D2830">
        <v>70.787994216268402</v>
      </c>
      <c r="F2830">
        <f t="shared" si="89"/>
        <v>1.1783333333333141</v>
      </c>
      <c r="G2830">
        <v>112.565165365125</v>
      </c>
      <c r="H2830">
        <v>94.117252342205205</v>
      </c>
    </row>
    <row r="2831" spans="1:8" x14ac:dyDescent="0.3">
      <c r="A2831">
        <f t="shared" si="88"/>
        <v>1.1787499999999809</v>
      </c>
      <c r="B2831">
        <v>182.45137459408099</v>
      </c>
      <c r="C2831">
        <v>178.41432653808101</v>
      </c>
      <c r="D2831">
        <v>71.123564232877499</v>
      </c>
      <c r="F2831">
        <f t="shared" si="89"/>
        <v>1.1787499999999809</v>
      </c>
      <c r="G2831">
        <v>112.606947604456</v>
      </c>
      <c r="H2831">
        <v>94.221054356882604</v>
      </c>
    </row>
    <row r="2832" spans="1:8" x14ac:dyDescent="0.3">
      <c r="A2832">
        <f t="shared" si="88"/>
        <v>1.1791666666666476</v>
      </c>
      <c r="B2832">
        <v>182.33345913909099</v>
      </c>
      <c r="C2832">
        <v>178.42034844251901</v>
      </c>
      <c r="D2832">
        <v>71.154939260156198</v>
      </c>
      <c r="F2832">
        <f t="shared" si="89"/>
        <v>1.1791666666666476</v>
      </c>
      <c r="G2832">
        <v>112.650144544721</v>
      </c>
      <c r="H2832">
        <v>94.375181385608599</v>
      </c>
    </row>
    <row r="2833" spans="1:8" x14ac:dyDescent="0.3">
      <c r="A2833">
        <f t="shared" si="88"/>
        <v>1.1795833333333143</v>
      </c>
      <c r="B2833">
        <v>182.54975562768399</v>
      </c>
      <c r="C2833">
        <v>178.560097635511</v>
      </c>
      <c r="D2833">
        <v>71.232503663508297</v>
      </c>
      <c r="F2833">
        <f t="shared" si="89"/>
        <v>1.1795833333333143</v>
      </c>
      <c r="G2833">
        <v>112.67153511947799</v>
      </c>
      <c r="H2833">
        <v>94.455123298613202</v>
      </c>
    </row>
    <row r="2834" spans="1:8" x14ac:dyDescent="0.3">
      <c r="A2834">
        <f t="shared" si="88"/>
        <v>1.1799999999999811</v>
      </c>
      <c r="B2834">
        <v>182.59156627641801</v>
      </c>
      <c r="C2834">
        <v>178.657894181681</v>
      </c>
      <c r="D2834">
        <v>71.326361911485407</v>
      </c>
      <c r="F2834">
        <f t="shared" si="89"/>
        <v>1.1799999999999811</v>
      </c>
      <c r="G2834">
        <v>112.75955064707701</v>
      </c>
      <c r="H2834">
        <v>94.442750904234899</v>
      </c>
    </row>
    <row r="2835" spans="1:8" x14ac:dyDescent="0.3">
      <c r="A2835">
        <f t="shared" si="88"/>
        <v>1.1804166666666478</v>
      </c>
      <c r="B2835">
        <v>182.621461013307</v>
      </c>
      <c r="C2835">
        <v>178.694146411106</v>
      </c>
      <c r="D2835">
        <v>71.348244279778399</v>
      </c>
      <c r="F2835">
        <f t="shared" si="89"/>
        <v>1.1804166666666478</v>
      </c>
      <c r="G2835">
        <v>112.815198009272</v>
      </c>
      <c r="H2835">
        <v>94.666186656037397</v>
      </c>
    </row>
    <row r="2836" spans="1:8" x14ac:dyDescent="0.3">
      <c r="A2836">
        <f t="shared" si="88"/>
        <v>1.1808333333333145</v>
      </c>
      <c r="B2836">
        <v>182.55572544515499</v>
      </c>
      <c r="C2836">
        <v>178.47208186233399</v>
      </c>
      <c r="D2836">
        <v>71.573448609409198</v>
      </c>
      <c r="F2836">
        <f t="shared" si="89"/>
        <v>1.1808333333333145</v>
      </c>
      <c r="G2836">
        <v>112.895471647186</v>
      </c>
      <c r="H2836">
        <v>94.705081661960605</v>
      </c>
    </row>
    <row r="2837" spans="1:8" x14ac:dyDescent="0.3">
      <c r="A2837">
        <f t="shared" si="88"/>
        <v>1.1812499999999813</v>
      </c>
      <c r="B2837">
        <v>182.48408025061599</v>
      </c>
      <c r="C2837">
        <v>178.479631340064</v>
      </c>
      <c r="D2837">
        <v>71.661344229975896</v>
      </c>
      <c r="F2837">
        <f t="shared" si="89"/>
        <v>1.1812499999999813</v>
      </c>
      <c r="G2837">
        <v>112.859592152592</v>
      </c>
      <c r="H2837">
        <v>94.963453125294606</v>
      </c>
    </row>
    <row r="2838" spans="1:8" x14ac:dyDescent="0.3">
      <c r="A2838">
        <f t="shared" si="88"/>
        <v>1.181666666666648</v>
      </c>
      <c r="B2838">
        <v>182.585580631022</v>
      </c>
      <c r="C2838">
        <v>178.490324133478</v>
      </c>
      <c r="D2838">
        <v>71.721108123155801</v>
      </c>
      <c r="F2838">
        <f t="shared" si="89"/>
        <v>1.181666666666648</v>
      </c>
      <c r="G2838">
        <v>112.926908312528</v>
      </c>
      <c r="H2838">
        <v>95.004002550187394</v>
      </c>
    </row>
    <row r="2839" spans="1:8" x14ac:dyDescent="0.3">
      <c r="A2839">
        <f t="shared" si="88"/>
        <v>1.1820833333333147</v>
      </c>
      <c r="B2839">
        <v>182.65453173119701</v>
      </c>
      <c r="C2839">
        <v>178.60635711122401</v>
      </c>
      <c r="D2839">
        <v>71.827629343783698</v>
      </c>
      <c r="F2839">
        <f t="shared" si="89"/>
        <v>1.1820833333333147</v>
      </c>
      <c r="G2839">
        <v>113.025446854834</v>
      </c>
      <c r="H2839">
        <v>95.083803020293004</v>
      </c>
    </row>
    <row r="2840" spans="1:8" x14ac:dyDescent="0.3">
      <c r="A2840">
        <f t="shared" si="88"/>
        <v>1.1824999999999815</v>
      </c>
      <c r="B2840">
        <v>182.63732453821601</v>
      </c>
      <c r="C2840">
        <v>178.653642458137</v>
      </c>
      <c r="D2840">
        <v>71.966437258666303</v>
      </c>
      <c r="F2840">
        <f t="shared" si="89"/>
        <v>1.1824999999999815</v>
      </c>
      <c r="G2840">
        <v>113.060901897384</v>
      </c>
      <c r="H2840">
        <v>95.237544778201197</v>
      </c>
    </row>
    <row r="2841" spans="1:8" x14ac:dyDescent="0.3">
      <c r="A2841">
        <f t="shared" si="88"/>
        <v>1.1829166666666482</v>
      </c>
      <c r="B2841">
        <v>182.51582516947599</v>
      </c>
      <c r="C2841">
        <v>178.862780356489</v>
      </c>
      <c r="D2841">
        <v>72.108530933070696</v>
      </c>
      <c r="F2841">
        <f t="shared" si="89"/>
        <v>1.1829166666666482</v>
      </c>
      <c r="G2841">
        <v>113.128372559111</v>
      </c>
      <c r="H2841">
        <v>95.328120371048101</v>
      </c>
    </row>
    <row r="2842" spans="1:8" x14ac:dyDescent="0.3">
      <c r="A2842">
        <f t="shared" si="88"/>
        <v>1.1833333333333149</v>
      </c>
      <c r="B2842">
        <v>182.47734179561999</v>
      </c>
      <c r="C2842">
        <v>178.785967248167</v>
      </c>
      <c r="D2842">
        <v>72.276184084547097</v>
      </c>
      <c r="F2842">
        <f t="shared" si="89"/>
        <v>1.1833333333333149</v>
      </c>
      <c r="G2842">
        <v>113.13890133072501</v>
      </c>
      <c r="H2842">
        <v>95.421042908579693</v>
      </c>
    </row>
    <row r="2843" spans="1:8" x14ac:dyDescent="0.3">
      <c r="A2843">
        <f t="shared" si="88"/>
        <v>1.1837499999999817</v>
      </c>
      <c r="B2843">
        <v>182.37397962613201</v>
      </c>
      <c r="C2843">
        <v>178.759781782255</v>
      </c>
      <c r="D2843">
        <v>72.284183111793894</v>
      </c>
      <c r="F2843">
        <f t="shared" si="89"/>
        <v>1.1837499999999817</v>
      </c>
      <c r="G2843">
        <v>113.247067121993</v>
      </c>
      <c r="H2843">
        <v>95.436048878826597</v>
      </c>
    </row>
    <row r="2844" spans="1:8" x14ac:dyDescent="0.3">
      <c r="A2844">
        <f t="shared" si="88"/>
        <v>1.1841666666666484</v>
      </c>
      <c r="B2844">
        <v>182.26152076600201</v>
      </c>
      <c r="C2844">
        <v>178.667272353529</v>
      </c>
      <c r="D2844">
        <v>72.419413193228195</v>
      </c>
      <c r="F2844">
        <f t="shared" si="89"/>
        <v>1.1841666666666484</v>
      </c>
      <c r="G2844">
        <v>113.328750031261</v>
      </c>
      <c r="H2844">
        <v>95.562653369613102</v>
      </c>
    </row>
    <row r="2845" spans="1:8" x14ac:dyDescent="0.3">
      <c r="A2845">
        <f t="shared" si="88"/>
        <v>1.1845833333333151</v>
      </c>
      <c r="B2845">
        <v>182.013687743096</v>
      </c>
      <c r="C2845">
        <v>178.583174031646</v>
      </c>
      <c r="D2845">
        <v>72.593883655876994</v>
      </c>
      <c r="F2845">
        <f t="shared" si="89"/>
        <v>1.1845833333333151</v>
      </c>
      <c r="G2845">
        <v>113.32505631891399</v>
      </c>
      <c r="H2845">
        <v>95.704411379882998</v>
      </c>
    </row>
    <row r="2846" spans="1:8" x14ac:dyDescent="0.3">
      <c r="A2846">
        <f t="shared" si="88"/>
        <v>1.1849999999999818</v>
      </c>
      <c r="B2846">
        <v>181.94221910886901</v>
      </c>
      <c r="C2846">
        <v>178.62550558598801</v>
      </c>
      <c r="D2846">
        <v>72.615997608700695</v>
      </c>
      <c r="F2846">
        <f t="shared" si="89"/>
        <v>1.1849999999999818</v>
      </c>
      <c r="G2846">
        <v>113.461259024325</v>
      </c>
      <c r="H2846">
        <v>95.901225389515901</v>
      </c>
    </row>
    <row r="2847" spans="1:8" x14ac:dyDescent="0.3">
      <c r="A2847">
        <f t="shared" si="88"/>
        <v>1.1854166666666486</v>
      </c>
      <c r="B2847">
        <v>181.918278583551</v>
      </c>
      <c r="C2847">
        <v>178.58461573391301</v>
      </c>
      <c r="D2847">
        <v>72.754964160754</v>
      </c>
      <c r="F2847">
        <f t="shared" si="89"/>
        <v>1.1854166666666486</v>
      </c>
      <c r="G2847">
        <v>113.45228672035201</v>
      </c>
      <c r="H2847">
        <v>96.194081986772801</v>
      </c>
    </row>
    <row r="2848" spans="1:8" x14ac:dyDescent="0.3">
      <c r="A2848">
        <f t="shared" si="88"/>
        <v>1.1858333333333153</v>
      </c>
      <c r="B2848">
        <v>181.956390483208</v>
      </c>
      <c r="C2848">
        <v>178.53804126231699</v>
      </c>
      <c r="D2848">
        <v>72.946675076046105</v>
      </c>
      <c r="F2848">
        <f t="shared" si="89"/>
        <v>1.1858333333333153</v>
      </c>
      <c r="G2848">
        <v>113.519820606236</v>
      </c>
      <c r="H2848">
        <v>96.016470258414003</v>
      </c>
    </row>
    <row r="2849" spans="1:8" x14ac:dyDescent="0.3">
      <c r="A2849">
        <f t="shared" si="88"/>
        <v>1.186249999999982</v>
      </c>
      <c r="B2849">
        <v>181.92431110327001</v>
      </c>
      <c r="C2849">
        <v>178.40835891810499</v>
      </c>
      <c r="D2849">
        <v>73.036564671299004</v>
      </c>
      <c r="F2849">
        <f t="shared" si="89"/>
        <v>1.186249999999982</v>
      </c>
      <c r="G2849">
        <v>113.564901461574</v>
      </c>
      <c r="H2849">
        <v>96.005941968808102</v>
      </c>
    </row>
    <row r="2850" spans="1:8" x14ac:dyDescent="0.3">
      <c r="A2850">
        <f t="shared" si="88"/>
        <v>1.1866666666666488</v>
      </c>
      <c r="B2850">
        <v>182.008740350371</v>
      </c>
      <c r="C2850">
        <v>178.413782584975</v>
      </c>
      <c r="D2850">
        <v>73.143397834248105</v>
      </c>
      <c r="F2850">
        <f t="shared" si="89"/>
        <v>1.1866666666666488</v>
      </c>
      <c r="G2850">
        <v>113.68976258339001</v>
      </c>
      <c r="H2850">
        <v>96.199379298996305</v>
      </c>
    </row>
    <row r="2851" spans="1:8" x14ac:dyDescent="0.3">
      <c r="A2851">
        <f t="shared" si="88"/>
        <v>1.1870833333333155</v>
      </c>
      <c r="B2851">
        <v>182.06178361628699</v>
      </c>
      <c r="C2851">
        <v>178.379580067679</v>
      </c>
      <c r="D2851">
        <v>73.273180721458303</v>
      </c>
      <c r="F2851">
        <f t="shared" si="89"/>
        <v>1.1870833333333155</v>
      </c>
      <c r="G2851">
        <v>113.740921696561</v>
      </c>
      <c r="H2851">
        <v>96.357850493789897</v>
      </c>
    </row>
    <row r="2852" spans="1:8" x14ac:dyDescent="0.3">
      <c r="A2852">
        <f t="shared" si="88"/>
        <v>1.1874999999999822</v>
      </c>
      <c r="B2852">
        <v>182.06505023069599</v>
      </c>
      <c r="C2852">
        <v>178.33998439669901</v>
      </c>
      <c r="D2852">
        <v>73.552717940853199</v>
      </c>
      <c r="F2852">
        <f t="shared" si="89"/>
        <v>1.1874999999999822</v>
      </c>
      <c r="G2852">
        <v>113.748103398788</v>
      </c>
      <c r="H2852">
        <v>96.445638842900394</v>
      </c>
    </row>
    <row r="2853" spans="1:8" x14ac:dyDescent="0.3">
      <c r="A2853">
        <f t="shared" si="88"/>
        <v>1.187916666666649</v>
      </c>
      <c r="B2853">
        <v>182.00282737198799</v>
      </c>
      <c r="C2853">
        <v>178.46414560451399</v>
      </c>
      <c r="D2853">
        <v>73.490181650171095</v>
      </c>
      <c r="F2853">
        <f t="shared" si="89"/>
        <v>1.187916666666649</v>
      </c>
      <c r="G2853">
        <v>113.824183659407</v>
      </c>
      <c r="H2853">
        <v>96.615690730698304</v>
      </c>
    </row>
    <row r="2854" spans="1:8" x14ac:dyDescent="0.3">
      <c r="A2854">
        <f t="shared" si="88"/>
        <v>1.1883333333333157</v>
      </c>
      <c r="B2854">
        <v>181.80903893311199</v>
      </c>
      <c r="C2854">
        <v>178.69884862198299</v>
      </c>
      <c r="D2854">
        <v>73.720286187102204</v>
      </c>
      <c r="F2854">
        <f t="shared" si="89"/>
        <v>1.1883333333333157</v>
      </c>
      <c r="G2854">
        <v>113.859670819204</v>
      </c>
      <c r="H2854">
        <v>96.701533090568802</v>
      </c>
    </row>
    <row r="2855" spans="1:8" x14ac:dyDescent="0.3">
      <c r="A2855">
        <f t="shared" si="88"/>
        <v>1.1887499999999824</v>
      </c>
      <c r="B2855">
        <v>181.83742493423901</v>
      </c>
      <c r="C2855">
        <v>178.72112689707001</v>
      </c>
      <c r="D2855">
        <v>73.735802013144706</v>
      </c>
      <c r="F2855">
        <f t="shared" si="89"/>
        <v>1.1887499999999824</v>
      </c>
      <c r="G2855">
        <v>113.933197508673</v>
      </c>
      <c r="H2855">
        <v>96.809697653283905</v>
      </c>
    </row>
    <row r="2856" spans="1:8" x14ac:dyDescent="0.3">
      <c r="A2856">
        <f t="shared" si="88"/>
        <v>1.1891666666666492</v>
      </c>
      <c r="B2856">
        <v>181.87141331923101</v>
      </c>
      <c r="C2856">
        <v>178.751065823852</v>
      </c>
      <c r="D2856">
        <v>73.712712987228201</v>
      </c>
      <c r="F2856">
        <f t="shared" si="89"/>
        <v>1.1891666666666492</v>
      </c>
      <c r="G2856">
        <v>113.980060906426</v>
      </c>
      <c r="H2856">
        <v>96.938326260782404</v>
      </c>
    </row>
    <row r="2857" spans="1:8" x14ac:dyDescent="0.3">
      <c r="A2857">
        <f t="shared" si="88"/>
        <v>1.1895833333333159</v>
      </c>
      <c r="B2857">
        <v>181.97148937417899</v>
      </c>
      <c r="C2857">
        <v>178.68241159107399</v>
      </c>
      <c r="D2857">
        <v>73.848554616619396</v>
      </c>
      <c r="F2857">
        <f t="shared" si="89"/>
        <v>1.1895833333333159</v>
      </c>
      <c r="G2857">
        <v>114.09679329447501</v>
      </c>
      <c r="H2857">
        <v>97.044843495826797</v>
      </c>
    </row>
    <row r="2858" spans="1:8" x14ac:dyDescent="0.3">
      <c r="A2858">
        <f t="shared" si="88"/>
        <v>1.1899999999999826</v>
      </c>
      <c r="B2858">
        <v>181.91126103897199</v>
      </c>
      <c r="C2858">
        <v>178.68214993707801</v>
      </c>
      <c r="D2858">
        <v>74.021095918560903</v>
      </c>
      <c r="F2858">
        <f t="shared" si="89"/>
        <v>1.1899999999999826</v>
      </c>
      <c r="G2858">
        <v>114.13457972419801</v>
      </c>
      <c r="H2858">
        <v>97.114027779418194</v>
      </c>
    </row>
    <row r="2859" spans="1:8" x14ac:dyDescent="0.3">
      <c r="A2859">
        <f t="shared" si="88"/>
        <v>1.1904166666666494</v>
      </c>
      <c r="B2859">
        <v>181.89961755170501</v>
      </c>
      <c r="C2859">
        <v>178.684175506645</v>
      </c>
      <c r="D2859">
        <v>74.093178614224996</v>
      </c>
      <c r="F2859">
        <f t="shared" si="89"/>
        <v>1.1904166666666494</v>
      </c>
      <c r="G2859">
        <v>114.15446956002199</v>
      </c>
      <c r="H2859">
        <v>97.225748955411603</v>
      </c>
    </row>
    <row r="2860" spans="1:8" x14ac:dyDescent="0.3">
      <c r="A2860">
        <f t="shared" si="88"/>
        <v>1.1908333333333161</v>
      </c>
      <c r="B2860">
        <v>181.870744893113</v>
      </c>
      <c r="C2860">
        <v>178.707451365221</v>
      </c>
      <c r="D2860">
        <v>74.366890020336598</v>
      </c>
      <c r="F2860">
        <f t="shared" si="89"/>
        <v>1.1908333333333161</v>
      </c>
      <c r="G2860">
        <v>114.19250261865299</v>
      </c>
      <c r="H2860">
        <v>97.168732508954307</v>
      </c>
    </row>
    <row r="2861" spans="1:8" x14ac:dyDescent="0.3">
      <c r="A2861">
        <f t="shared" si="88"/>
        <v>1.1912499999999828</v>
      </c>
      <c r="B2861">
        <v>181.824760097422</v>
      </c>
      <c r="C2861">
        <v>178.86424598202399</v>
      </c>
      <c r="D2861">
        <v>74.462121281079803</v>
      </c>
      <c r="F2861">
        <f t="shared" si="89"/>
        <v>1.1912499999999828</v>
      </c>
      <c r="G2861">
        <v>114.25555209258199</v>
      </c>
      <c r="H2861">
        <v>97.312107431475994</v>
      </c>
    </row>
    <row r="2862" spans="1:8" x14ac:dyDescent="0.3">
      <c r="A2862">
        <f t="shared" si="88"/>
        <v>1.1916666666666496</v>
      </c>
      <c r="B2862">
        <v>181.630481522341</v>
      </c>
      <c r="C2862">
        <v>178.89797708392001</v>
      </c>
      <c r="D2862">
        <v>74.487047059907596</v>
      </c>
      <c r="F2862">
        <f t="shared" si="89"/>
        <v>1.1916666666666496</v>
      </c>
      <c r="G2862">
        <v>114.462939063392</v>
      </c>
      <c r="H2862">
        <v>97.338530391189707</v>
      </c>
    </row>
    <row r="2863" spans="1:8" x14ac:dyDescent="0.3">
      <c r="A2863">
        <f t="shared" si="88"/>
        <v>1.1920833333333163</v>
      </c>
      <c r="B2863">
        <v>181.565855223992</v>
      </c>
      <c r="C2863">
        <v>178.85215138894699</v>
      </c>
      <c r="D2863">
        <v>74.645786851316799</v>
      </c>
      <c r="F2863">
        <f t="shared" si="89"/>
        <v>1.1920833333333163</v>
      </c>
      <c r="G2863">
        <v>114.506558140446</v>
      </c>
      <c r="H2863">
        <v>97.5859784532622</v>
      </c>
    </row>
    <row r="2864" spans="1:8" x14ac:dyDescent="0.3">
      <c r="A2864">
        <f t="shared" si="88"/>
        <v>1.192499999999983</v>
      </c>
      <c r="B2864">
        <v>181.49475436262</v>
      </c>
      <c r="C2864">
        <v>178.76495256789099</v>
      </c>
      <c r="D2864">
        <v>74.754423252623596</v>
      </c>
      <c r="F2864">
        <f t="shared" si="89"/>
        <v>1.192499999999983</v>
      </c>
      <c r="G2864">
        <v>114.595134918281</v>
      </c>
      <c r="H2864">
        <v>97.882417398207707</v>
      </c>
    </row>
    <row r="2865" spans="1:8" x14ac:dyDescent="0.3">
      <c r="A2865">
        <f t="shared" si="88"/>
        <v>1.1929166666666497</v>
      </c>
      <c r="B2865">
        <v>181.48711358432701</v>
      </c>
      <c r="C2865">
        <v>178.77702096901101</v>
      </c>
      <c r="D2865">
        <v>74.798846637902301</v>
      </c>
      <c r="F2865">
        <f t="shared" si="89"/>
        <v>1.1929166666666497</v>
      </c>
      <c r="G2865">
        <v>114.62420584044099</v>
      </c>
      <c r="H2865">
        <v>97.838212733813904</v>
      </c>
    </row>
    <row r="2866" spans="1:8" x14ac:dyDescent="0.3">
      <c r="A2866">
        <f t="shared" si="88"/>
        <v>1.1933333333333165</v>
      </c>
      <c r="B2866">
        <v>181.428432654505</v>
      </c>
      <c r="C2866">
        <v>178.73192230725701</v>
      </c>
      <c r="D2866">
        <v>74.980510711678406</v>
      </c>
      <c r="F2866">
        <f t="shared" si="89"/>
        <v>1.1933333333333165</v>
      </c>
      <c r="G2866">
        <v>114.69671632922</v>
      </c>
      <c r="H2866">
        <v>97.878596778301699</v>
      </c>
    </row>
    <row r="2867" spans="1:8" x14ac:dyDescent="0.3">
      <c r="A2867">
        <f t="shared" si="88"/>
        <v>1.1937499999999832</v>
      </c>
      <c r="B2867">
        <v>181.430819623486</v>
      </c>
      <c r="C2867">
        <v>178.60856216908201</v>
      </c>
      <c r="D2867">
        <v>75.109615594647096</v>
      </c>
      <c r="F2867">
        <f t="shared" si="89"/>
        <v>1.1937499999999832</v>
      </c>
      <c r="G2867">
        <v>114.742795641623</v>
      </c>
      <c r="H2867">
        <v>98.152384817762098</v>
      </c>
    </row>
    <row r="2868" spans="1:8" x14ac:dyDescent="0.3">
      <c r="A2868">
        <f t="shared" si="88"/>
        <v>1.1941666666666499</v>
      </c>
      <c r="B2868">
        <v>181.47048622351701</v>
      </c>
      <c r="C2868">
        <v>178.571390462322</v>
      </c>
      <c r="D2868">
        <v>75.2356068664036</v>
      </c>
      <c r="F2868">
        <f t="shared" si="89"/>
        <v>1.1941666666666499</v>
      </c>
      <c r="G2868">
        <v>114.739570993866</v>
      </c>
      <c r="H2868">
        <v>98.207304754674297</v>
      </c>
    </row>
    <row r="2869" spans="1:8" x14ac:dyDescent="0.3">
      <c r="A2869">
        <f t="shared" si="88"/>
        <v>1.1945833333333167</v>
      </c>
      <c r="B2869">
        <v>181.357558570078</v>
      </c>
      <c r="C2869">
        <v>178.64955794158101</v>
      </c>
      <c r="D2869">
        <v>75.440378161885704</v>
      </c>
      <c r="F2869">
        <f t="shared" si="89"/>
        <v>1.1945833333333167</v>
      </c>
      <c r="G2869">
        <v>114.88982706816699</v>
      </c>
      <c r="H2869">
        <v>98.188081242674599</v>
      </c>
    </row>
    <row r="2870" spans="1:8" x14ac:dyDescent="0.3">
      <c r="A2870">
        <f t="shared" si="88"/>
        <v>1.1949999999999834</v>
      </c>
      <c r="B2870">
        <v>181.423936314196</v>
      </c>
      <c r="C2870">
        <v>178.770808721425</v>
      </c>
      <c r="D2870">
        <v>75.538081561704104</v>
      </c>
      <c r="F2870">
        <f t="shared" si="89"/>
        <v>1.1949999999999834</v>
      </c>
      <c r="G2870">
        <v>114.91976345704801</v>
      </c>
      <c r="H2870">
        <v>98.287070245781607</v>
      </c>
    </row>
    <row r="2871" spans="1:8" x14ac:dyDescent="0.3">
      <c r="A2871">
        <f t="shared" si="88"/>
        <v>1.1954166666666501</v>
      </c>
      <c r="B2871">
        <v>181.40759581992299</v>
      </c>
      <c r="C2871">
        <v>178.74537625295</v>
      </c>
      <c r="D2871">
        <v>75.413076354158804</v>
      </c>
      <c r="F2871">
        <f t="shared" si="89"/>
        <v>1.1954166666666501</v>
      </c>
      <c r="G2871">
        <v>115.021189756577</v>
      </c>
      <c r="H2871">
        <v>98.569807709147398</v>
      </c>
    </row>
    <row r="2872" spans="1:8" x14ac:dyDescent="0.3">
      <c r="A2872">
        <f t="shared" si="88"/>
        <v>1.1958333333333169</v>
      </c>
      <c r="B2872">
        <v>181.276250114108</v>
      </c>
      <c r="C2872">
        <v>178.72938900612601</v>
      </c>
      <c r="D2872">
        <v>75.5346017774758</v>
      </c>
      <c r="F2872">
        <f t="shared" si="89"/>
        <v>1.1958333333333169</v>
      </c>
      <c r="G2872">
        <v>115.04334483823899</v>
      </c>
      <c r="H2872">
        <v>98.717197731675597</v>
      </c>
    </row>
    <row r="2873" spans="1:8" x14ac:dyDescent="0.3">
      <c r="A2873">
        <f t="shared" si="88"/>
        <v>1.1962499999999836</v>
      </c>
      <c r="B2873">
        <v>181.359634164884</v>
      </c>
      <c r="C2873">
        <v>178.600367933445</v>
      </c>
      <c r="D2873">
        <v>75.820395871695794</v>
      </c>
      <c r="F2873">
        <f t="shared" si="89"/>
        <v>1.1962499999999836</v>
      </c>
      <c r="G2873">
        <v>115.12083144095</v>
      </c>
      <c r="H2873">
        <v>98.953439633264793</v>
      </c>
    </row>
    <row r="2874" spans="1:8" x14ac:dyDescent="0.3">
      <c r="A2874">
        <f t="shared" si="88"/>
        <v>1.1966666666666503</v>
      </c>
      <c r="B2874">
        <v>181.40905100783201</v>
      </c>
      <c r="C2874">
        <v>178.599734198113</v>
      </c>
      <c r="D2874">
        <v>75.834313184137898</v>
      </c>
      <c r="F2874">
        <f t="shared" si="89"/>
        <v>1.1966666666666503</v>
      </c>
      <c r="G2874">
        <v>115.204047979514</v>
      </c>
      <c r="H2874">
        <v>98.827715482503194</v>
      </c>
    </row>
    <row r="2875" spans="1:8" x14ac:dyDescent="0.3">
      <c r="A2875">
        <f t="shared" si="88"/>
        <v>1.1970833333333171</v>
      </c>
      <c r="B2875">
        <v>181.36435238481701</v>
      </c>
      <c r="C2875">
        <v>178.734635134759</v>
      </c>
      <c r="D2875">
        <v>75.956598198453705</v>
      </c>
      <c r="F2875">
        <f t="shared" si="89"/>
        <v>1.1970833333333171</v>
      </c>
      <c r="G2875">
        <v>115.260597680196</v>
      </c>
      <c r="H2875">
        <v>98.860081838999307</v>
      </c>
    </row>
    <row r="2876" spans="1:8" x14ac:dyDescent="0.3">
      <c r="A2876">
        <f t="shared" si="88"/>
        <v>1.1974999999999838</v>
      </c>
      <c r="B2876">
        <v>181.40697407077101</v>
      </c>
      <c r="C2876">
        <v>178.88365646683701</v>
      </c>
      <c r="D2876">
        <v>75.996759115848803</v>
      </c>
      <c r="F2876">
        <f t="shared" si="89"/>
        <v>1.1974999999999838</v>
      </c>
      <c r="G2876">
        <v>115.328632658055</v>
      </c>
      <c r="H2876">
        <v>99.061444900264803</v>
      </c>
    </row>
    <row r="2877" spans="1:8" x14ac:dyDescent="0.3">
      <c r="A2877">
        <f t="shared" si="88"/>
        <v>1.1979166666666505</v>
      </c>
      <c r="B2877">
        <v>181.60722958885299</v>
      </c>
      <c r="C2877">
        <v>178.91278962500601</v>
      </c>
      <c r="D2877">
        <v>76.310887261732105</v>
      </c>
      <c r="F2877">
        <f t="shared" si="89"/>
        <v>1.1979166666666505</v>
      </c>
      <c r="G2877">
        <v>115.373268957641</v>
      </c>
      <c r="H2877">
        <v>99.229823515213496</v>
      </c>
    </row>
    <row r="2878" spans="1:8" x14ac:dyDescent="0.3">
      <c r="A2878">
        <f t="shared" si="88"/>
        <v>1.1983333333333173</v>
      </c>
      <c r="B2878">
        <v>181.607290990568</v>
      </c>
      <c r="C2878">
        <v>178.93555266917801</v>
      </c>
      <c r="D2878">
        <v>76.275094301548904</v>
      </c>
      <c r="F2878">
        <f t="shared" si="89"/>
        <v>1.1983333333333173</v>
      </c>
      <c r="G2878">
        <v>115.478618299763</v>
      </c>
      <c r="H2878">
        <v>99.449319149898599</v>
      </c>
    </row>
    <row r="2879" spans="1:8" x14ac:dyDescent="0.3">
      <c r="A2879">
        <f t="shared" si="88"/>
        <v>1.198749999999984</v>
      </c>
      <c r="B2879">
        <v>181.70552349609801</v>
      </c>
      <c r="C2879">
        <v>178.89903783639201</v>
      </c>
      <c r="D2879">
        <v>76.575989586721505</v>
      </c>
      <c r="F2879">
        <f t="shared" si="89"/>
        <v>1.198749999999984</v>
      </c>
      <c r="G2879">
        <v>115.61312282927</v>
      </c>
      <c r="H2879">
        <v>99.608857753227895</v>
      </c>
    </row>
    <row r="2880" spans="1:8" x14ac:dyDescent="0.3">
      <c r="A2880">
        <f t="shared" si="88"/>
        <v>1.1991666666666507</v>
      </c>
      <c r="B2880">
        <v>181.70461091845999</v>
      </c>
      <c r="C2880">
        <v>178.88709652359</v>
      </c>
      <c r="D2880">
        <v>76.655724737453099</v>
      </c>
      <c r="F2880">
        <f t="shared" si="89"/>
        <v>1.1991666666666507</v>
      </c>
      <c r="G2880">
        <v>115.614306368781</v>
      </c>
      <c r="H2880">
        <v>99.467968090553597</v>
      </c>
    </row>
    <row r="2881" spans="1:8" x14ac:dyDescent="0.3">
      <c r="A2881">
        <f t="shared" si="88"/>
        <v>1.1995833333333175</v>
      </c>
      <c r="B2881">
        <v>181.70935128363001</v>
      </c>
      <c r="C2881">
        <v>178.86826285977099</v>
      </c>
      <c r="D2881">
        <v>76.6303260880929</v>
      </c>
      <c r="F2881">
        <f t="shared" si="89"/>
        <v>1.1995833333333175</v>
      </c>
      <c r="G2881">
        <v>115.731763494124</v>
      </c>
      <c r="H2881">
        <v>99.454431932092803</v>
      </c>
    </row>
    <row r="2882" spans="1:8" x14ac:dyDescent="0.3">
      <c r="A2882">
        <f t="shared" si="88"/>
        <v>1.1999999999999842</v>
      </c>
      <c r="B2882">
        <v>181.913820930746</v>
      </c>
      <c r="C2882">
        <v>178.83096643346801</v>
      </c>
      <c r="D2882">
        <v>76.551137336561396</v>
      </c>
      <c r="F2882">
        <f t="shared" si="89"/>
        <v>1.1999999999999842</v>
      </c>
      <c r="G2882">
        <v>115.74905092461</v>
      </c>
      <c r="H2882">
        <v>99.656133365846202</v>
      </c>
    </row>
    <row r="2883" spans="1:8" x14ac:dyDescent="0.3">
      <c r="A2883">
        <f t="shared" si="88"/>
        <v>1.2004166666666509</v>
      </c>
      <c r="B2883">
        <v>181.83274384737999</v>
      </c>
      <c r="C2883">
        <v>178.900238873246</v>
      </c>
      <c r="D2883">
        <v>76.784804636280398</v>
      </c>
      <c r="F2883">
        <f t="shared" si="89"/>
        <v>1.2004166666666509</v>
      </c>
      <c r="G2883">
        <v>115.836494797006</v>
      </c>
      <c r="H2883">
        <v>99.732723342190894</v>
      </c>
    </row>
    <row r="2884" spans="1:8" x14ac:dyDescent="0.3">
      <c r="A2884">
        <f t="shared" ref="A2884:A2947" si="90">A2883+36/60/60/24</f>
        <v>1.2008333333333177</v>
      </c>
      <c r="B2884">
        <v>181.789170187819</v>
      </c>
      <c r="C2884">
        <v>178.98656544883301</v>
      </c>
      <c r="D2884">
        <v>77.133300310649503</v>
      </c>
      <c r="F2884">
        <f t="shared" ref="F2884:F2947" si="91">F2883+36/60/60/24</f>
        <v>1.2008333333333177</v>
      </c>
      <c r="G2884">
        <v>115.91161317981</v>
      </c>
      <c r="H2884">
        <v>99.916707942198897</v>
      </c>
    </row>
    <row r="2885" spans="1:8" x14ac:dyDescent="0.3">
      <c r="A2885">
        <f t="shared" si="90"/>
        <v>1.2012499999999844</v>
      </c>
      <c r="B2885">
        <v>181.811665259606</v>
      </c>
      <c r="C2885">
        <v>179.223284943479</v>
      </c>
      <c r="D2885">
        <v>77.1475902815952</v>
      </c>
      <c r="F2885">
        <f t="shared" si="91"/>
        <v>1.2012499999999844</v>
      </c>
      <c r="G2885">
        <v>115.961293393359</v>
      </c>
      <c r="H2885">
        <v>99.822727549419596</v>
      </c>
    </row>
    <row r="2886" spans="1:8" x14ac:dyDescent="0.3">
      <c r="A2886">
        <f t="shared" si="90"/>
        <v>1.2016666666666511</v>
      </c>
      <c r="B2886">
        <v>181.75342219044001</v>
      </c>
      <c r="C2886">
        <v>179.468017089966</v>
      </c>
      <c r="D2886">
        <v>77.236810940947507</v>
      </c>
      <c r="F2886">
        <f t="shared" si="91"/>
        <v>1.2016666666666511</v>
      </c>
      <c r="G2886">
        <v>116.01281776491</v>
      </c>
      <c r="H2886">
        <v>100.09708161755999</v>
      </c>
    </row>
    <row r="2887" spans="1:8" x14ac:dyDescent="0.3">
      <c r="A2887">
        <f t="shared" si="90"/>
        <v>1.2020833333333178</v>
      </c>
      <c r="B2887">
        <v>181.87613584151899</v>
      </c>
      <c r="C2887">
        <v>179.437233543155</v>
      </c>
      <c r="D2887">
        <v>77.323043814125</v>
      </c>
      <c r="F2887">
        <f t="shared" si="91"/>
        <v>1.2020833333333178</v>
      </c>
      <c r="G2887">
        <v>116.067757160892</v>
      </c>
      <c r="H2887">
        <v>100.37373168777999</v>
      </c>
    </row>
    <row r="2888" spans="1:8" x14ac:dyDescent="0.3">
      <c r="A2888">
        <f t="shared" si="90"/>
        <v>1.2024999999999846</v>
      </c>
      <c r="B2888">
        <v>181.866239903804</v>
      </c>
      <c r="C2888">
        <v>179.30546062607101</v>
      </c>
      <c r="D2888">
        <v>77.323197792638894</v>
      </c>
      <c r="F2888">
        <f t="shared" si="91"/>
        <v>1.2024999999999846</v>
      </c>
      <c r="G2888">
        <v>116.16133662687</v>
      </c>
      <c r="H2888">
        <v>100.39782958988501</v>
      </c>
    </row>
    <row r="2889" spans="1:8" x14ac:dyDescent="0.3">
      <c r="A2889">
        <f t="shared" si="90"/>
        <v>1.2029166666666513</v>
      </c>
      <c r="B2889">
        <v>181.75589547482801</v>
      </c>
      <c r="C2889">
        <v>179.31596750187501</v>
      </c>
      <c r="D2889">
        <v>77.521041109536597</v>
      </c>
      <c r="F2889">
        <f t="shared" si="91"/>
        <v>1.2029166666666513</v>
      </c>
      <c r="G2889">
        <v>116.210006144104</v>
      </c>
      <c r="H2889">
        <v>100.50440715211199</v>
      </c>
    </row>
    <row r="2890" spans="1:8" x14ac:dyDescent="0.3">
      <c r="A2890">
        <f t="shared" si="90"/>
        <v>1.203333333333318</v>
      </c>
      <c r="B2890">
        <v>181.93611085003201</v>
      </c>
      <c r="C2890">
        <v>179.43423510295801</v>
      </c>
      <c r="D2890">
        <v>77.531121749761496</v>
      </c>
      <c r="F2890">
        <f t="shared" si="91"/>
        <v>1.203333333333318</v>
      </c>
      <c r="G2890">
        <v>116.258817251758</v>
      </c>
      <c r="H2890">
        <v>100.71032244672</v>
      </c>
    </row>
    <row r="2891" spans="1:8" x14ac:dyDescent="0.3">
      <c r="A2891">
        <f t="shared" si="90"/>
        <v>1.2037499999999848</v>
      </c>
      <c r="B2891">
        <v>181.88131271101599</v>
      </c>
      <c r="C2891">
        <v>179.35187006276001</v>
      </c>
      <c r="D2891">
        <v>77.552884292812294</v>
      </c>
      <c r="F2891">
        <f t="shared" si="91"/>
        <v>1.2037499999999848</v>
      </c>
      <c r="G2891">
        <v>116.312575025667</v>
      </c>
      <c r="H2891">
        <v>100.76816401320001</v>
      </c>
    </row>
    <row r="2892" spans="1:8" x14ac:dyDescent="0.3">
      <c r="A2892">
        <f t="shared" si="90"/>
        <v>1.2041666666666515</v>
      </c>
      <c r="B2892">
        <v>181.870620641464</v>
      </c>
      <c r="C2892">
        <v>179.49979129151399</v>
      </c>
      <c r="D2892">
        <v>77.848382740713603</v>
      </c>
      <c r="F2892">
        <f t="shared" si="91"/>
        <v>1.2041666666666515</v>
      </c>
      <c r="G2892">
        <v>116.291637994537</v>
      </c>
      <c r="H2892">
        <v>100.78494848858099</v>
      </c>
    </row>
    <row r="2893" spans="1:8" x14ac:dyDescent="0.3">
      <c r="A2893">
        <f t="shared" si="90"/>
        <v>1.2045833333333182</v>
      </c>
      <c r="B2893">
        <v>181.97002913372799</v>
      </c>
      <c r="C2893">
        <v>179.56544176581701</v>
      </c>
      <c r="D2893">
        <v>77.970020880092505</v>
      </c>
      <c r="F2893">
        <f t="shared" si="91"/>
        <v>1.2045833333333182</v>
      </c>
      <c r="G2893">
        <v>116.414109990027</v>
      </c>
      <c r="H2893">
        <v>100.892306328393</v>
      </c>
    </row>
    <row r="2894" spans="1:8" x14ac:dyDescent="0.3">
      <c r="A2894">
        <f t="shared" si="90"/>
        <v>1.204999999999985</v>
      </c>
      <c r="B2894">
        <v>182.074898445142</v>
      </c>
      <c r="C2894">
        <v>179.50523324151101</v>
      </c>
      <c r="D2894">
        <v>78.166969233295305</v>
      </c>
      <c r="F2894">
        <f t="shared" si="91"/>
        <v>1.204999999999985</v>
      </c>
      <c r="G2894">
        <v>116.45567761459</v>
      </c>
      <c r="H2894">
        <v>101.129623575743</v>
      </c>
    </row>
    <row r="2895" spans="1:8" x14ac:dyDescent="0.3">
      <c r="A2895">
        <f t="shared" si="90"/>
        <v>1.2054166666666517</v>
      </c>
      <c r="B2895">
        <v>182.03514382825</v>
      </c>
      <c r="C2895">
        <v>179.60834917150501</v>
      </c>
      <c r="D2895">
        <v>78.1440006711736</v>
      </c>
      <c r="F2895">
        <f t="shared" si="91"/>
        <v>1.2054166666666517</v>
      </c>
      <c r="G2895">
        <v>116.476045860464</v>
      </c>
      <c r="H2895">
        <v>101.337767540211</v>
      </c>
    </row>
    <row r="2896" spans="1:8" x14ac:dyDescent="0.3">
      <c r="A2896">
        <f t="shared" si="90"/>
        <v>1.2058333333333184</v>
      </c>
      <c r="B2896">
        <v>182.05386996787399</v>
      </c>
      <c r="C2896">
        <v>179.57656430351699</v>
      </c>
      <c r="D2896">
        <v>78.150587144442298</v>
      </c>
      <c r="F2896">
        <f t="shared" si="91"/>
        <v>1.2058333333333184</v>
      </c>
      <c r="G2896">
        <v>116.553993405683</v>
      </c>
      <c r="H2896">
        <v>101.230540549458</v>
      </c>
    </row>
    <row r="2897" spans="1:8" x14ac:dyDescent="0.3">
      <c r="A2897">
        <f t="shared" si="90"/>
        <v>1.2062499999999852</v>
      </c>
      <c r="B2897">
        <v>181.97552333278301</v>
      </c>
      <c r="C2897">
        <v>179.522832175979</v>
      </c>
      <c r="D2897">
        <v>78.217026906889103</v>
      </c>
      <c r="F2897">
        <f t="shared" si="91"/>
        <v>1.2062499999999852</v>
      </c>
      <c r="G2897">
        <v>116.55292028279101</v>
      </c>
      <c r="H2897">
        <v>101.372304859449</v>
      </c>
    </row>
    <row r="2898" spans="1:8" x14ac:dyDescent="0.3">
      <c r="A2898">
        <f t="shared" si="90"/>
        <v>1.2066666666666519</v>
      </c>
      <c r="B2898">
        <v>182.019427582372</v>
      </c>
      <c r="C2898">
        <v>179.51257830782001</v>
      </c>
      <c r="D2898">
        <v>78.348668499362105</v>
      </c>
      <c r="F2898">
        <f t="shared" si="91"/>
        <v>1.2066666666666519</v>
      </c>
      <c r="G2898">
        <v>116.647027175874</v>
      </c>
      <c r="H2898">
        <v>101.548700410671</v>
      </c>
    </row>
    <row r="2899" spans="1:8" x14ac:dyDescent="0.3">
      <c r="A2899">
        <f t="shared" si="90"/>
        <v>1.2070833333333186</v>
      </c>
      <c r="B2899">
        <v>181.95454944801699</v>
      </c>
      <c r="C2899">
        <v>179.52022204803299</v>
      </c>
      <c r="D2899">
        <v>78.438041844518395</v>
      </c>
      <c r="F2899">
        <f t="shared" si="91"/>
        <v>1.2070833333333186</v>
      </c>
      <c r="G2899">
        <v>116.693195917927</v>
      </c>
      <c r="H2899">
        <v>101.6205699616</v>
      </c>
    </row>
    <row r="2900" spans="1:8" x14ac:dyDescent="0.3">
      <c r="A2900">
        <f t="shared" si="90"/>
        <v>1.2074999999999854</v>
      </c>
      <c r="B2900">
        <v>181.929748893381</v>
      </c>
      <c r="C2900">
        <v>179.54566786058999</v>
      </c>
      <c r="D2900">
        <v>78.601534101105003</v>
      </c>
      <c r="F2900">
        <f t="shared" si="91"/>
        <v>1.2074999999999854</v>
      </c>
      <c r="G2900">
        <v>116.796539032827</v>
      </c>
      <c r="H2900">
        <v>101.612984421604</v>
      </c>
    </row>
    <row r="2901" spans="1:8" x14ac:dyDescent="0.3">
      <c r="A2901">
        <f t="shared" si="90"/>
        <v>1.2079166666666521</v>
      </c>
      <c r="B2901">
        <v>181.85068979542999</v>
      </c>
      <c r="C2901">
        <v>179.448174179749</v>
      </c>
      <c r="D2901">
        <v>78.667848285293104</v>
      </c>
      <c r="F2901">
        <f t="shared" si="91"/>
        <v>1.2079166666666521</v>
      </c>
      <c r="G2901">
        <v>116.83733896757199</v>
      </c>
      <c r="H2901">
        <v>101.73274439011099</v>
      </c>
    </row>
    <row r="2902" spans="1:8" x14ac:dyDescent="0.3">
      <c r="A2902">
        <f t="shared" si="90"/>
        <v>1.2083333333333188</v>
      </c>
      <c r="B2902">
        <v>181.69610160597699</v>
      </c>
      <c r="C2902">
        <v>179.19142613783001</v>
      </c>
      <c r="D2902">
        <v>78.8107046571984</v>
      </c>
      <c r="F2902">
        <f t="shared" si="91"/>
        <v>1.2083333333333188</v>
      </c>
      <c r="G2902">
        <v>116.910072317748</v>
      </c>
      <c r="H2902">
        <v>101.849029258046</v>
      </c>
    </row>
    <row r="2903" spans="1:8" x14ac:dyDescent="0.3">
      <c r="A2903">
        <f t="shared" si="90"/>
        <v>1.2087499999999856</v>
      </c>
      <c r="B2903">
        <v>181.74792654929101</v>
      </c>
      <c r="C2903">
        <v>178.933401612414</v>
      </c>
      <c r="D2903">
        <v>78.828642131874503</v>
      </c>
      <c r="F2903">
        <f t="shared" si="91"/>
        <v>1.2087499999999856</v>
      </c>
      <c r="G2903">
        <v>116.970280782906</v>
      </c>
      <c r="H2903">
        <v>102.143718537653</v>
      </c>
    </row>
    <row r="2904" spans="1:8" x14ac:dyDescent="0.3">
      <c r="A2904">
        <f t="shared" si="90"/>
        <v>1.2091666666666523</v>
      </c>
      <c r="B2904">
        <v>181.724917111152</v>
      </c>
      <c r="C2904">
        <v>178.93749009828599</v>
      </c>
      <c r="D2904">
        <v>79.044847000151194</v>
      </c>
      <c r="F2904">
        <f t="shared" si="91"/>
        <v>1.2091666666666523</v>
      </c>
      <c r="G2904">
        <v>116.97106454461201</v>
      </c>
      <c r="H2904">
        <v>102.10962230503</v>
      </c>
    </row>
    <row r="2905" spans="1:8" x14ac:dyDescent="0.3">
      <c r="A2905">
        <f t="shared" si="90"/>
        <v>1.209583333333319</v>
      </c>
      <c r="B2905">
        <v>181.62800439008001</v>
      </c>
      <c r="C2905">
        <v>179.03980942523901</v>
      </c>
      <c r="D2905">
        <v>79.075893021801093</v>
      </c>
      <c r="F2905">
        <f t="shared" si="91"/>
        <v>1.209583333333319</v>
      </c>
      <c r="G2905">
        <v>117.064291428765</v>
      </c>
      <c r="H2905">
        <v>102.280861713535</v>
      </c>
    </row>
    <row r="2906" spans="1:8" x14ac:dyDescent="0.3">
      <c r="A2906">
        <f t="shared" si="90"/>
        <v>1.2099999999999858</v>
      </c>
      <c r="B2906">
        <v>181.47664910002101</v>
      </c>
      <c r="C2906">
        <v>179.10349734870499</v>
      </c>
      <c r="D2906">
        <v>79.293280753659303</v>
      </c>
      <c r="F2906">
        <f t="shared" si="91"/>
        <v>1.2099999999999858</v>
      </c>
      <c r="G2906">
        <v>117.124230026493</v>
      </c>
      <c r="H2906">
        <v>102.45418165829</v>
      </c>
    </row>
    <row r="2907" spans="1:8" x14ac:dyDescent="0.3">
      <c r="A2907">
        <f t="shared" si="90"/>
        <v>1.2104166666666525</v>
      </c>
      <c r="B2907">
        <v>181.45627044106701</v>
      </c>
      <c r="C2907">
        <v>179.19574369003399</v>
      </c>
      <c r="D2907">
        <v>79.241344667257195</v>
      </c>
      <c r="F2907">
        <f t="shared" si="91"/>
        <v>1.2104166666666525</v>
      </c>
      <c r="G2907">
        <v>117.17851864039299</v>
      </c>
      <c r="H2907">
        <v>102.50987788633699</v>
      </c>
    </row>
    <row r="2908" spans="1:8" x14ac:dyDescent="0.3">
      <c r="A2908">
        <f t="shared" si="90"/>
        <v>1.2108333333333192</v>
      </c>
      <c r="B2908">
        <v>181.454647167172</v>
      </c>
      <c r="C2908">
        <v>179.23896966397399</v>
      </c>
      <c r="D2908">
        <v>79.2918561683435</v>
      </c>
      <c r="F2908">
        <f t="shared" si="91"/>
        <v>1.2108333333333192</v>
      </c>
      <c r="G2908">
        <v>117.241790918186</v>
      </c>
      <c r="H2908">
        <v>102.60346924234</v>
      </c>
    </row>
    <row r="2909" spans="1:8" x14ac:dyDescent="0.3">
      <c r="A2909">
        <f t="shared" si="90"/>
        <v>1.2112499999999859</v>
      </c>
      <c r="B2909">
        <v>181.219564260038</v>
      </c>
      <c r="C2909">
        <v>179.18363224541</v>
      </c>
      <c r="D2909">
        <v>79.480096685099994</v>
      </c>
      <c r="F2909">
        <f t="shared" si="91"/>
        <v>1.2112499999999859</v>
      </c>
      <c r="G2909">
        <v>117.229175851881</v>
      </c>
      <c r="H2909">
        <v>102.704113430332</v>
      </c>
    </row>
    <row r="2910" spans="1:8" x14ac:dyDescent="0.3">
      <c r="A2910">
        <f t="shared" si="90"/>
        <v>1.2116666666666527</v>
      </c>
      <c r="B2910">
        <v>181.248585573692</v>
      </c>
      <c r="C2910">
        <v>179.31234399066099</v>
      </c>
      <c r="D2910">
        <v>79.5310127724441</v>
      </c>
      <c r="F2910">
        <f t="shared" si="91"/>
        <v>1.2116666666666527</v>
      </c>
      <c r="G2910">
        <v>117.314707804696</v>
      </c>
      <c r="H2910">
        <v>102.915306299238</v>
      </c>
    </row>
    <row r="2911" spans="1:8" x14ac:dyDescent="0.3">
      <c r="A2911">
        <f t="shared" si="90"/>
        <v>1.2120833333333194</v>
      </c>
      <c r="B2911">
        <v>181.20054735004101</v>
      </c>
      <c r="C2911">
        <v>179.371861007409</v>
      </c>
      <c r="D2911">
        <v>79.786757686223197</v>
      </c>
      <c r="F2911">
        <f t="shared" si="91"/>
        <v>1.2120833333333194</v>
      </c>
      <c r="G2911">
        <v>117.349051941884</v>
      </c>
      <c r="H2911">
        <v>103.166387992799</v>
      </c>
    </row>
    <row r="2912" spans="1:8" x14ac:dyDescent="0.3">
      <c r="A2912">
        <f t="shared" si="90"/>
        <v>1.2124999999999861</v>
      </c>
      <c r="B2912">
        <v>181.130157931551</v>
      </c>
      <c r="C2912">
        <v>179.32644798753799</v>
      </c>
      <c r="D2912">
        <v>79.965428023244399</v>
      </c>
      <c r="F2912">
        <f t="shared" si="91"/>
        <v>1.2124999999999861</v>
      </c>
      <c r="G2912">
        <v>117.426343229992</v>
      </c>
      <c r="H2912">
        <v>103.030886357257</v>
      </c>
    </row>
    <row r="2913" spans="1:8" x14ac:dyDescent="0.3">
      <c r="A2913">
        <f t="shared" si="90"/>
        <v>1.2129166666666529</v>
      </c>
      <c r="B2913">
        <v>181.13165978011699</v>
      </c>
      <c r="C2913">
        <v>179.20253855620899</v>
      </c>
      <c r="D2913">
        <v>79.945452737144606</v>
      </c>
      <c r="F2913">
        <f t="shared" si="91"/>
        <v>1.2129166666666529</v>
      </c>
      <c r="G2913">
        <v>117.434965710123</v>
      </c>
      <c r="H2913">
        <v>103.13582772238</v>
      </c>
    </row>
    <row r="2914" spans="1:8" x14ac:dyDescent="0.3">
      <c r="A2914">
        <f t="shared" si="90"/>
        <v>1.2133333333333196</v>
      </c>
      <c r="B2914">
        <v>181.16209947312001</v>
      </c>
      <c r="C2914">
        <v>179.284527780612</v>
      </c>
      <c r="D2914">
        <v>79.944280446250602</v>
      </c>
      <c r="F2914">
        <f t="shared" si="91"/>
        <v>1.2133333333333196</v>
      </c>
      <c r="G2914">
        <v>117.494281367688</v>
      </c>
      <c r="H2914">
        <v>103.27948387887299</v>
      </c>
    </row>
    <row r="2915" spans="1:8" x14ac:dyDescent="0.3">
      <c r="A2915">
        <f t="shared" si="90"/>
        <v>1.2137499999999863</v>
      </c>
      <c r="B2915">
        <v>181.122626312433</v>
      </c>
      <c r="C2915">
        <v>179.355084560233</v>
      </c>
      <c r="D2915">
        <v>80.109610776977803</v>
      </c>
      <c r="F2915">
        <f t="shared" si="91"/>
        <v>1.2137499999999863</v>
      </c>
      <c r="G2915">
        <v>117.539069990858</v>
      </c>
      <c r="H2915">
        <v>103.53757305030101</v>
      </c>
    </row>
    <row r="2916" spans="1:8" x14ac:dyDescent="0.3">
      <c r="A2916">
        <f t="shared" si="90"/>
        <v>1.2141666666666531</v>
      </c>
      <c r="B2916">
        <v>181.09446463934199</v>
      </c>
      <c r="C2916">
        <v>179.434475665885</v>
      </c>
      <c r="D2916">
        <v>80.216482879507794</v>
      </c>
      <c r="F2916">
        <f t="shared" si="91"/>
        <v>1.2141666666666531</v>
      </c>
      <c r="G2916">
        <v>117.52441082922</v>
      </c>
      <c r="H2916">
        <v>103.644420978149</v>
      </c>
    </row>
    <row r="2917" spans="1:8" x14ac:dyDescent="0.3">
      <c r="A2917">
        <f t="shared" si="90"/>
        <v>1.2145833333333198</v>
      </c>
      <c r="B2917">
        <v>181.07580955252999</v>
      </c>
      <c r="C2917">
        <v>179.22623363286701</v>
      </c>
      <c r="D2917">
        <v>80.147930686500203</v>
      </c>
      <c r="F2917">
        <f t="shared" si="91"/>
        <v>1.2145833333333198</v>
      </c>
      <c r="G2917">
        <v>117.591407126167</v>
      </c>
      <c r="H2917">
        <v>103.727605744427</v>
      </c>
    </row>
    <row r="2918" spans="1:8" x14ac:dyDescent="0.3">
      <c r="A2918">
        <f t="shared" si="90"/>
        <v>1.2149999999999865</v>
      </c>
      <c r="B2918">
        <v>181.06605348593899</v>
      </c>
      <c r="C2918">
        <v>179.30975106451999</v>
      </c>
      <c r="D2918">
        <v>80.372176372429195</v>
      </c>
      <c r="F2918">
        <f t="shared" si="91"/>
        <v>1.2149999999999865</v>
      </c>
      <c r="G2918">
        <v>117.634136978139</v>
      </c>
      <c r="H2918">
        <v>103.79498592113499</v>
      </c>
    </row>
    <row r="2919" spans="1:8" x14ac:dyDescent="0.3">
      <c r="A2919">
        <f t="shared" si="90"/>
        <v>1.2154166666666533</v>
      </c>
      <c r="B2919">
        <v>181.03647577388099</v>
      </c>
      <c r="C2919">
        <v>179.38611173181201</v>
      </c>
      <c r="D2919">
        <v>80.428217958133899</v>
      </c>
      <c r="F2919">
        <f t="shared" si="91"/>
        <v>1.2154166666666533</v>
      </c>
      <c r="G2919">
        <v>117.71367477725001</v>
      </c>
      <c r="H2919">
        <v>103.850371570267</v>
      </c>
    </row>
    <row r="2920" spans="1:8" x14ac:dyDescent="0.3">
      <c r="A2920">
        <f t="shared" si="90"/>
        <v>1.21583333333332</v>
      </c>
      <c r="B2920">
        <v>181.186754780321</v>
      </c>
      <c r="C2920">
        <v>179.21575554784999</v>
      </c>
      <c r="D2920">
        <v>80.612770790609005</v>
      </c>
      <c r="F2920">
        <f t="shared" si="91"/>
        <v>1.21583333333332</v>
      </c>
      <c r="G2920">
        <v>117.715615408517</v>
      </c>
      <c r="H2920">
        <v>104.18226286393801</v>
      </c>
    </row>
    <row r="2921" spans="1:8" x14ac:dyDescent="0.3">
      <c r="A2921">
        <f t="shared" si="90"/>
        <v>1.2162499999999867</v>
      </c>
      <c r="B2921">
        <v>181.17500324417699</v>
      </c>
      <c r="C2921">
        <v>179.117527381017</v>
      </c>
      <c r="D2921">
        <v>80.745309536821594</v>
      </c>
      <c r="F2921">
        <f t="shared" si="91"/>
        <v>1.2162499999999867</v>
      </c>
      <c r="G2921">
        <v>117.803868446723</v>
      </c>
      <c r="H2921">
        <v>104.137408425685</v>
      </c>
    </row>
    <row r="2922" spans="1:8" x14ac:dyDescent="0.3">
      <c r="A2922">
        <f t="shared" si="90"/>
        <v>1.2166666666666535</v>
      </c>
      <c r="B2922">
        <v>181.073053917458</v>
      </c>
      <c r="C2922">
        <v>178.97309219473701</v>
      </c>
      <c r="D2922">
        <v>80.732943943626594</v>
      </c>
      <c r="F2922">
        <f t="shared" si="91"/>
        <v>1.2166666666666535</v>
      </c>
      <c r="G2922">
        <v>117.84786951433</v>
      </c>
      <c r="H2922">
        <v>104.19769622099599</v>
      </c>
    </row>
    <row r="2923" spans="1:8" x14ac:dyDescent="0.3">
      <c r="A2923">
        <f t="shared" si="90"/>
        <v>1.2170833333333202</v>
      </c>
      <c r="B2923">
        <v>181.07831104764</v>
      </c>
      <c r="C2923">
        <v>179.015059473424</v>
      </c>
      <c r="D2923">
        <v>80.775267070828804</v>
      </c>
      <c r="F2923">
        <f t="shared" si="91"/>
        <v>1.2170833333333202</v>
      </c>
      <c r="G2923">
        <v>117.880935127524</v>
      </c>
      <c r="H2923">
        <v>104.564257448536</v>
      </c>
    </row>
    <row r="2924" spans="1:8" x14ac:dyDescent="0.3">
      <c r="A2924">
        <f t="shared" si="90"/>
        <v>1.2174999999999869</v>
      </c>
      <c r="B2924">
        <v>181.17856822958399</v>
      </c>
      <c r="C2924">
        <v>179.121914332675</v>
      </c>
      <c r="D2924">
        <v>80.944733245621407</v>
      </c>
      <c r="F2924">
        <f t="shared" si="91"/>
        <v>1.2174999999999869</v>
      </c>
      <c r="G2924">
        <v>117.942553049925</v>
      </c>
      <c r="H2924">
        <v>104.568970976657</v>
      </c>
    </row>
    <row r="2925" spans="1:8" x14ac:dyDescent="0.3">
      <c r="A2925">
        <f t="shared" si="90"/>
        <v>1.2179166666666537</v>
      </c>
      <c r="B2925">
        <v>181.18114638354101</v>
      </c>
      <c r="C2925">
        <v>179.09200498395401</v>
      </c>
      <c r="D2925">
        <v>81.095820404019406</v>
      </c>
      <c r="F2925">
        <f t="shared" si="91"/>
        <v>1.2179166666666537</v>
      </c>
      <c r="G2925">
        <v>117.94666817544901</v>
      </c>
      <c r="H2925">
        <v>104.513176311715</v>
      </c>
    </row>
    <row r="2926" spans="1:8" x14ac:dyDescent="0.3">
      <c r="A2926">
        <f t="shared" si="90"/>
        <v>1.2183333333333204</v>
      </c>
      <c r="B2926">
        <v>181.29493660477701</v>
      </c>
      <c r="C2926">
        <v>179.068971713526</v>
      </c>
      <c r="D2926">
        <v>81.212060086917802</v>
      </c>
      <c r="F2926">
        <f t="shared" si="91"/>
        <v>1.2183333333333204</v>
      </c>
      <c r="G2926">
        <v>117.943314601575</v>
      </c>
      <c r="H2926">
        <v>104.66447872095</v>
      </c>
    </row>
    <row r="2927" spans="1:8" x14ac:dyDescent="0.3">
      <c r="A2927">
        <f t="shared" si="90"/>
        <v>1.2187499999999871</v>
      </c>
      <c r="B2927">
        <v>181.126404395348</v>
      </c>
      <c r="C2927">
        <v>178.954047388514</v>
      </c>
      <c r="D2927">
        <v>81.241071710815604</v>
      </c>
      <c r="F2927">
        <f t="shared" si="91"/>
        <v>1.2187499999999871</v>
      </c>
      <c r="G2927">
        <v>118.047522614801</v>
      </c>
      <c r="H2927">
        <v>104.733552160551</v>
      </c>
    </row>
    <row r="2928" spans="1:8" x14ac:dyDescent="0.3">
      <c r="A2928">
        <f t="shared" si="90"/>
        <v>1.2191666666666539</v>
      </c>
      <c r="B2928">
        <v>181.065662240824</v>
      </c>
      <c r="C2928">
        <v>178.89120750106699</v>
      </c>
      <c r="D2928">
        <v>81.416814007701106</v>
      </c>
      <c r="F2928">
        <f t="shared" si="91"/>
        <v>1.2191666666666539</v>
      </c>
      <c r="G2928">
        <v>118.026103295285</v>
      </c>
      <c r="H2928">
        <v>104.95719791068601</v>
      </c>
    </row>
    <row r="2929" spans="1:8" x14ac:dyDescent="0.3">
      <c r="A2929">
        <f t="shared" si="90"/>
        <v>1.2195833333333206</v>
      </c>
      <c r="B2929">
        <v>181.163395458487</v>
      </c>
      <c r="C2929">
        <v>178.85185505798901</v>
      </c>
      <c r="D2929">
        <v>81.547788599426895</v>
      </c>
      <c r="F2929">
        <f t="shared" si="91"/>
        <v>1.2195833333333206</v>
      </c>
      <c r="G2929">
        <v>118.133332729483</v>
      </c>
      <c r="H2929">
        <v>105.068331349487</v>
      </c>
    </row>
    <row r="2930" spans="1:8" x14ac:dyDescent="0.3">
      <c r="A2930">
        <f t="shared" si="90"/>
        <v>1.2199999999999873</v>
      </c>
      <c r="B2930">
        <v>181.05405429801101</v>
      </c>
      <c r="C2930">
        <v>178.78468746333601</v>
      </c>
      <c r="D2930">
        <v>81.559499451240001</v>
      </c>
      <c r="F2930">
        <f t="shared" si="91"/>
        <v>1.2199999999999873</v>
      </c>
      <c r="G2930">
        <v>118.115103503323</v>
      </c>
      <c r="H2930">
        <v>105.299326289265</v>
      </c>
    </row>
    <row r="2931" spans="1:8" x14ac:dyDescent="0.3">
      <c r="A2931">
        <f t="shared" si="90"/>
        <v>1.220416666666654</v>
      </c>
      <c r="B2931">
        <v>181.141018848535</v>
      </c>
      <c r="C2931">
        <v>178.75870098253401</v>
      </c>
      <c r="D2931">
        <v>81.654312010430601</v>
      </c>
      <c r="F2931">
        <f t="shared" si="91"/>
        <v>1.220416666666654</v>
      </c>
      <c r="G2931">
        <v>118.172829270501</v>
      </c>
      <c r="H2931">
        <v>105.185306042441</v>
      </c>
    </row>
    <row r="2932" spans="1:8" x14ac:dyDescent="0.3">
      <c r="A2932">
        <f t="shared" si="90"/>
        <v>1.2208333333333208</v>
      </c>
      <c r="B2932">
        <v>181.084359514244</v>
      </c>
      <c r="C2932">
        <v>178.74632403281299</v>
      </c>
      <c r="D2932">
        <v>81.849143611842706</v>
      </c>
      <c r="F2932">
        <f t="shared" si="91"/>
        <v>1.2208333333333208</v>
      </c>
      <c r="G2932">
        <v>118.266210738316</v>
      </c>
      <c r="H2932">
        <v>105.381378368073</v>
      </c>
    </row>
    <row r="2933" spans="1:8" x14ac:dyDescent="0.3">
      <c r="A2933">
        <f t="shared" si="90"/>
        <v>1.2212499999999875</v>
      </c>
      <c r="B2933">
        <v>180.928138058896</v>
      </c>
      <c r="C2933">
        <v>178.84331866652099</v>
      </c>
      <c r="D2933">
        <v>81.901453398085494</v>
      </c>
      <c r="F2933">
        <f t="shared" si="91"/>
        <v>1.2212499999999875</v>
      </c>
      <c r="G2933">
        <v>118.281140163006</v>
      </c>
      <c r="H2933">
        <v>105.664791789804</v>
      </c>
    </row>
    <row r="2934" spans="1:8" x14ac:dyDescent="0.3">
      <c r="A2934">
        <f t="shared" si="90"/>
        <v>1.2216666666666542</v>
      </c>
      <c r="B2934">
        <v>181.01207858191799</v>
      </c>
      <c r="C2934">
        <v>178.86956323011</v>
      </c>
      <c r="D2934">
        <v>81.897221365199201</v>
      </c>
      <c r="F2934">
        <f t="shared" si="91"/>
        <v>1.2216666666666542</v>
      </c>
      <c r="G2934">
        <v>118.40582348523699</v>
      </c>
      <c r="H2934">
        <v>105.621893008984</v>
      </c>
    </row>
    <row r="2935" spans="1:8" x14ac:dyDescent="0.3">
      <c r="A2935">
        <f t="shared" si="90"/>
        <v>1.222083333333321</v>
      </c>
      <c r="B2935">
        <v>180.93283742408099</v>
      </c>
      <c r="C2935">
        <v>178.68732218757199</v>
      </c>
      <c r="D2935">
        <v>82.082687188942103</v>
      </c>
      <c r="F2935">
        <f t="shared" si="91"/>
        <v>1.222083333333321</v>
      </c>
      <c r="G2935">
        <v>118.39916773106</v>
      </c>
      <c r="H2935">
        <v>105.672801711022</v>
      </c>
    </row>
    <row r="2936" spans="1:8" x14ac:dyDescent="0.3">
      <c r="A2936">
        <f t="shared" si="90"/>
        <v>1.2224999999999877</v>
      </c>
      <c r="B2936">
        <v>180.80818209062801</v>
      </c>
      <c r="C2936">
        <v>178.645606683631</v>
      </c>
      <c r="D2936">
        <v>82.227529270857602</v>
      </c>
      <c r="F2936">
        <f t="shared" si="91"/>
        <v>1.2224999999999877</v>
      </c>
      <c r="G2936">
        <v>118.496941276919</v>
      </c>
      <c r="H2936">
        <v>105.761499286519</v>
      </c>
    </row>
    <row r="2937" spans="1:8" x14ac:dyDescent="0.3">
      <c r="A2937">
        <f t="shared" si="90"/>
        <v>1.2229166666666544</v>
      </c>
      <c r="B2937">
        <v>180.78442342005701</v>
      </c>
      <c r="C2937">
        <v>178.78666431796699</v>
      </c>
      <c r="D2937">
        <v>82.492744016908901</v>
      </c>
      <c r="F2937">
        <f t="shared" si="91"/>
        <v>1.2229166666666544</v>
      </c>
      <c r="G2937">
        <v>118.45903368570001</v>
      </c>
      <c r="H2937">
        <v>105.80020715377201</v>
      </c>
    </row>
    <row r="2938" spans="1:8" x14ac:dyDescent="0.3">
      <c r="A2938">
        <f t="shared" si="90"/>
        <v>1.2233333333333212</v>
      </c>
      <c r="B2938">
        <v>180.84512141449</v>
      </c>
      <c r="C2938">
        <v>178.94490162075601</v>
      </c>
      <c r="D2938">
        <v>82.538893081922396</v>
      </c>
      <c r="F2938">
        <f t="shared" si="91"/>
        <v>1.2233333333333212</v>
      </c>
      <c r="G2938">
        <v>118.475130596721</v>
      </c>
      <c r="H2938">
        <v>105.960417183842</v>
      </c>
    </row>
    <row r="2939" spans="1:8" x14ac:dyDescent="0.3">
      <c r="A2939">
        <f t="shared" si="90"/>
        <v>1.2237499999999879</v>
      </c>
      <c r="B2939">
        <v>180.77826227431299</v>
      </c>
      <c r="C2939">
        <v>179.03853466521701</v>
      </c>
      <c r="D2939">
        <v>82.581728092542903</v>
      </c>
      <c r="F2939">
        <f t="shared" si="91"/>
        <v>1.2237499999999879</v>
      </c>
      <c r="G2939">
        <v>118.504431776925</v>
      </c>
      <c r="H2939">
        <v>106.199408608288</v>
      </c>
    </row>
    <row r="2940" spans="1:8" x14ac:dyDescent="0.3">
      <c r="A2940">
        <f t="shared" si="90"/>
        <v>1.2241666666666546</v>
      </c>
      <c r="B2940">
        <v>180.755047113872</v>
      </c>
      <c r="C2940">
        <v>178.914873057861</v>
      </c>
      <c r="D2940">
        <v>82.646871737831404</v>
      </c>
      <c r="F2940">
        <f t="shared" si="91"/>
        <v>1.2241666666666546</v>
      </c>
      <c r="G2940">
        <v>118.561845207773</v>
      </c>
      <c r="H2940">
        <v>106.26647975993301</v>
      </c>
    </row>
    <row r="2941" spans="1:8" x14ac:dyDescent="0.3">
      <c r="A2941">
        <f t="shared" si="90"/>
        <v>1.2245833333333214</v>
      </c>
      <c r="B2941">
        <v>180.73570765099299</v>
      </c>
      <c r="C2941">
        <v>178.83174197805801</v>
      </c>
      <c r="D2941">
        <v>82.730971396879298</v>
      </c>
      <c r="F2941">
        <f t="shared" si="91"/>
        <v>1.2245833333333214</v>
      </c>
      <c r="G2941">
        <v>118.65332603066101</v>
      </c>
      <c r="H2941">
        <v>106.469229620856</v>
      </c>
    </row>
    <row r="2942" spans="1:8" x14ac:dyDescent="0.3">
      <c r="A2942">
        <f t="shared" si="90"/>
        <v>1.2249999999999881</v>
      </c>
      <c r="B2942">
        <v>180.73940052457499</v>
      </c>
      <c r="C2942">
        <v>178.72530696935701</v>
      </c>
      <c r="D2942">
        <v>82.943140642556401</v>
      </c>
      <c r="F2942">
        <f t="shared" si="91"/>
        <v>1.2249999999999881</v>
      </c>
      <c r="G2942">
        <v>118.70740129001</v>
      </c>
      <c r="H2942">
        <v>106.599118782475</v>
      </c>
    </row>
    <row r="2943" spans="1:8" x14ac:dyDescent="0.3">
      <c r="A2943">
        <f t="shared" si="90"/>
        <v>1.2254166666666548</v>
      </c>
      <c r="B2943">
        <v>180.68480652487</v>
      </c>
      <c r="C2943">
        <v>178.47049507993901</v>
      </c>
      <c r="D2943">
        <v>82.9256825491493</v>
      </c>
      <c r="F2943">
        <f t="shared" si="91"/>
        <v>1.2254166666666548</v>
      </c>
      <c r="G2943">
        <v>118.739674849916</v>
      </c>
      <c r="H2943">
        <v>106.59045141131401</v>
      </c>
    </row>
    <row r="2944" spans="1:8" x14ac:dyDescent="0.3">
      <c r="A2944">
        <f t="shared" si="90"/>
        <v>1.2258333333333216</v>
      </c>
      <c r="B2944">
        <v>180.55525119654001</v>
      </c>
      <c r="C2944">
        <v>178.34339723812201</v>
      </c>
      <c r="D2944">
        <v>83.082574272844695</v>
      </c>
      <c r="F2944">
        <f t="shared" si="91"/>
        <v>1.2258333333333216</v>
      </c>
      <c r="G2944">
        <v>118.76359537148799</v>
      </c>
      <c r="H2944">
        <v>106.777584300572</v>
      </c>
    </row>
    <row r="2945" spans="1:8" x14ac:dyDescent="0.3">
      <c r="A2945">
        <f t="shared" si="90"/>
        <v>1.2262499999999883</v>
      </c>
      <c r="B2945">
        <v>180.61015137681599</v>
      </c>
      <c r="C2945">
        <v>178.24297100725201</v>
      </c>
      <c r="D2945">
        <v>83.190175036867103</v>
      </c>
      <c r="F2945">
        <f t="shared" si="91"/>
        <v>1.2262499999999883</v>
      </c>
      <c r="G2945">
        <v>118.84020121297</v>
      </c>
      <c r="H2945">
        <v>106.86361825962599</v>
      </c>
    </row>
    <row r="2946" spans="1:8" x14ac:dyDescent="0.3">
      <c r="A2946">
        <f t="shared" si="90"/>
        <v>1.226666666666655</v>
      </c>
      <c r="B2946">
        <v>180.669838770756</v>
      </c>
      <c r="C2946">
        <v>178.266708933286</v>
      </c>
      <c r="D2946">
        <v>83.249941772717506</v>
      </c>
      <c r="F2946">
        <f t="shared" si="91"/>
        <v>1.226666666666655</v>
      </c>
      <c r="G2946">
        <v>118.870186271753</v>
      </c>
      <c r="H2946">
        <v>107.01181350555299</v>
      </c>
    </row>
    <row r="2947" spans="1:8" x14ac:dyDescent="0.3">
      <c r="A2947">
        <f t="shared" si="90"/>
        <v>1.2270833333333218</v>
      </c>
      <c r="B2947">
        <v>180.67400115819601</v>
      </c>
      <c r="C2947">
        <v>178.37501825790901</v>
      </c>
      <c r="D2947">
        <v>83.454793700832298</v>
      </c>
      <c r="F2947">
        <f t="shared" si="91"/>
        <v>1.2270833333333218</v>
      </c>
      <c r="G2947">
        <v>118.901702012523</v>
      </c>
      <c r="H2947">
        <v>107.196737184188</v>
      </c>
    </row>
    <row r="2948" spans="1:8" x14ac:dyDescent="0.3">
      <c r="A2948">
        <f t="shared" ref="A2948:A3011" si="92">A2947+36/60/60/24</f>
        <v>1.2274999999999885</v>
      </c>
      <c r="B2948">
        <v>180.51693877182899</v>
      </c>
      <c r="C2948">
        <v>178.526114018036</v>
      </c>
      <c r="D2948">
        <v>83.531865882366205</v>
      </c>
      <c r="F2948">
        <f t="shared" ref="F2948:F3011" si="93">F2947+36/60/60/24</f>
        <v>1.2274999999999885</v>
      </c>
      <c r="G2948">
        <v>119.004416039075</v>
      </c>
      <c r="H2948">
        <v>107.326602217608</v>
      </c>
    </row>
    <row r="2949" spans="1:8" x14ac:dyDescent="0.3">
      <c r="A2949">
        <f t="shared" si="92"/>
        <v>1.2279166666666552</v>
      </c>
      <c r="B2949">
        <v>180.36493951891799</v>
      </c>
      <c r="C2949">
        <v>178.445290065249</v>
      </c>
      <c r="D2949">
        <v>83.597929600370406</v>
      </c>
      <c r="F2949">
        <f t="shared" si="93"/>
        <v>1.2279166666666552</v>
      </c>
      <c r="G2949">
        <v>118.99953683120199</v>
      </c>
      <c r="H2949">
        <v>107.418265374024</v>
      </c>
    </row>
    <row r="2950" spans="1:8" x14ac:dyDescent="0.3">
      <c r="A2950">
        <f t="shared" si="92"/>
        <v>1.228333333333322</v>
      </c>
      <c r="B2950">
        <v>180.34207737438001</v>
      </c>
      <c r="C2950">
        <v>178.42031035304501</v>
      </c>
      <c r="D2950">
        <v>83.711355633000395</v>
      </c>
      <c r="F2950">
        <f t="shared" si="93"/>
        <v>1.228333333333322</v>
      </c>
      <c r="G2950">
        <v>119.01903527467999</v>
      </c>
      <c r="H2950">
        <v>107.578385544754</v>
      </c>
    </row>
    <row r="2951" spans="1:8" x14ac:dyDescent="0.3">
      <c r="A2951">
        <f t="shared" si="92"/>
        <v>1.2287499999999887</v>
      </c>
      <c r="B2951">
        <v>180.14804656068799</v>
      </c>
      <c r="C2951">
        <v>178.15328846856801</v>
      </c>
      <c r="D2951">
        <v>83.952179062253194</v>
      </c>
      <c r="F2951">
        <f t="shared" si="93"/>
        <v>1.2287499999999887</v>
      </c>
      <c r="G2951">
        <v>119.13192022916</v>
      </c>
      <c r="H2951">
        <v>107.75533525644499</v>
      </c>
    </row>
    <row r="2952" spans="1:8" x14ac:dyDescent="0.3">
      <c r="A2952">
        <f t="shared" si="92"/>
        <v>1.2291666666666554</v>
      </c>
      <c r="B2952">
        <v>180.182281526656</v>
      </c>
      <c r="C2952">
        <v>178.04950748995</v>
      </c>
      <c r="D2952">
        <v>83.903804220218902</v>
      </c>
      <c r="F2952">
        <f t="shared" si="93"/>
        <v>1.2291666666666554</v>
      </c>
      <c r="G2952">
        <v>119.131789895926</v>
      </c>
      <c r="H2952">
        <v>107.87390728598</v>
      </c>
    </row>
    <row r="2953" spans="1:8" x14ac:dyDescent="0.3">
      <c r="A2953">
        <f t="shared" si="92"/>
        <v>1.2295833333333221</v>
      </c>
      <c r="B2953">
        <v>180.187763708322</v>
      </c>
      <c r="C2953">
        <v>178.06178818863799</v>
      </c>
      <c r="D2953">
        <v>84.0511024332706</v>
      </c>
      <c r="F2953">
        <f t="shared" si="93"/>
        <v>1.2295833333333221</v>
      </c>
      <c r="G2953">
        <v>119.21598344944201</v>
      </c>
      <c r="H2953">
        <v>108.13583519499601</v>
      </c>
    </row>
    <row r="2954" spans="1:8" x14ac:dyDescent="0.3">
      <c r="A2954">
        <f t="shared" si="92"/>
        <v>1.2299999999999889</v>
      </c>
      <c r="B2954">
        <v>180.159071781184</v>
      </c>
      <c r="C2954">
        <v>177.95416727794401</v>
      </c>
      <c r="D2954">
        <v>84.059536259539598</v>
      </c>
      <c r="F2954">
        <f t="shared" si="93"/>
        <v>1.2299999999999889</v>
      </c>
      <c r="G2954">
        <v>119.239932336831</v>
      </c>
      <c r="H2954">
        <v>108.084258812887</v>
      </c>
    </row>
    <row r="2955" spans="1:8" x14ac:dyDescent="0.3">
      <c r="A2955">
        <f t="shared" si="92"/>
        <v>1.2304166666666556</v>
      </c>
      <c r="B2955">
        <v>180.17138924828299</v>
      </c>
      <c r="C2955">
        <v>178.119867932548</v>
      </c>
      <c r="D2955">
        <v>84.248140348122107</v>
      </c>
      <c r="F2955">
        <f t="shared" si="93"/>
        <v>1.2304166666666556</v>
      </c>
      <c r="G2955">
        <v>119.263702831945</v>
      </c>
      <c r="H2955">
        <v>108.27210124940299</v>
      </c>
    </row>
    <row r="2956" spans="1:8" x14ac:dyDescent="0.3">
      <c r="A2956">
        <f t="shared" si="92"/>
        <v>1.2308333333333223</v>
      </c>
      <c r="B2956">
        <v>180.220975374022</v>
      </c>
      <c r="C2956">
        <v>178.078963037835</v>
      </c>
      <c r="D2956">
        <v>84.358385033914601</v>
      </c>
      <c r="F2956">
        <f t="shared" si="93"/>
        <v>1.2308333333333223</v>
      </c>
      <c r="G2956">
        <v>119.400878524505</v>
      </c>
      <c r="H2956">
        <v>108.40599644098999</v>
      </c>
    </row>
    <row r="2957" spans="1:8" x14ac:dyDescent="0.3">
      <c r="A2957">
        <f t="shared" si="92"/>
        <v>1.2312499999999891</v>
      </c>
      <c r="B2957">
        <v>180.28697186717699</v>
      </c>
      <c r="C2957">
        <v>178.20146930688199</v>
      </c>
      <c r="D2957">
        <v>84.347911726928601</v>
      </c>
      <c r="F2957">
        <f t="shared" si="93"/>
        <v>1.2312499999999891</v>
      </c>
      <c r="G2957">
        <v>119.360757260287</v>
      </c>
      <c r="H2957">
        <v>108.42565494684401</v>
      </c>
    </row>
    <row r="2958" spans="1:8" x14ac:dyDescent="0.3">
      <c r="A2958">
        <f t="shared" si="92"/>
        <v>1.2316666666666558</v>
      </c>
      <c r="B2958">
        <v>180.201250273055</v>
      </c>
      <c r="C2958">
        <v>178.37355968935901</v>
      </c>
      <c r="D2958">
        <v>84.4742855879296</v>
      </c>
      <c r="F2958">
        <f t="shared" si="93"/>
        <v>1.2316666666666558</v>
      </c>
      <c r="G2958">
        <v>119.399363933613</v>
      </c>
      <c r="H2958">
        <v>108.439815201667</v>
      </c>
    </row>
    <row r="2959" spans="1:8" x14ac:dyDescent="0.3">
      <c r="A2959">
        <f t="shared" si="92"/>
        <v>1.2320833333333225</v>
      </c>
      <c r="B2959">
        <v>180.097828615813</v>
      </c>
      <c r="C2959">
        <v>178.47977602440301</v>
      </c>
      <c r="D2959">
        <v>84.613039262473194</v>
      </c>
      <c r="F2959">
        <f t="shared" si="93"/>
        <v>1.2320833333333225</v>
      </c>
      <c r="G2959">
        <v>119.44477049709501</v>
      </c>
      <c r="H2959">
        <v>108.85361415703299</v>
      </c>
    </row>
    <row r="2960" spans="1:8" x14ac:dyDescent="0.3">
      <c r="A2960">
        <f t="shared" si="92"/>
        <v>1.2324999999999893</v>
      </c>
      <c r="B2960">
        <v>180.00027388616499</v>
      </c>
      <c r="C2960">
        <v>178.51768621519801</v>
      </c>
      <c r="D2960">
        <v>84.873395449945207</v>
      </c>
      <c r="F2960">
        <f t="shared" si="93"/>
        <v>1.2324999999999893</v>
      </c>
      <c r="G2960">
        <v>119.464527723503</v>
      </c>
      <c r="H2960">
        <v>108.99918465747101</v>
      </c>
    </row>
    <row r="2961" spans="1:8" x14ac:dyDescent="0.3">
      <c r="A2961">
        <f t="shared" si="92"/>
        <v>1.232916666666656</v>
      </c>
      <c r="B2961">
        <v>179.918097806708</v>
      </c>
      <c r="C2961">
        <v>178.43888971224499</v>
      </c>
      <c r="D2961">
        <v>84.966064673614198</v>
      </c>
      <c r="F2961">
        <f t="shared" si="93"/>
        <v>1.232916666666656</v>
      </c>
      <c r="G2961">
        <v>119.566400226471</v>
      </c>
      <c r="H2961">
        <v>109.193419567467</v>
      </c>
    </row>
    <row r="2962" spans="1:8" x14ac:dyDescent="0.3">
      <c r="A2962">
        <f t="shared" si="92"/>
        <v>1.2333333333333227</v>
      </c>
      <c r="B2962">
        <v>179.92141343043301</v>
      </c>
      <c r="C2962">
        <v>178.37137052201101</v>
      </c>
      <c r="D2962">
        <v>84.912315828679695</v>
      </c>
      <c r="F2962">
        <f t="shared" si="93"/>
        <v>1.2333333333333227</v>
      </c>
      <c r="G2962">
        <v>119.55355072779101</v>
      </c>
      <c r="H2962">
        <v>109.13678132610799</v>
      </c>
    </row>
    <row r="2963" spans="1:8" x14ac:dyDescent="0.3">
      <c r="A2963">
        <f t="shared" si="92"/>
        <v>1.2337499999999895</v>
      </c>
      <c r="B2963">
        <v>179.89233129115601</v>
      </c>
      <c r="C2963">
        <v>178.377229119323</v>
      </c>
      <c r="D2963">
        <v>85.004923836855895</v>
      </c>
      <c r="F2963">
        <f t="shared" si="93"/>
        <v>1.2337499999999895</v>
      </c>
      <c r="G2963">
        <v>119.619616128334</v>
      </c>
      <c r="H2963">
        <v>109.088773474455</v>
      </c>
    </row>
    <row r="2964" spans="1:8" x14ac:dyDescent="0.3">
      <c r="A2964">
        <f t="shared" si="92"/>
        <v>1.2341666666666562</v>
      </c>
      <c r="B2964">
        <v>179.88044497202401</v>
      </c>
      <c r="C2964">
        <v>178.418384343295</v>
      </c>
      <c r="D2964">
        <v>84.988697205200495</v>
      </c>
      <c r="F2964">
        <f t="shared" si="93"/>
        <v>1.2341666666666562</v>
      </c>
      <c r="G2964">
        <v>119.61919619019901</v>
      </c>
      <c r="H2964">
        <v>109.26339404734</v>
      </c>
    </row>
    <row r="2965" spans="1:8" x14ac:dyDescent="0.3">
      <c r="A2965">
        <f t="shared" si="92"/>
        <v>1.2345833333333229</v>
      </c>
      <c r="B2965">
        <v>179.97242363245101</v>
      </c>
      <c r="C2965">
        <v>178.49911648151499</v>
      </c>
      <c r="D2965">
        <v>85.168952368312105</v>
      </c>
      <c r="F2965">
        <f t="shared" si="93"/>
        <v>1.2345833333333229</v>
      </c>
      <c r="G2965">
        <v>119.64138111077401</v>
      </c>
      <c r="H2965">
        <v>109.599109737471</v>
      </c>
    </row>
    <row r="2966" spans="1:8" x14ac:dyDescent="0.3">
      <c r="A2966">
        <f t="shared" si="92"/>
        <v>1.2349999999999897</v>
      </c>
      <c r="B2966">
        <v>179.98120114100001</v>
      </c>
      <c r="C2966">
        <v>178.46176282306701</v>
      </c>
      <c r="D2966">
        <v>85.3465947359784</v>
      </c>
      <c r="F2966">
        <f t="shared" si="93"/>
        <v>1.2349999999999897</v>
      </c>
      <c r="G2966">
        <v>119.67070593245001</v>
      </c>
      <c r="H2966">
        <v>109.79035995028499</v>
      </c>
    </row>
    <row r="2967" spans="1:8" x14ac:dyDescent="0.3">
      <c r="A2967">
        <f t="shared" si="92"/>
        <v>1.2354166666666564</v>
      </c>
      <c r="B2967">
        <v>179.92320731265201</v>
      </c>
      <c r="C2967">
        <v>178.44008962348801</v>
      </c>
      <c r="D2967">
        <v>85.476820470407503</v>
      </c>
      <c r="F2967">
        <f t="shared" si="93"/>
        <v>1.2354166666666564</v>
      </c>
      <c r="G2967">
        <v>119.670415741233</v>
      </c>
      <c r="H2967">
        <v>109.73865217568201</v>
      </c>
    </row>
    <row r="2968" spans="1:8" x14ac:dyDescent="0.3">
      <c r="A2968">
        <f t="shared" si="92"/>
        <v>1.2358333333333231</v>
      </c>
      <c r="B2968">
        <v>179.80400840650401</v>
      </c>
      <c r="C2968">
        <v>178.55359250938201</v>
      </c>
      <c r="D2968">
        <v>85.589675001066496</v>
      </c>
      <c r="F2968">
        <f t="shared" si="93"/>
        <v>1.2358333333333231</v>
      </c>
      <c r="G2968">
        <v>119.775347476245</v>
      </c>
      <c r="H2968">
        <v>109.817523165607</v>
      </c>
    </row>
    <row r="2969" spans="1:8" x14ac:dyDescent="0.3">
      <c r="A2969">
        <f t="shared" si="92"/>
        <v>1.2362499999999899</v>
      </c>
      <c r="B2969">
        <v>180.02559066366101</v>
      </c>
      <c r="C2969">
        <v>178.51040969931299</v>
      </c>
      <c r="D2969">
        <v>85.659081408783095</v>
      </c>
      <c r="F2969">
        <f t="shared" si="93"/>
        <v>1.2362499999999899</v>
      </c>
      <c r="G2969">
        <v>119.7825547433</v>
      </c>
      <c r="H2969">
        <v>109.931428013927</v>
      </c>
    </row>
    <row r="2970" spans="1:8" x14ac:dyDescent="0.3">
      <c r="A2970">
        <f t="shared" si="92"/>
        <v>1.2366666666666566</v>
      </c>
      <c r="B2970">
        <v>179.964361778491</v>
      </c>
      <c r="C2970">
        <v>178.593693883475</v>
      </c>
      <c r="D2970">
        <v>85.779418535627002</v>
      </c>
      <c r="F2970">
        <f t="shared" si="93"/>
        <v>1.2366666666666566</v>
      </c>
      <c r="G2970">
        <v>119.78177706148099</v>
      </c>
      <c r="H2970">
        <v>109.925042775252</v>
      </c>
    </row>
    <row r="2971" spans="1:8" x14ac:dyDescent="0.3">
      <c r="A2971">
        <f t="shared" si="92"/>
        <v>1.2370833333333233</v>
      </c>
      <c r="B2971">
        <v>180.05881012568801</v>
      </c>
      <c r="C2971">
        <v>178.704443729568</v>
      </c>
      <c r="D2971">
        <v>85.813066622787204</v>
      </c>
      <c r="F2971">
        <f t="shared" si="93"/>
        <v>1.2370833333333233</v>
      </c>
      <c r="G2971">
        <v>119.834382861951</v>
      </c>
      <c r="H2971">
        <v>110.004289757259</v>
      </c>
    </row>
    <row r="2972" spans="1:8" x14ac:dyDescent="0.3">
      <c r="A2972">
        <f t="shared" si="92"/>
        <v>1.2374999999999901</v>
      </c>
      <c r="B2972">
        <v>180.06833927617299</v>
      </c>
      <c r="C2972">
        <v>178.544458246581</v>
      </c>
      <c r="D2972">
        <v>85.915225370213705</v>
      </c>
      <c r="F2972">
        <f t="shared" si="93"/>
        <v>1.2374999999999901</v>
      </c>
      <c r="G2972">
        <v>119.827837354313</v>
      </c>
      <c r="H2972">
        <v>110.126434823379</v>
      </c>
    </row>
    <row r="2973" spans="1:8" x14ac:dyDescent="0.3">
      <c r="A2973">
        <f t="shared" si="92"/>
        <v>1.2379166666666568</v>
      </c>
      <c r="B2973">
        <v>179.97406729284199</v>
      </c>
      <c r="C2973">
        <v>178.52118859430399</v>
      </c>
      <c r="D2973">
        <v>85.941395320046894</v>
      </c>
      <c r="F2973">
        <f t="shared" si="93"/>
        <v>1.2379166666666568</v>
      </c>
      <c r="G2973">
        <v>119.970155256544</v>
      </c>
      <c r="H2973">
        <v>110.37686650222101</v>
      </c>
    </row>
    <row r="2974" spans="1:8" x14ac:dyDescent="0.3">
      <c r="A2974">
        <f t="shared" si="92"/>
        <v>1.2383333333333235</v>
      </c>
      <c r="B2974">
        <v>180.005404836168</v>
      </c>
      <c r="C2974">
        <v>178.52324407563299</v>
      </c>
      <c r="D2974">
        <v>86.087398446722602</v>
      </c>
      <c r="F2974">
        <f t="shared" si="93"/>
        <v>1.2383333333333235</v>
      </c>
      <c r="G2974">
        <v>120.01553214875101</v>
      </c>
      <c r="H2974">
        <v>110.542711383908</v>
      </c>
    </row>
    <row r="2975" spans="1:8" x14ac:dyDescent="0.3">
      <c r="A2975">
        <f t="shared" si="92"/>
        <v>1.2387499999999902</v>
      </c>
      <c r="B2975">
        <v>180.047675567536</v>
      </c>
      <c r="C2975">
        <v>178.50572915791599</v>
      </c>
      <c r="D2975">
        <v>86.1411146736517</v>
      </c>
      <c r="F2975">
        <f t="shared" si="93"/>
        <v>1.2387499999999902</v>
      </c>
      <c r="G2975">
        <v>120.00135555857899</v>
      </c>
      <c r="H2975">
        <v>110.584427939368</v>
      </c>
    </row>
    <row r="2976" spans="1:8" x14ac:dyDescent="0.3">
      <c r="A2976">
        <f t="shared" si="92"/>
        <v>1.239166666666657</v>
      </c>
      <c r="B2976">
        <v>180.14349577514901</v>
      </c>
      <c r="C2976">
        <v>178.53164363910801</v>
      </c>
      <c r="D2976">
        <v>86.218564379139707</v>
      </c>
      <c r="F2976">
        <f t="shared" si="93"/>
        <v>1.239166666666657</v>
      </c>
      <c r="G2976">
        <v>120.019065415764</v>
      </c>
      <c r="H2976">
        <v>110.61377617097</v>
      </c>
    </row>
    <row r="2977" spans="1:8" x14ac:dyDescent="0.3">
      <c r="A2977">
        <f t="shared" si="92"/>
        <v>1.2395833333333237</v>
      </c>
      <c r="B2977">
        <v>180.195572201895</v>
      </c>
      <c r="C2977">
        <v>178.40985468446499</v>
      </c>
      <c r="D2977">
        <v>86.2592700632392</v>
      </c>
      <c r="F2977">
        <f t="shared" si="93"/>
        <v>1.2395833333333237</v>
      </c>
      <c r="G2977">
        <v>120.011735739868</v>
      </c>
      <c r="H2977">
        <v>110.855735774297</v>
      </c>
    </row>
    <row r="2978" spans="1:8" x14ac:dyDescent="0.3">
      <c r="A2978">
        <f t="shared" si="92"/>
        <v>1.2399999999999904</v>
      </c>
      <c r="B2978">
        <v>180.23764617155899</v>
      </c>
      <c r="C2978">
        <v>178.26726888410701</v>
      </c>
      <c r="D2978">
        <v>86.321445950602694</v>
      </c>
      <c r="F2978">
        <f t="shared" si="93"/>
        <v>1.2399999999999904</v>
      </c>
      <c r="G2978">
        <v>120.059983645204</v>
      </c>
      <c r="H2978">
        <v>111.00764000125</v>
      </c>
    </row>
    <row r="2979" spans="1:8" x14ac:dyDescent="0.3">
      <c r="A2979">
        <f t="shared" si="92"/>
        <v>1.2404166666666572</v>
      </c>
      <c r="B2979">
        <v>180.22135025121401</v>
      </c>
      <c r="C2979">
        <v>178.20260085801999</v>
      </c>
      <c r="D2979">
        <v>86.319000509168802</v>
      </c>
      <c r="F2979">
        <f t="shared" si="93"/>
        <v>1.2404166666666572</v>
      </c>
      <c r="G2979">
        <v>120.08903612330499</v>
      </c>
      <c r="H2979">
        <v>111.20614123706</v>
      </c>
    </row>
    <row r="2980" spans="1:8" x14ac:dyDescent="0.3">
      <c r="A2980">
        <f t="shared" si="92"/>
        <v>1.2408333333333239</v>
      </c>
      <c r="B2980">
        <v>180.133734605022</v>
      </c>
      <c r="C2980">
        <v>178.210285789533</v>
      </c>
      <c r="D2980">
        <v>86.509039043814099</v>
      </c>
      <c r="F2980">
        <f t="shared" si="93"/>
        <v>1.2408333333333239</v>
      </c>
      <c r="G2980">
        <v>120.179411898113</v>
      </c>
      <c r="H2980">
        <v>111.24956585806299</v>
      </c>
    </row>
    <row r="2981" spans="1:8" x14ac:dyDescent="0.3">
      <c r="A2981">
        <f t="shared" si="92"/>
        <v>1.2412499999999906</v>
      </c>
      <c r="B2981">
        <v>180.015607048828</v>
      </c>
      <c r="C2981">
        <v>178.28222588518801</v>
      </c>
      <c r="D2981">
        <v>86.664646819109905</v>
      </c>
      <c r="F2981">
        <f t="shared" si="93"/>
        <v>1.2412499999999906</v>
      </c>
      <c r="G2981">
        <v>120.253567177902</v>
      </c>
      <c r="H2981">
        <v>111.30045013172899</v>
      </c>
    </row>
    <row r="2982" spans="1:8" x14ac:dyDescent="0.3">
      <c r="A2982">
        <f t="shared" si="92"/>
        <v>1.2416666666666574</v>
      </c>
      <c r="B2982">
        <v>179.96666236087</v>
      </c>
      <c r="C2982">
        <v>178.38777808471301</v>
      </c>
      <c r="D2982">
        <v>86.759345238399106</v>
      </c>
      <c r="F2982">
        <f t="shared" si="93"/>
        <v>1.2416666666666574</v>
      </c>
      <c r="G2982">
        <v>120.26124305622299</v>
      </c>
      <c r="H2982">
        <v>111.57104418699601</v>
      </c>
    </row>
    <row r="2983" spans="1:8" x14ac:dyDescent="0.3">
      <c r="A2983">
        <f t="shared" si="92"/>
        <v>1.2420833333333241</v>
      </c>
      <c r="B2983">
        <v>180.04862515109201</v>
      </c>
      <c r="C2983">
        <v>178.54000903333301</v>
      </c>
      <c r="D2983">
        <v>86.874723407005405</v>
      </c>
      <c r="F2983">
        <f t="shared" si="93"/>
        <v>1.2420833333333241</v>
      </c>
      <c r="G2983">
        <v>120.390458217727</v>
      </c>
      <c r="H2983">
        <v>111.680495013159</v>
      </c>
    </row>
    <row r="2984" spans="1:8" x14ac:dyDescent="0.3">
      <c r="A2984">
        <f t="shared" si="92"/>
        <v>1.2424999999999908</v>
      </c>
      <c r="B2984">
        <v>180.06244161965799</v>
      </c>
      <c r="C2984">
        <v>178.42287089169099</v>
      </c>
      <c r="D2984">
        <v>86.992248215861196</v>
      </c>
      <c r="F2984">
        <f t="shared" si="93"/>
        <v>1.2424999999999908</v>
      </c>
      <c r="G2984">
        <v>120.342077963414</v>
      </c>
      <c r="H2984">
        <v>111.686147457404</v>
      </c>
    </row>
    <row r="2985" spans="1:8" x14ac:dyDescent="0.3">
      <c r="A2985">
        <f t="shared" si="92"/>
        <v>1.2429166666666576</v>
      </c>
      <c r="B2985">
        <v>180.07220166177399</v>
      </c>
      <c r="C2985">
        <v>178.27692086774101</v>
      </c>
      <c r="D2985">
        <v>87.072393719609494</v>
      </c>
      <c r="F2985">
        <f t="shared" si="93"/>
        <v>1.2429166666666576</v>
      </c>
      <c r="G2985">
        <v>120.423475248811</v>
      </c>
      <c r="H2985">
        <v>111.81006420164501</v>
      </c>
    </row>
    <row r="2986" spans="1:8" x14ac:dyDescent="0.3">
      <c r="A2986">
        <f t="shared" si="92"/>
        <v>1.2433333333333243</v>
      </c>
      <c r="B2986">
        <v>180.03405313626001</v>
      </c>
      <c r="C2986">
        <v>178.27298083088201</v>
      </c>
      <c r="D2986">
        <v>87.077150064406894</v>
      </c>
      <c r="F2986">
        <f t="shared" si="93"/>
        <v>1.2433333333333243</v>
      </c>
      <c r="G2986">
        <v>120.458549157414</v>
      </c>
      <c r="H2986">
        <v>112.01112686163999</v>
      </c>
    </row>
    <row r="2987" spans="1:8" x14ac:dyDescent="0.3">
      <c r="A2987">
        <f t="shared" si="92"/>
        <v>1.243749999999991</v>
      </c>
      <c r="B2987">
        <v>180.025714340376</v>
      </c>
      <c r="C2987">
        <v>178.35313000141301</v>
      </c>
      <c r="D2987">
        <v>87.191863981432107</v>
      </c>
      <c r="F2987">
        <f t="shared" si="93"/>
        <v>1.243749999999991</v>
      </c>
      <c r="G2987">
        <v>120.435799820951</v>
      </c>
      <c r="H2987">
        <v>112.299784330034</v>
      </c>
    </row>
    <row r="2988" spans="1:8" x14ac:dyDescent="0.3">
      <c r="A2988">
        <f t="shared" si="92"/>
        <v>1.2441666666666578</v>
      </c>
      <c r="B2988">
        <v>180.00112415602101</v>
      </c>
      <c r="C2988">
        <v>178.43181359069899</v>
      </c>
      <c r="D2988">
        <v>87.211067061073194</v>
      </c>
      <c r="F2988">
        <f t="shared" si="93"/>
        <v>1.2441666666666578</v>
      </c>
      <c r="G2988">
        <v>120.51276436359301</v>
      </c>
      <c r="H2988">
        <v>112.249758798272</v>
      </c>
    </row>
    <row r="2989" spans="1:8" x14ac:dyDescent="0.3">
      <c r="A2989">
        <f t="shared" si="92"/>
        <v>1.2445833333333245</v>
      </c>
      <c r="B2989">
        <v>180.06295256190799</v>
      </c>
      <c r="C2989">
        <v>178.38019491059501</v>
      </c>
      <c r="D2989">
        <v>87.308464462859007</v>
      </c>
      <c r="F2989">
        <f t="shared" si="93"/>
        <v>1.2445833333333245</v>
      </c>
      <c r="G2989">
        <v>120.50662748239201</v>
      </c>
      <c r="H2989">
        <v>112.260793155323</v>
      </c>
    </row>
    <row r="2990" spans="1:8" x14ac:dyDescent="0.3">
      <c r="A2990">
        <f t="shared" si="92"/>
        <v>1.2449999999999912</v>
      </c>
      <c r="B2990">
        <v>179.97596971906901</v>
      </c>
      <c r="C2990">
        <v>178.373707914525</v>
      </c>
      <c r="D2990">
        <v>87.356324045718395</v>
      </c>
      <c r="F2990">
        <f t="shared" si="93"/>
        <v>1.2449999999999912</v>
      </c>
      <c r="G2990">
        <v>120.59482693896901</v>
      </c>
      <c r="H2990">
        <v>112.446234317327</v>
      </c>
    </row>
    <row r="2991" spans="1:8" x14ac:dyDescent="0.3">
      <c r="A2991">
        <f t="shared" si="92"/>
        <v>1.245416666666658</v>
      </c>
      <c r="B2991">
        <v>180.02001962959599</v>
      </c>
      <c r="C2991">
        <v>178.31796385339601</v>
      </c>
      <c r="D2991">
        <v>87.548001035352797</v>
      </c>
      <c r="F2991">
        <f t="shared" si="93"/>
        <v>1.245416666666658</v>
      </c>
      <c r="G2991">
        <v>120.630842214054</v>
      </c>
      <c r="H2991">
        <v>112.604653218896</v>
      </c>
    </row>
    <row r="2992" spans="1:8" x14ac:dyDescent="0.3">
      <c r="A2992">
        <f t="shared" si="92"/>
        <v>1.2458333333333247</v>
      </c>
      <c r="B2992">
        <v>179.936510017449</v>
      </c>
      <c r="C2992">
        <v>178.324613452352</v>
      </c>
      <c r="D2992">
        <v>87.655745208554407</v>
      </c>
      <c r="F2992">
        <f t="shared" si="93"/>
        <v>1.2458333333333247</v>
      </c>
      <c r="G2992">
        <v>120.619094835393</v>
      </c>
      <c r="H2992">
        <v>112.636958085099</v>
      </c>
    </row>
    <row r="2993" spans="1:8" x14ac:dyDescent="0.3">
      <c r="A2993">
        <f t="shared" si="92"/>
        <v>1.2462499999999914</v>
      </c>
      <c r="B2993">
        <v>180.01490390270001</v>
      </c>
      <c r="C2993">
        <v>178.41844600221901</v>
      </c>
      <c r="D2993">
        <v>87.6122417639926</v>
      </c>
      <c r="F2993">
        <f t="shared" si="93"/>
        <v>1.2462499999999914</v>
      </c>
      <c r="G2993">
        <v>120.64570811234201</v>
      </c>
      <c r="H2993">
        <v>112.78136377192099</v>
      </c>
    </row>
    <row r="2994" spans="1:8" x14ac:dyDescent="0.3">
      <c r="A2994">
        <f t="shared" si="92"/>
        <v>1.2466666666666582</v>
      </c>
      <c r="B2994">
        <v>179.86381429348901</v>
      </c>
      <c r="C2994">
        <v>178.40193003574399</v>
      </c>
      <c r="D2994">
        <v>87.739129705824496</v>
      </c>
      <c r="F2994">
        <f t="shared" si="93"/>
        <v>1.2466666666666582</v>
      </c>
      <c r="G2994">
        <v>120.63732486352001</v>
      </c>
      <c r="H2994">
        <v>112.73529327454099</v>
      </c>
    </row>
    <row r="2995" spans="1:8" x14ac:dyDescent="0.3">
      <c r="A2995">
        <f t="shared" si="92"/>
        <v>1.2470833333333249</v>
      </c>
      <c r="B2995">
        <v>179.71258065707599</v>
      </c>
      <c r="C2995">
        <v>178.22406200879601</v>
      </c>
      <c r="D2995">
        <v>87.720832369277005</v>
      </c>
      <c r="F2995">
        <f t="shared" si="93"/>
        <v>1.2470833333333249</v>
      </c>
      <c r="G2995">
        <v>120.74760107701501</v>
      </c>
      <c r="H2995">
        <v>112.893088116588</v>
      </c>
    </row>
    <row r="2996" spans="1:8" x14ac:dyDescent="0.3">
      <c r="A2996">
        <f t="shared" si="92"/>
        <v>1.2474999999999916</v>
      </c>
      <c r="B2996">
        <v>179.69905860608699</v>
      </c>
      <c r="C2996">
        <v>178.190707928357</v>
      </c>
      <c r="D2996">
        <v>87.722979063046296</v>
      </c>
      <c r="F2996">
        <f t="shared" si="93"/>
        <v>1.2474999999999916</v>
      </c>
      <c r="G2996">
        <v>120.709299282692</v>
      </c>
      <c r="H2996">
        <v>113.02197033063101</v>
      </c>
    </row>
    <row r="2997" spans="1:8" x14ac:dyDescent="0.3">
      <c r="A2997">
        <f t="shared" si="92"/>
        <v>1.2479166666666583</v>
      </c>
      <c r="B2997">
        <v>179.73864296640301</v>
      </c>
      <c r="C2997">
        <v>178.28064112909101</v>
      </c>
      <c r="D2997">
        <v>87.867746519077699</v>
      </c>
      <c r="F2997">
        <f t="shared" si="93"/>
        <v>1.2479166666666583</v>
      </c>
      <c r="G2997">
        <v>120.72099639533801</v>
      </c>
      <c r="H2997">
        <v>113.02057178639799</v>
      </c>
    </row>
    <row r="2998" spans="1:8" x14ac:dyDescent="0.3">
      <c r="A2998">
        <f t="shared" si="92"/>
        <v>1.2483333333333251</v>
      </c>
      <c r="B2998">
        <v>179.82613991375001</v>
      </c>
      <c r="C2998">
        <v>178.21155490949701</v>
      </c>
      <c r="D2998">
        <v>88.039139189892296</v>
      </c>
      <c r="F2998">
        <f t="shared" si="93"/>
        <v>1.2483333333333251</v>
      </c>
      <c r="G2998">
        <v>120.758954900438</v>
      </c>
      <c r="H2998">
        <v>113.18437083657</v>
      </c>
    </row>
    <row r="2999" spans="1:8" x14ac:dyDescent="0.3">
      <c r="A2999">
        <f t="shared" si="92"/>
        <v>1.2487499999999918</v>
      </c>
      <c r="B2999">
        <v>179.760736382685</v>
      </c>
      <c r="C2999">
        <v>178.11711506286699</v>
      </c>
      <c r="D2999">
        <v>88.158218419229698</v>
      </c>
      <c r="F2999">
        <f t="shared" si="93"/>
        <v>1.2487499999999918</v>
      </c>
      <c r="G2999">
        <v>120.773966219013</v>
      </c>
      <c r="H2999">
        <v>113.4061827174</v>
      </c>
    </row>
    <row r="3000" spans="1:8" x14ac:dyDescent="0.3">
      <c r="A3000">
        <f t="shared" si="92"/>
        <v>1.2491666666666585</v>
      </c>
      <c r="B3000">
        <v>179.74637397503099</v>
      </c>
      <c r="C3000">
        <v>178.01517020622401</v>
      </c>
      <c r="D3000">
        <v>88.282056283163598</v>
      </c>
      <c r="F3000">
        <f t="shared" si="93"/>
        <v>1.2491666666666585</v>
      </c>
      <c r="G3000">
        <v>120.8986082362</v>
      </c>
      <c r="H3000">
        <v>113.55802453917499</v>
      </c>
    </row>
    <row r="3001" spans="1:8" x14ac:dyDescent="0.3">
      <c r="A3001">
        <f t="shared" si="92"/>
        <v>1.2495833333333253</v>
      </c>
      <c r="B3001">
        <v>179.745433400666</v>
      </c>
      <c r="C3001">
        <v>177.98039326825</v>
      </c>
      <c r="D3001">
        <v>88.274434330148097</v>
      </c>
      <c r="F3001">
        <f t="shared" si="93"/>
        <v>1.2495833333333253</v>
      </c>
      <c r="G3001">
        <v>120.893904362901</v>
      </c>
      <c r="H3001">
        <v>113.72170407785499</v>
      </c>
    </row>
    <row r="3002" spans="1:8" x14ac:dyDescent="0.3">
      <c r="A3002">
        <f t="shared" si="92"/>
        <v>1.249999999999992</v>
      </c>
      <c r="B3002">
        <v>179.82891446069101</v>
      </c>
      <c r="C3002">
        <v>178.031106011297</v>
      </c>
      <c r="D3002">
        <v>88.400749445261795</v>
      </c>
      <c r="F3002">
        <f t="shared" si="93"/>
        <v>1.249999999999992</v>
      </c>
      <c r="G3002">
        <v>120.836942779772</v>
      </c>
      <c r="H3002">
        <v>114.084193364355</v>
      </c>
    </row>
    <row r="3003" spans="1:8" x14ac:dyDescent="0.3">
      <c r="A3003">
        <f t="shared" si="92"/>
        <v>1.2504166666666587</v>
      </c>
      <c r="B3003">
        <v>179.80338989519001</v>
      </c>
      <c r="C3003">
        <v>177.99056981777599</v>
      </c>
      <c r="D3003">
        <v>88.524536008632097</v>
      </c>
      <c r="F3003">
        <f t="shared" si="93"/>
        <v>1.2504166666666587</v>
      </c>
      <c r="G3003">
        <v>120.94990657440999</v>
      </c>
      <c r="H3003">
        <v>113.98960370099999</v>
      </c>
    </row>
    <row r="3004" spans="1:8" x14ac:dyDescent="0.3">
      <c r="A3004">
        <f t="shared" si="92"/>
        <v>1.2508333333333255</v>
      </c>
      <c r="B3004">
        <v>179.74179633203701</v>
      </c>
      <c r="C3004">
        <v>177.906649130489</v>
      </c>
      <c r="D3004">
        <v>88.630676175074896</v>
      </c>
      <c r="F3004">
        <f t="shared" si="93"/>
        <v>1.2508333333333255</v>
      </c>
      <c r="G3004">
        <v>120.958063720063</v>
      </c>
      <c r="H3004">
        <v>114.097353369347</v>
      </c>
    </row>
    <row r="3005" spans="1:8" x14ac:dyDescent="0.3">
      <c r="A3005">
        <f t="shared" si="92"/>
        <v>1.2512499999999922</v>
      </c>
      <c r="B3005">
        <v>179.76707080702701</v>
      </c>
      <c r="C3005">
        <v>177.89139162399599</v>
      </c>
      <c r="D3005">
        <v>88.550345623484702</v>
      </c>
      <c r="F3005">
        <f t="shared" si="93"/>
        <v>1.2512499999999922</v>
      </c>
      <c r="G3005">
        <v>121.014697021175</v>
      </c>
      <c r="H3005">
        <v>114.12373589672301</v>
      </c>
    </row>
    <row r="3006" spans="1:8" x14ac:dyDescent="0.3">
      <c r="A3006">
        <f t="shared" si="92"/>
        <v>1.2516666666666589</v>
      </c>
      <c r="B3006">
        <v>179.693934789644</v>
      </c>
      <c r="C3006">
        <v>177.816407667173</v>
      </c>
      <c r="D3006">
        <v>88.750729436250793</v>
      </c>
      <c r="F3006">
        <f t="shared" si="93"/>
        <v>1.2516666666666589</v>
      </c>
      <c r="G3006">
        <v>121.02527679152401</v>
      </c>
      <c r="H3006">
        <v>114.260473913566</v>
      </c>
    </row>
    <row r="3007" spans="1:8" x14ac:dyDescent="0.3">
      <c r="A3007">
        <f t="shared" si="92"/>
        <v>1.2520833333333257</v>
      </c>
      <c r="B3007">
        <v>179.524269758098</v>
      </c>
      <c r="C3007">
        <v>177.66611050972901</v>
      </c>
      <c r="D3007">
        <v>88.626445521076505</v>
      </c>
      <c r="F3007">
        <f t="shared" si="93"/>
        <v>1.2520833333333257</v>
      </c>
      <c r="G3007">
        <v>121.068071115702</v>
      </c>
      <c r="H3007">
        <v>114.412073383829</v>
      </c>
    </row>
    <row r="3008" spans="1:8" x14ac:dyDescent="0.3">
      <c r="A3008">
        <f t="shared" si="92"/>
        <v>1.2524999999999924</v>
      </c>
      <c r="B3008">
        <v>179.54992753907399</v>
      </c>
      <c r="C3008">
        <v>177.81994784683801</v>
      </c>
      <c r="D3008">
        <v>88.746397610635498</v>
      </c>
      <c r="F3008">
        <f t="shared" si="93"/>
        <v>1.2524999999999924</v>
      </c>
      <c r="G3008">
        <v>121.09444988721999</v>
      </c>
      <c r="H3008">
        <v>114.61167561698601</v>
      </c>
    </row>
    <row r="3009" spans="1:8" x14ac:dyDescent="0.3">
      <c r="A3009">
        <f t="shared" si="92"/>
        <v>1.2529166666666591</v>
      </c>
      <c r="B3009">
        <v>179.66534398321099</v>
      </c>
      <c r="C3009">
        <v>177.91434928535801</v>
      </c>
      <c r="D3009">
        <v>88.869857295836994</v>
      </c>
      <c r="F3009">
        <f t="shared" si="93"/>
        <v>1.2529166666666591</v>
      </c>
      <c r="G3009">
        <v>121.13897233553</v>
      </c>
      <c r="H3009">
        <v>114.730351667224</v>
      </c>
    </row>
    <row r="3010" spans="1:8" x14ac:dyDescent="0.3">
      <c r="A3010">
        <f t="shared" si="92"/>
        <v>1.2533333333333259</v>
      </c>
      <c r="B3010">
        <v>179.60742095833101</v>
      </c>
      <c r="C3010">
        <v>177.82335326868301</v>
      </c>
      <c r="D3010">
        <v>89.029731294708796</v>
      </c>
      <c r="F3010">
        <f t="shared" si="93"/>
        <v>1.2533333333333259</v>
      </c>
      <c r="G3010">
        <v>121.08982697802</v>
      </c>
      <c r="H3010">
        <v>114.9975536136</v>
      </c>
    </row>
    <row r="3011" spans="1:8" x14ac:dyDescent="0.3">
      <c r="A3011">
        <f t="shared" si="92"/>
        <v>1.2537499999999926</v>
      </c>
      <c r="B3011">
        <v>179.565696340145</v>
      </c>
      <c r="C3011">
        <v>177.844492377021</v>
      </c>
      <c r="D3011">
        <v>89.3048512089902</v>
      </c>
      <c r="F3011">
        <f t="shared" si="93"/>
        <v>1.2537499999999926</v>
      </c>
      <c r="G3011">
        <v>121.08851507676999</v>
      </c>
      <c r="H3011">
        <v>115.18152627378799</v>
      </c>
    </row>
    <row r="3012" spans="1:8" x14ac:dyDescent="0.3">
      <c r="A3012">
        <f t="shared" ref="A3012:A3075" si="94">A3011+36/60/60/24</f>
        <v>1.2541666666666593</v>
      </c>
      <c r="B3012">
        <v>179.44319033526199</v>
      </c>
      <c r="C3012">
        <v>177.83680890929099</v>
      </c>
      <c r="D3012">
        <v>89.289062663990194</v>
      </c>
      <c r="F3012">
        <f t="shared" ref="F3012:F3075" si="95">F3011+36/60/60/24</f>
        <v>1.2541666666666593</v>
      </c>
      <c r="G3012">
        <v>121.223218999097</v>
      </c>
      <c r="H3012">
        <v>115.04651285043199</v>
      </c>
    </row>
    <row r="3013" spans="1:8" x14ac:dyDescent="0.3">
      <c r="A3013">
        <f t="shared" si="94"/>
        <v>1.2545833333333261</v>
      </c>
      <c r="B3013">
        <v>179.407744070316</v>
      </c>
      <c r="C3013">
        <v>177.90129714981001</v>
      </c>
      <c r="D3013">
        <v>89.317233218289303</v>
      </c>
      <c r="F3013">
        <f t="shared" si="95"/>
        <v>1.2545833333333261</v>
      </c>
      <c r="G3013">
        <v>121.259423902159</v>
      </c>
      <c r="H3013">
        <v>115.12391861280599</v>
      </c>
    </row>
    <row r="3014" spans="1:8" x14ac:dyDescent="0.3">
      <c r="A3014">
        <f t="shared" si="94"/>
        <v>1.2549999999999928</v>
      </c>
      <c r="B3014">
        <v>179.41096166390199</v>
      </c>
      <c r="C3014">
        <v>177.82098012616399</v>
      </c>
      <c r="D3014">
        <v>89.342080576052595</v>
      </c>
      <c r="F3014">
        <f t="shared" si="95"/>
        <v>1.2549999999999928</v>
      </c>
      <c r="G3014">
        <v>121.311771036962</v>
      </c>
      <c r="H3014">
        <v>115.264768282641</v>
      </c>
    </row>
    <row r="3015" spans="1:8" x14ac:dyDescent="0.3">
      <c r="A3015">
        <f t="shared" si="94"/>
        <v>1.2554166666666595</v>
      </c>
      <c r="B3015">
        <v>179.44790524607899</v>
      </c>
      <c r="C3015">
        <v>177.81938077504</v>
      </c>
      <c r="D3015">
        <v>89.510963598466304</v>
      </c>
      <c r="F3015">
        <f t="shared" si="95"/>
        <v>1.2554166666666595</v>
      </c>
      <c r="G3015">
        <v>121.37449117673501</v>
      </c>
      <c r="H3015">
        <v>115.357853036872</v>
      </c>
    </row>
    <row r="3016" spans="1:8" x14ac:dyDescent="0.3">
      <c r="A3016">
        <f t="shared" si="94"/>
        <v>1.2558333333333263</v>
      </c>
      <c r="B3016">
        <v>179.46598347986</v>
      </c>
      <c r="C3016">
        <v>177.74003902217501</v>
      </c>
      <c r="D3016">
        <v>89.513666183050205</v>
      </c>
      <c r="F3016">
        <f t="shared" si="95"/>
        <v>1.2558333333333263</v>
      </c>
      <c r="G3016">
        <v>121.350875012297</v>
      </c>
      <c r="H3016">
        <v>115.53140267852299</v>
      </c>
    </row>
    <row r="3017" spans="1:8" x14ac:dyDescent="0.3">
      <c r="A3017">
        <f t="shared" si="94"/>
        <v>1.256249999999993</v>
      </c>
      <c r="B3017">
        <v>179.535451779662</v>
      </c>
      <c r="C3017">
        <v>177.66776589428801</v>
      </c>
      <c r="D3017">
        <v>89.608168083316201</v>
      </c>
      <c r="F3017">
        <f t="shared" si="95"/>
        <v>1.256249999999993</v>
      </c>
      <c r="G3017">
        <v>121.44629258399701</v>
      </c>
      <c r="H3017">
        <v>115.605454100486</v>
      </c>
    </row>
    <row r="3018" spans="1:8" x14ac:dyDescent="0.3">
      <c r="A3018">
        <f t="shared" si="94"/>
        <v>1.2566666666666597</v>
      </c>
      <c r="B3018">
        <v>179.51669180059901</v>
      </c>
      <c r="C3018">
        <v>177.572336484261</v>
      </c>
      <c r="D3018">
        <v>89.794246383767103</v>
      </c>
      <c r="F3018">
        <f t="shared" si="95"/>
        <v>1.2566666666666597</v>
      </c>
      <c r="G3018">
        <v>121.43355690824001</v>
      </c>
      <c r="H3018">
        <v>115.72648809853</v>
      </c>
    </row>
    <row r="3019" spans="1:8" x14ac:dyDescent="0.3">
      <c r="A3019">
        <f t="shared" si="94"/>
        <v>1.2570833333333264</v>
      </c>
      <c r="B3019">
        <v>179.34614583451599</v>
      </c>
      <c r="C3019">
        <v>177.63850523785601</v>
      </c>
      <c r="D3019">
        <v>89.827598991814099</v>
      </c>
      <c r="F3019">
        <f t="shared" si="95"/>
        <v>1.2570833333333264</v>
      </c>
      <c r="G3019">
        <v>121.512088526187</v>
      </c>
      <c r="H3019">
        <v>115.797261393139</v>
      </c>
    </row>
    <row r="3020" spans="1:8" x14ac:dyDescent="0.3">
      <c r="A3020">
        <f t="shared" si="94"/>
        <v>1.2574999999999932</v>
      </c>
      <c r="B3020">
        <v>179.29572988560099</v>
      </c>
      <c r="C3020">
        <v>177.71888176225301</v>
      </c>
      <c r="D3020">
        <v>90.088644215210095</v>
      </c>
      <c r="F3020">
        <f t="shared" si="95"/>
        <v>1.2574999999999932</v>
      </c>
      <c r="G3020">
        <v>121.51977867911999</v>
      </c>
      <c r="H3020">
        <v>115.891260304109</v>
      </c>
    </row>
    <row r="3021" spans="1:8" x14ac:dyDescent="0.3">
      <c r="A3021">
        <f t="shared" si="94"/>
        <v>1.2579166666666599</v>
      </c>
      <c r="B3021">
        <v>179.31312695333901</v>
      </c>
      <c r="C3021">
        <v>177.63661378511401</v>
      </c>
      <c r="D3021">
        <v>90.169548909780403</v>
      </c>
      <c r="F3021">
        <f t="shared" si="95"/>
        <v>1.2579166666666599</v>
      </c>
      <c r="G3021">
        <v>121.495631972175</v>
      </c>
      <c r="H3021">
        <v>115.942063780154</v>
      </c>
    </row>
    <row r="3022" spans="1:8" x14ac:dyDescent="0.3">
      <c r="A3022">
        <f t="shared" si="94"/>
        <v>1.2583333333333266</v>
      </c>
      <c r="B3022">
        <v>179.335937582697</v>
      </c>
      <c r="C3022">
        <v>177.693634320717</v>
      </c>
      <c r="D3022">
        <v>90.360244434752602</v>
      </c>
      <c r="F3022">
        <f t="shared" si="95"/>
        <v>1.2583333333333266</v>
      </c>
      <c r="G3022">
        <v>121.57536929556601</v>
      </c>
      <c r="H3022">
        <v>116.001469286255</v>
      </c>
    </row>
    <row r="3023" spans="1:8" x14ac:dyDescent="0.3">
      <c r="A3023">
        <f t="shared" si="94"/>
        <v>1.2587499999999934</v>
      </c>
      <c r="B3023">
        <v>179.220262905851</v>
      </c>
      <c r="C3023">
        <v>177.83392708013201</v>
      </c>
      <c r="D3023">
        <v>90.409509969253506</v>
      </c>
      <c r="F3023">
        <f t="shared" si="95"/>
        <v>1.2587499999999934</v>
      </c>
      <c r="G3023">
        <v>121.66463152209801</v>
      </c>
      <c r="H3023">
        <v>116.150920970211</v>
      </c>
    </row>
    <row r="3024" spans="1:8" x14ac:dyDescent="0.3">
      <c r="A3024">
        <f t="shared" si="94"/>
        <v>1.2591666666666601</v>
      </c>
      <c r="B3024">
        <v>179.077687444937</v>
      </c>
      <c r="C3024">
        <v>177.783784898714</v>
      </c>
      <c r="D3024">
        <v>90.418777866002003</v>
      </c>
      <c r="F3024">
        <f t="shared" si="95"/>
        <v>1.2591666666666601</v>
      </c>
      <c r="G3024">
        <v>121.64503159557</v>
      </c>
      <c r="H3024">
        <v>116.399038469481</v>
      </c>
    </row>
    <row r="3025" spans="1:8" x14ac:dyDescent="0.3">
      <c r="A3025">
        <f t="shared" si="94"/>
        <v>1.2595833333333268</v>
      </c>
      <c r="B3025">
        <v>179.00723170986001</v>
      </c>
      <c r="C3025">
        <v>177.57828169400801</v>
      </c>
      <c r="D3025">
        <v>90.391852084753495</v>
      </c>
      <c r="F3025">
        <f t="shared" si="95"/>
        <v>1.2595833333333268</v>
      </c>
      <c r="G3025">
        <v>121.645431325939</v>
      </c>
      <c r="H3025">
        <v>116.592991376651</v>
      </c>
    </row>
    <row r="3026" spans="1:8" x14ac:dyDescent="0.3">
      <c r="A3026">
        <f t="shared" si="94"/>
        <v>1.2599999999999936</v>
      </c>
      <c r="B3026">
        <v>179.08201769790901</v>
      </c>
      <c r="C3026">
        <v>177.39439480674599</v>
      </c>
      <c r="D3026">
        <v>90.610960254353799</v>
      </c>
      <c r="F3026">
        <f t="shared" si="95"/>
        <v>1.2599999999999936</v>
      </c>
      <c r="G3026">
        <v>121.663639584544</v>
      </c>
      <c r="H3026">
        <v>116.711044802091</v>
      </c>
    </row>
    <row r="3027" spans="1:8" x14ac:dyDescent="0.3">
      <c r="A3027">
        <f t="shared" si="94"/>
        <v>1.2604166666666603</v>
      </c>
      <c r="B3027">
        <v>179.209155158464</v>
      </c>
      <c r="C3027">
        <v>177.30581450762</v>
      </c>
      <c r="D3027">
        <v>90.575277184036096</v>
      </c>
      <c r="F3027">
        <f t="shared" si="95"/>
        <v>1.2604166666666603</v>
      </c>
      <c r="G3027">
        <v>121.70443334320601</v>
      </c>
      <c r="H3027">
        <v>116.990537947449</v>
      </c>
    </row>
    <row r="3028" spans="1:8" x14ac:dyDescent="0.3">
      <c r="A3028">
        <f t="shared" si="94"/>
        <v>1.260833333333327</v>
      </c>
      <c r="B3028">
        <v>179.14162507885399</v>
      </c>
      <c r="C3028">
        <v>177.301542198237</v>
      </c>
      <c r="D3028">
        <v>90.779634691596101</v>
      </c>
      <c r="F3028">
        <f t="shared" si="95"/>
        <v>1.260833333333327</v>
      </c>
      <c r="G3028">
        <v>121.69807737736799</v>
      </c>
      <c r="H3028">
        <v>117.100267139913</v>
      </c>
    </row>
    <row r="3029" spans="1:8" x14ac:dyDescent="0.3">
      <c r="A3029">
        <f t="shared" si="94"/>
        <v>1.2612499999999938</v>
      </c>
      <c r="B3029">
        <v>178.95413399714101</v>
      </c>
      <c r="C3029">
        <v>177.25627186049601</v>
      </c>
      <c r="D3029">
        <v>90.894525601891999</v>
      </c>
      <c r="F3029">
        <f t="shared" si="95"/>
        <v>1.2612499999999938</v>
      </c>
      <c r="G3029">
        <v>121.749642043422</v>
      </c>
      <c r="H3029">
        <v>117.10909594124399</v>
      </c>
    </row>
    <row r="3030" spans="1:8" x14ac:dyDescent="0.3">
      <c r="A3030">
        <f t="shared" si="94"/>
        <v>1.2616666666666605</v>
      </c>
      <c r="B3030">
        <v>179.05356061391899</v>
      </c>
      <c r="C3030">
        <v>177.13435242191201</v>
      </c>
      <c r="D3030">
        <v>90.913118973362899</v>
      </c>
      <c r="F3030">
        <f t="shared" si="95"/>
        <v>1.2616666666666605</v>
      </c>
      <c r="G3030">
        <v>121.728161889839</v>
      </c>
      <c r="H3030">
        <v>117.163659032387</v>
      </c>
    </row>
    <row r="3031" spans="1:8" x14ac:dyDescent="0.3">
      <c r="A3031">
        <f t="shared" si="94"/>
        <v>1.2620833333333272</v>
      </c>
      <c r="B3031">
        <v>179.03236953061901</v>
      </c>
      <c r="C3031">
        <v>176.91841535784499</v>
      </c>
      <c r="D3031">
        <v>91.069894654081907</v>
      </c>
      <c r="F3031">
        <f t="shared" si="95"/>
        <v>1.2620833333333272</v>
      </c>
      <c r="G3031">
        <v>121.828953866975</v>
      </c>
      <c r="H3031">
        <v>117.530776945714</v>
      </c>
    </row>
    <row r="3032" spans="1:8" x14ac:dyDescent="0.3">
      <c r="A3032">
        <f t="shared" si="94"/>
        <v>1.262499999999994</v>
      </c>
      <c r="B3032">
        <v>179.00346167849401</v>
      </c>
      <c r="C3032">
        <v>176.87036478376501</v>
      </c>
      <c r="D3032">
        <v>91.091554709585395</v>
      </c>
      <c r="F3032">
        <f t="shared" si="95"/>
        <v>1.262499999999994</v>
      </c>
      <c r="G3032">
        <v>121.81006908310199</v>
      </c>
      <c r="H3032">
        <v>117.632191451453</v>
      </c>
    </row>
    <row r="3033" spans="1:8" x14ac:dyDescent="0.3">
      <c r="A3033">
        <f t="shared" si="94"/>
        <v>1.2629166666666607</v>
      </c>
      <c r="B3033">
        <v>179.01803392181</v>
      </c>
      <c r="C3033">
        <v>176.817213149591</v>
      </c>
      <c r="D3033">
        <v>91.187861240217899</v>
      </c>
      <c r="F3033">
        <f t="shared" si="95"/>
        <v>1.2629166666666607</v>
      </c>
      <c r="G3033">
        <v>121.863221555048</v>
      </c>
      <c r="H3033">
        <v>117.748190781364</v>
      </c>
    </row>
    <row r="3034" spans="1:8" x14ac:dyDescent="0.3">
      <c r="A3034">
        <f t="shared" si="94"/>
        <v>1.2633333333333274</v>
      </c>
      <c r="B3034">
        <v>179.010669627894</v>
      </c>
      <c r="C3034">
        <v>176.66491495488799</v>
      </c>
      <c r="D3034">
        <v>91.175837135947404</v>
      </c>
      <c r="F3034">
        <f t="shared" si="95"/>
        <v>1.2633333333333274</v>
      </c>
      <c r="G3034">
        <v>121.906392716903</v>
      </c>
      <c r="H3034">
        <v>117.852750803221</v>
      </c>
    </row>
    <row r="3035" spans="1:8" x14ac:dyDescent="0.3">
      <c r="A3035">
        <f t="shared" si="94"/>
        <v>1.2637499999999942</v>
      </c>
      <c r="B3035">
        <v>178.842110357775</v>
      </c>
      <c r="C3035">
        <v>176.44347598219599</v>
      </c>
      <c r="D3035">
        <v>91.360981322438306</v>
      </c>
      <c r="F3035">
        <f t="shared" si="95"/>
        <v>1.2637499999999942</v>
      </c>
      <c r="G3035">
        <v>121.935049468473</v>
      </c>
      <c r="H3035">
        <v>117.968137568839</v>
      </c>
    </row>
    <row r="3036" spans="1:8" x14ac:dyDescent="0.3">
      <c r="A3036">
        <f t="shared" si="94"/>
        <v>1.2641666666666609</v>
      </c>
      <c r="B3036">
        <v>178.869323706617</v>
      </c>
      <c r="C3036">
        <v>176.38861825476101</v>
      </c>
      <c r="D3036">
        <v>91.413285320936296</v>
      </c>
      <c r="F3036">
        <f t="shared" si="95"/>
        <v>1.2641666666666609</v>
      </c>
      <c r="G3036">
        <v>121.990156213624</v>
      </c>
      <c r="H3036">
        <v>118.06688549008901</v>
      </c>
    </row>
    <row r="3037" spans="1:8" x14ac:dyDescent="0.3">
      <c r="A3037">
        <f t="shared" si="94"/>
        <v>1.2645833333333276</v>
      </c>
      <c r="B3037">
        <v>178.76428870373701</v>
      </c>
      <c r="C3037">
        <v>176.31772640154301</v>
      </c>
      <c r="D3037">
        <v>91.633342982534501</v>
      </c>
      <c r="F3037">
        <f t="shared" si="95"/>
        <v>1.2645833333333276</v>
      </c>
      <c r="G3037">
        <v>121.99400073995101</v>
      </c>
      <c r="H3037">
        <v>118.12305950316799</v>
      </c>
    </row>
    <row r="3038" spans="1:8" x14ac:dyDescent="0.3">
      <c r="A3038">
        <f t="shared" si="94"/>
        <v>1.2649999999999944</v>
      </c>
      <c r="B3038">
        <v>178.71318540764699</v>
      </c>
      <c r="C3038">
        <v>176.228809614792</v>
      </c>
      <c r="D3038">
        <v>91.630376760744994</v>
      </c>
      <c r="F3038">
        <f t="shared" si="95"/>
        <v>1.2649999999999944</v>
      </c>
      <c r="G3038">
        <v>122.015136309987</v>
      </c>
      <c r="H3038">
        <v>118.497853280494</v>
      </c>
    </row>
    <row r="3039" spans="1:8" x14ac:dyDescent="0.3">
      <c r="A3039">
        <f t="shared" si="94"/>
        <v>1.2654166666666611</v>
      </c>
      <c r="B3039">
        <v>178.682700041266</v>
      </c>
      <c r="C3039">
        <v>176.28335473465501</v>
      </c>
      <c r="D3039">
        <v>91.678923574014306</v>
      </c>
      <c r="F3039">
        <f t="shared" si="95"/>
        <v>1.2654166666666611</v>
      </c>
      <c r="G3039">
        <v>121.983422699659</v>
      </c>
      <c r="H3039">
        <v>118.412347678663</v>
      </c>
    </row>
    <row r="3040" spans="1:8" x14ac:dyDescent="0.3">
      <c r="A3040">
        <f t="shared" si="94"/>
        <v>1.2658333333333278</v>
      </c>
      <c r="B3040">
        <v>178.575826606248</v>
      </c>
      <c r="C3040">
        <v>176.33149097354399</v>
      </c>
      <c r="D3040">
        <v>91.944348439468598</v>
      </c>
      <c r="F3040">
        <f t="shared" si="95"/>
        <v>1.2658333333333278</v>
      </c>
      <c r="G3040">
        <v>122.003754906282</v>
      </c>
      <c r="H3040">
        <v>118.531087969892</v>
      </c>
    </row>
    <row r="3041" spans="1:8" x14ac:dyDescent="0.3">
      <c r="A3041">
        <f t="shared" si="94"/>
        <v>1.2662499999999945</v>
      </c>
      <c r="B3041">
        <v>178.55898947807299</v>
      </c>
      <c r="C3041">
        <v>176.35311609669799</v>
      </c>
      <c r="D3041">
        <v>92.095374369086898</v>
      </c>
      <c r="F3041">
        <f t="shared" si="95"/>
        <v>1.2662499999999945</v>
      </c>
      <c r="G3041">
        <v>122.050239955389</v>
      </c>
      <c r="H3041">
        <v>118.60688305036101</v>
      </c>
    </row>
    <row r="3042" spans="1:8" x14ac:dyDescent="0.3">
      <c r="A3042">
        <f t="shared" si="94"/>
        <v>1.2666666666666613</v>
      </c>
      <c r="B3042">
        <v>178.51732137048799</v>
      </c>
      <c r="C3042">
        <v>176.28108395848801</v>
      </c>
      <c r="D3042">
        <v>92.039101992747902</v>
      </c>
      <c r="F3042">
        <f t="shared" si="95"/>
        <v>1.2666666666666613</v>
      </c>
      <c r="G3042">
        <v>122.046461548458</v>
      </c>
      <c r="H3042">
        <v>118.793865347375</v>
      </c>
    </row>
    <row r="3043" spans="1:8" x14ac:dyDescent="0.3">
      <c r="A3043">
        <f t="shared" si="94"/>
        <v>1.267083333333328</v>
      </c>
      <c r="B3043">
        <v>178.56103494985101</v>
      </c>
      <c r="C3043">
        <v>176.17450195445801</v>
      </c>
      <c r="D3043">
        <v>92.069015916058703</v>
      </c>
      <c r="F3043">
        <f t="shared" si="95"/>
        <v>1.267083333333328</v>
      </c>
      <c r="G3043">
        <v>122.205689325805</v>
      </c>
      <c r="H3043">
        <v>118.999418948729</v>
      </c>
    </row>
    <row r="3044" spans="1:8" x14ac:dyDescent="0.3">
      <c r="A3044">
        <f t="shared" si="94"/>
        <v>1.2674999999999947</v>
      </c>
      <c r="B3044">
        <v>178.615663217069</v>
      </c>
      <c r="C3044">
        <v>176.19018441081599</v>
      </c>
      <c r="D3044">
        <v>92.165184862219803</v>
      </c>
      <c r="F3044">
        <f t="shared" si="95"/>
        <v>1.2674999999999947</v>
      </c>
      <c r="G3044">
        <v>122.202062078145</v>
      </c>
      <c r="H3044">
        <v>119.091228316596</v>
      </c>
    </row>
    <row r="3045" spans="1:8" x14ac:dyDescent="0.3">
      <c r="A3045">
        <f t="shared" si="94"/>
        <v>1.2679166666666615</v>
      </c>
      <c r="B3045">
        <v>178.52950032544101</v>
      </c>
      <c r="C3045">
        <v>175.912159946625</v>
      </c>
      <c r="D3045">
        <v>92.305720632601705</v>
      </c>
      <c r="F3045">
        <f t="shared" si="95"/>
        <v>1.2679166666666615</v>
      </c>
      <c r="G3045">
        <v>122.26006633563399</v>
      </c>
      <c r="H3045">
        <v>119.18509533928</v>
      </c>
    </row>
    <row r="3046" spans="1:8" x14ac:dyDescent="0.3">
      <c r="A3046">
        <f t="shared" si="94"/>
        <v>1.2683333333333282</v>
      </c>
      <c r="B3046">
        <v>178.48243105178099</v>
      </c>
      <c r="C3046">
        <v>175.69733678428</v>
      </c>
      <c r="D3046">
        <v>92.388571409005607</v>
      </c>
      <c r="F3046">
        <f t="shared" si="95"/>
        <v>1.2683333333333282</v>
      </c>
      <c r="G3046">
        <v>122.317739155596</v>
      </c>
      <c r="H3046">
        <v>119.475872131598</v>
      </c>
    </row>
    <row r="3047" spans="1:8" x14ac:dyDescent="0.3">
      <c r="A3047">
        <f t="shared" si="94"/>
        <v>1.2687499999999949</v>
      </c>
      <c r="B3047">
        <v>178.47053678838799</v>
      </c>
      <c r="C3047">
        <v>175.49865174888299</v>
      </c>
      <c r="D3047">
        <v>92.475483384923905</v>
      </c>
      <c r="F3047">
        <f t="shared" si="95"/>
        <v>1.2687499999999949</v>
      </c>
      <c r="G3047">
        <v>122.294836825498</v>
      </c>
      <c r="H3047">
        <v>119.46952037146499</v>
      </c>
    </row>
    <row r="3048" spans="1:8" x14ac:dyDescent="0.3">
      <c r="A3048">
        <f t="shared" si="94"/>
        <v>1.2691666666666617</v>
      </c>
      <c r="B3048">
        <v>178.56573108050799</v>
      </c>
      <c r="C3048">
        <v>175.33950346303499</v>
      </c>
      <c r="D3048">
        <v>92.541318820558999</v>
      </c>
      <c r="F3048">
        <f t="shared" si="95"/>
        <v>1.2691666666666617</v>
      </c>
      <c r="G3048">
        <v>122.32725741269</v>
      </c>
      <c r="H3048">
        <v>119.57288301712499</v>
      </c>
    </row>
    <row r="3049" spans="1:8" x14ac:dyDescent="0.3">
      <c r="A3049">
        <f t="shared" si="94"/>
        <v>1.2695833333333284</v>
      </c>
      <c r="B3049">
        <v>178.54383299724799</v>
      </c>
      <c r="C3049">
        <v>175.19797136064699</v>
      </c>
      <c r="D3049">
        <v>92.565051930109504</v>
      </c>
      <c r="F3049">
        <f t="shared" si="95"/>
        <v>1.2695833333333284</v>
      </c>
      <c r="G3049">
        <v>122.265485926355</v>
      </c>
      <c r="H3049">
        <v>119.747448680198</v>
      </c>
    </row>
    <row r="3050" spans="1:8" x14ac:dyDescent="0.3">
      <c r="A3050">
        <f t="shared" si="94"/>
        <v>1.2699999999999951</v>
      </c>
      <c r="B3050">
        <v>178.377079956465</v>
      </c>
      <c r="C3050">
        <v>175.074782569642</v>
      </c>
      <c r="D3050">
        <v>92.772139027643206</v>
      </c>
      <c r="F3050">
        <f t="shared" si="95"/>
        <v>1.2699999999999951</v>
      </c>
      <c r="G3050">
        <v>122.29321374130301</v>
      </c>
      <c r="H3050">
        <v>119.819473764112</v>
      </c>
    </row>
    <row r="3051" spans="1:8" x14ac:dyDescent="0.3">
      <c r="A3051">
        <f t="shared" si="94"/>
        <v>1.2704166666666619</v>
      </c>
      <c r="B3051">
        <v>178.27828037864001</v>
      </c>
      <c r="C3051">
        <v>175.06739212325701</v>
      </c>
      <c r="D3051">
        <v>92.803611581776806</v>
      </c>
      <c r="F3051">
        <f t="shared" si="95"/>
        <v>1.2704166666666619</v>
      </c>
      <c r="G3051">
        <v>122.341950849911</v>
      </c>
      <c r="H3051">
        <v>120.07790488151301</v>
      </c>
    </row>
    <row r="3052" spans="1:8" x14ac:dyDescent="0.3">
      <c r="A3052">
        <f t="shared" si="94"/>
        <v>1.2708333333333286</v>
      </c>
      <c r="B3052">
        <v>178.18001021063299</v>
      </c>
      <c r="C3052">
        <v>174.99502462783499</v>
      </c>
      <c r="D3052">
        <v>92.904201317171896</v>
      </c>
      <c r="F3052">
        <f t="shared" si="95"/>
        <v>1.2708333333333286</v>
      </c>
      <c r="G3052">
        <v>122.358233892538</v>
      </c>
      <c r="H3052">
        <v>120.15237224133401</v>
      </c>
    </row>
    <row r="3053" spans="1:8" x14ac:dyDescent="0.3">
      <c r="A3053">
        <f t="shared" si="94"/>
        <v>1.2712499999999953</v>
      </c>
      <c r="B3053">
        <v>178.10110242013599</v>
      </c>
      <c r="C3053">
        <v>174.98999447443799</v>
      </c>
      <c r="D3053">
        <v>92.878686920828798</v>
      </c>
      <c r="F3053">
        <f t="shared" si="95"/>
        <v>1.2712499999999953</v>
      </c>
      <c r="G3053">
        <v>122.412934895853</v>
      </c>
      <c r="H3053">
        <v>120.291363310669</v>
      </c>
    </row>
    <row r="3054" spans="1:8" x14ac:dyDescent="0.3">
      <c r="A3054">
        <f t="shared" si="94"/>
        <v>1.2716666666666621</v>
      </c>
      <c r="B3054">
        <v>178.02662649678899</v>
      </c>
      <c r="C3054">
        <v>175.05678409802201</v>
      </c>
      <c r="D3054">
        <v>92.924480850510307</v>
      </c>
      <c r="F3054">
        <f t="shared" si="95"/>
        <v>1.2716666666666621</v>
      </c>
      <c r="G3054">
        <v>122.42144056787799</v>
      </c>
      <c r="H3054">
        <v>120.413842187021</v>
      </c>
    </row>
    <row r="3055" spans="1:8" x14ac:dyDescent="0.3">
      <c r="A3055">
        <f t="shared" si="94"/>
        <v>1.2720833333333288</v>
      </c>
      <c r="B3055">
        <v>178.040730677943</v>
      </c>
      <c r="C3055">
        <v>174.971369750561</v>
      </c>
      <c r="D3055">
        <v>93.143239290931206</v>
      </c>
      <c r="F3055">
        <f t="shared" si="95"/>
        <v>1.2720833333333288</v>
      </c>
      <c r="G3055">
        <v>122.559267507558</v>
      </c>
      <c r="H3055">
        <v>120.425950229894</v>
      </c>
    </row>
    <row r="3056" spans="1:8" x14ac:dyDescent="0.3">
      <c r="A3056">
        <f t="shared" si="94"/>
        <v>1.2724999999999955</v>
      </c>
      <c r="B3056">
        <v>177.99289550044301</v>
      </c>
      <c r="C3056">
        <v>174.95049910576299</v>
      </c>
      <c r="D3056">
        <v>93.290298558816403</v>
      </c>
      <c r="F3056">
        <f t="shared" si="95"/>
        <v>1.2724999999999955</v>
      </c>
      <c r="G3056">
        <v>122.53701256996101</v>
      </c>
      <c r="H3056">
        <v>120.348031454063</v>
      </c>
    </row>
    <row r="3057" spans="1:8" x14ac:dyDescent="0.3">
      <c r="A3057">
        <f t="shared" si="94"/>
        <v>1.2729166666666623</v>
      </c>
      <c r="B3057">
        <v>178.09054623417899</v>
      </c>
      <c r="C3057">
        <v>174.94765974972699</v>
      </c>
      <c r="D3057">
        <v>93.363729374622295</v>
      </c>
      <c r="F3057">
        <f t="shared" si="95"/>
        <v>1.2729166666666623</v>
      </c>
      <c r="G3057">
        <v>122.613380641764</v>
      </c>
      <c r="H3057">
        <v>120.51251195352199</v>
      </c>
    </row>
    <row r="3058" spans="1:8" x14ac:dyDescent="0.3">
      <c r="A3058">
        <f t="shared" si="94"/>
        <v>1.273333333333329</v>
      </c>
      <c r="B3058">
        <v>178.16309621019499</v>
      </c>
      <c r="C3058">
        <v>174.979460596721</v>
      </c>
      <c r="D3058">
        <v>93.4472007657929</v>
      </c>
      <c r="F3058">
        <f t="shared" si="95"/>
        <v>1.273333333333329</v>
      </c>
      <c r="G3058">
        <v>122.587263733727</v>
      </c>
      <c r="H3058">
        <v>120.758744506151</v>
      </c>
    </row>
    <row r="3059" spans="1:8" x14ac:dyDescent="0.3">
      <c r="A3059">
        <f t="shared" si="94"/>
        <v>1.2737499999999957</v>
      </c>
      <c r="B3059">
        <v>178.09086897191801</v>
      </c>
      <c r="C3059">
        <v>175.12881782576201</v>
      </c>
      <c r="D3059">
        <v>93.660817648008901</v>
      </c>
      <c r="F3059">
        <f t="shared" si="95"/>
        <v>1.2737499999999957</v>
      </c>
      <c r="G3059">
        <v>122.590145723901</v>
      </c>
      <c r="H3059">
        <v>120.89721237424401</v>
      </c>
    </row>
    <row r="3060" spans="1:8" x14ac:dyDescent="0.3">
      <c r="A3060">
        <f t="shared" si="94"/>
        <v>1.2741666666666625</v>
      </c>
      <c r="B3060">
        <v>178.005825066673</v>
      </c>
      <c r="C3060">
        <v>175.08016578712099</v>
      </c>
      <c r="D3060">
        <v>93.711718034666305</v>
      </c>
      <c r="F3060">
        <f t="shared" si="95"/>
        <v>1.2741666666666625</v>
      </c>
      <c r="G3060">
        <v>122.612405184637</v>
      </c>
      <c r="H3060">
        <v>121.081821196776</v>
      </c>
    </row>
    <row r="3061" spans="1:8" x14ac:dyDescent="0.3">
      <c r="A3061">
        <f t="shared" si="94"/>
        <v>1.2745833333333292</v>
      </c>
      <c r="B3061">
        <v>177.88750328874599</v>
      </c>
      <c r="C3061">
        <v>175.062285074253</v>
      </c>
      <c r="D3061">
        <v>93.740882672812504</v>
      </c>
      <c r="F3061">
        <f t="shared" si="95"/>
        <v>1.2745833333333292</v>
      </c>
      <c r="G3061">
        <v>122.687866934854</v>
      </c>
      <c r="H3061">
        <v>121.121119082205</v>
      </c>
    </row>
    <row r="3062" spans="1:8" x14ac:dyDescent="0.3">
      <c r="A3062">
        <f t="shared" si="94"/>
        <v>1.2749999999999959</v>
      </c>
      <c r="B3062">
        <v>177.78072731646699</v>
      </c>
      <c r="C3062">
        <v>175.04315152805199</v>
      </c>
      <c r="D3062">
        <v>93.888570145245396</v>
      </c>
      <c r="F3062">
        <f t="shared" si="95"/>
        <v>1.2749999999999959</v>
      </c>
      <c r="G3062">
        <v>122.76401670258799</v>
      </c>
      <c r="H3062">
        <v>121.202538984665</v>
      </c>
    </row>
    <row r="3063" spans="1:8" x14ac:dyDescent="0.3">
      <c r="A3063">
        <f t="shared" si="94"/>
        <v>1.2754166666666626</v>
      </c>
      <c r="B3063">
        <v>177.70504867823999</v>
      </c>
      <c r="C3063">
        <v>174.94106817565401</v>
      </c>
      <c r="D3063">
        <v>93.984112133168495</v>
      </c>
      <c r="F3063">
        <f t="shared" si="95"/>
        <v>1.2754166666666626</v>
      </c>
      <c r="G3063">
        <v>122.762631472262</v>
      </c>
      <c r="H3063">
        <v>121.28814320916</v>
      </c>
    </row>
    <row r="3064" spans="1:8" x14ac:dyDescent="0.3">
      <c r="A3064">
        <f t="shared" si="94"/>
        <v>1.2758333333333294</v>
      </c>
      <c r="B3064">
        <v>177.74179332837099</v>
      </c>
      <c r="C3064">
        <v>174.99214219038001</v>
      </c>
      <c r="D3064">
        <v>93.978793222618293</v>
      </c>
      <c r="F3064">
        <f t="shared" si="95"/>
        <v>1.2758333333333294</v>
      </c>
      <c r="G3064">
        <v>122.788968422165</v>
      </c>
      <c r="H3064">
        <v>121.383416315525</v>
      </c>
    </row>
    <row r="3065" spans="1:8" x14ac:dyDescent="0.3">
      <c r="A3065">
        <f t="shared" si="94"/>
        <v>1.2762499999999961</v>
      </c>
      <c r="B3065">
        <v>177.831856509142</v>
      </c>
      <c r="C3065">
        <v>174.88738399316301</v>
      </c>
      <c r="D3065">
        <v>94.142408481936599</v>
      </c>
      <c r="F3065">
        <f t="shared" si="95"/>
        <v>1.2762499999999961</v>
      </c>
      <c r="G3065">
        <v>122.843018702588</v>
      </c>
      <c r="H3065">
        <v>121.613046283739</v>
      </c>
    </row>
    <row r="3066" spans="1:8" x14ac:dyDescent="0.3">
      <c r="A3066">
        <f t="shared" si="94"/>
        <v>1.2766666666666628</v>
      </c>
      <c r="B3066">
        <v>177.83102332022699</v>
      </c>
      <c r="C3066">
        <v>174.93115287100699</v>
      </c>
      <c r="D3066">
        <v>94.326643526148999</v>
      </c>
      <c r="F3066">
        <f t="shared" si="95"/>
        <v>1.2766666666666628</v>
      </c>
      <c r="G3066">
        <v>122.846734320514</v>
      </c>
      <c r="H3066">
        <v>121.79393025096</v>
      </c>
    </row>
    <row r="3067" spans="1:8" x14ac:dyDescent="0.3">
      <c r="A3067">
        <f t="shared" si="94"/>
        <v>1.2770833333333296</v>
      </c>
      <c r="B3067">
        <v>177.709369615886</v>
      </c>
      <c r="C3067">
        <v>174.96886487124999</v>
      </c>
      <c r="D3067">
        <v>94.365792321362093</v>
      </c>
      <c r="F3067">
        <f t="shared" si="95"/>
        <v>1.2770833333333296</v>
      </c>
      <c r="G3067">
        <v>122.928307321207</v>
      </c>
      <c r="H3067">
        <v>121.95939130826901</v>
      </c>
    </row>
    <row r="3068" spans="1:8" x14ac:dyDescent="0.3">
      <c r="A3068">
        <f t="shared" si="94"/>
        <v>1.2774999999999963</v>
      </c>
      <c r="B3068">
        <v>177.69349822983</v>
      </c>
      <c r="C3068">
        <v>174.94912777607399</v>
      </c>
      <c r="D3068">
        <v>94.435607438423801</v>
      </c>
      <c r="F3068">
        <f t="shared" si="95"/>
        <v>1.2774999999999963</v>
      </c>
      <c r="G3068">
        <v>122.97745284105601</v>
      </c>
      <c r="H3068">
        <v>122.062458546382</v>
      </c>
    </row>
    <row r="3069" spans="1:8" x14ac:dyDescent="0.3">
      <c r="A3069">
        <f t="shared" si="94"/>
        <v>1.277916666666663</v>
      </c>
      <c r="B3069">
        <v>177.73464203411299</v>
      </c>
      <c r="C3069">
        <v>174.815630081432</v>
      </c>
      <c r="D3069">
        <v>94.478706641273703</v>
      </c>
      <c r="F3069">
        <f t="shared" si="95"/>
        <v>1.277916666666663</v>
      </c>
      <c r="G3069">
        <v>123.041231706838</v>
      </c>
      <c r="H3069">
        <v>122.06908985269099</v>
      </c>
    </row>
    <row r="3070" spans="1:8" x14ac:dyDescent="0.3">
      <c r="A3070">
        <f t="shared" si="94"/>
        <v>1.2783333333333298</v>
      </c>
      <c r="B3070">
        <v>177.773917421975</v>
      </c>
      <c r="C3070">
        <v>174.61964208708699</v>
      </c>
      <c r="D3070">
        <v>94.378564023705096</v>
      </c>
      <c r="F3070">
        <f t="shared" si="95"/>
        <v>1.2783333333333298</v>
      </c>
      <c r="G3070">
        <v>123.067763953545</v>
      </c>
      <c r="H3070">
        <v>122.31696025685601</v>
      </c>
    </row>
    <row r="3071" spans="1:8" x14ac:dyDescent="0.3">
      <c r="A3071">
        <f t="shared" si="94"/>
        <v>1.2787499999999965</v>
      </c>
      <c r="B3071">
        <v>177.71354622400401</v>
      </c>
      <c r="C3071">
        <v>174.64202475060199</v>
      </c>
      <c r="D3071">
        <v>94.4472285639728</v>
      </c>
      <c r="F3071">
        <f t="shared" si="95"/>
        <v>1.2787499999999965</v>
      </c>
      <c r="G3071">
        <v>123.039077868416</v>
      </c>
      <c r="H3071">
        <v>122.33719948165999</v>
      </c>
    </row>
    <row r="3072" spans="1:8" x14ac:dyDescent="0.3">
      <c r="A3072">
        <f t="shared" si="94"/>
        <v>1.2791666666666632</v>
      </c>
      <c r="B3072">
        <v>177.761299768844</v>
      </c>
      <c r="C3072">
        <v>174.651235947175</v>
      </c>
      <c r="D3072">
        <v>94.528712798197006</v>
      </c>
      <c r="F3072">
        <f t="shared" si="95"/>
        <v>1.2791666666666632</v>
      </c>
      <c r="G3072">
        <v>123.08456331531001</v>
      </c>
      <c r="H3072">
        <v>122.742151334646</v>
      </c>
    </row>
    <row r="3073" spans="1:8" x14ac:dyDescent="0.3">
      <c r="A3073">
        <f t="shared" si="94"/>
        <v>1.27958333333333</v>
      </c>
      <c r="B3073">
        <v>177.73228926724599</v>
      </c>
      <c r="C3073">
        <v>174.683835332033</v>
      </c>
      <c r="D3073">
        <v>94.686683654638003</v>
      </c>
      <c r="F3073">
        <f t="shared" si="95"/>
        <v>1.27958333333333</v>
      </c>
      <c r="G3073">
        <v>123.11036698512901</v>
      </c>
      <c r="H3073">
        <v>122.832215533534</v>
      </c>
    </row>
    <row r="3074" spans="1:8" x14ac:dyDescent="0.3">
      <c r="A3074">
        <f t="shared" si="94"/>
        <v>1.2799999999999967</v>
      </c>
      <c r="B3074">
        <v>177.63672546886301</v>
      </c>
      <c r="C3074">
        <v>174.66494812723201</v>
      </c>
      <c r="D3074">
        <v>94.950779072532995</v>
      </c>
      <c r="F3074">
        <f t="shared" si="95"/>
        <v>1.2799999999999967</v>
      </c>
      <c r="G3074">
        <v>123.17499813361199</v>
      </c>
      <c r="H3074">
        <v>122.894730893374</v>
      </c>
    </row>
    <row r="3075" spans="1:8" x14ac:dyDescent="0.3">
      <c r="A3075">
        <f t="shared" si="94"/>
        <v>1.2804166666666634</v>
      </c>
      <c r="B3075">
        <v>177.50690778378501</v>
      </c>
      <c r="C3075">
        <v>174.54661624703701</v>
      </c>
      <c r="D3075">
        <v>95.038776516804305</v>
      </c>
      <c r="F3075">
        <f t="shared" si="95"/>
        <v>1.2804166666666634</v>
      </c>
      <c r="G3075">
        <v>123.081700815912</v>
      </c>
      <c r="H3075">
        <v>122.920872921981</v>
      </c>
    </row>
    <row r="3076" spans="1:8" x14ac:dyDescent="0.3">
      <c r="A3076">
        <f t="shared" ref="A3076:A3139" si="96">A3075+36/60/60/24</f>
        <v>1.2808333333333302</v>
      </c>
      <c r="B3076">
        <v>177.50939421465</v>
      </c>
      <c r="C3076">
        <v>174.23702579274101</v>
      </c>
      <c r="D3076">
        <v>95.079456128818094</v>
      </c>
      <c r="F3076">
        <f t="shared" ref="F3076:F3139" si="97">F3075+36/60/60/24</f>
        <v>1.2808333333333302</v>
      </c>
      <c r="G3076">
        <v>123.148000541915</v>
      </c>
      <c r="H3076">
        <v>123.018111402606</v>
      </c>
    </row>
    <row r="3077" spans="1:8" x14ac:dyDescent="0.3">
      <c r="A3077">
        <f t="shared" si="96"/>
        <v>1.2812499999999969</v>
      </c>
      <c r="B3077">
        <v>177.60125970039201</v>
      </c>
      <c r="C3077">
        <v>174.05042262945301</v>
      </c>
      <c r="D3077">
        <v>95.206336680087702</v>
      </c>
      <c r="F3077">
        <f t="shared" si="97"/>
        <v>1.2812499999999969</v>
      </c>
      <c r="G3077">
        <v>123.20177080715</v>
      </c>
      <c r="H3077">
        <v>123.155732847474</v>
      </c>
    </row>
    <row r="3078" spans="1:8" x14ac:dyDescent="0.3">
      <c r="A3078">
        <f t="shared" si="96"/>
        <v>1.2816666666666636</v>
      </c>
      <c r="B3078">
        <v>177.61219699616399</v>
      </c>
      <c r="C3078">
        <v>173.76432012028701</v>
      </c>
      <c r="D3078">
        <v>95.250578211695</v>
      </c>
      <c r="F3078">
        <f t="shared" si="97"/>
        <v>1.2816666666666636</v>
      </c>
      <c r="G3078">
        <v>123.248107184679</v>
      </c>
      <c r="H3078">
        <v>123.081278136516</v>
      </c>
    </row>
    <row r="3079" spans="1:8" x14ac:dyDescent="0.3">
      <c r="A3079">
        <f t="shared" si="96"/>
        <v>1.2820833333333304</v>
      </c>
      <c r="B3079">
        <v>177.61243770106501</v>
      </c>
      <c r="C3079">
        <v>173.63880078017101</v>
      </c>
      <c r="D3079">
        <v>95.217520858375394</v>
      </c>
      <c r="F3079">
        <f t="shared" si="97"/>
        <v>1.2820833333333304</v>
      </c>
      <c r="G3079">
        <v>123.338105704745</v>
      </c>
      <c r="H3079">
        <v>123.229452619239</v>
      </c>
    </row>
    <row r="3080" spans="1:8" x14ac:dyDescent="0.3">
      <c r="A3080">
        <f t="shared" si="96"/>
        <v>1.2824999999999971</v>
      </c>
      <c r="B3080">
        <v>177.510489316426</v>
      </c>
      <c r="C3080">
        <v>173.530789306168</v>
      </c>
      <c r="D3080">
        <v>95.498433616476305</v>
      </c>
      <c r="F3080">
        <f t="shared" si="97"/>
        <v>1.2824999999999971</v>
      </c>
      <c r="G3080">
        <v>123.31709479961501</v>
      </c>
      <c r="H3080">
        <v>123.413530262533</v>
      </c>
    </row>
    <row r="3081" spans="1:8" x14ac:dyDescent="0.3">
      <c r="A3081">
        <f t="shared" si="96"/>
        <v>1.2829166666666638</v>
      </c>
      <c r="B3081">
        <v>177.339743738393</v>
      </c>
      <c r="C3081">
        <v>173.462465288407</v>
      </c>
      <c r="D3081">
        <v>95.604995531452602</v>
      </c>
      <c r="F3081">
        <f t="shared" si="97"/>
        <v>1.2829166666666638</v>
      </c>
      <c r="G3081">
        <v>123.42910020324901</v>
      </c>
      <c r="H3081">
        <v>123.47383275949601</v>
      </c>
    </row>
    <row r="3082" spans="1:8" x14ac:dyDescent="0.3">
      <c r="A3082">
        <f t="shared" si="96"/>
        <v>1.2833333333333306</v>
      </c>
      <c r="B3082">
        <v>177.199517875135</v>
      </c>
      <c r="C3082">
        <v>173.40007285310901</v>
      </c>
      <c r="D3082">
        <v>95.663044900962504</v>
      </c>
      <c r="F3082">
        <f t="shared" si="97"/>
        <v>1.2833333333333306</v>
      </c>
      <c r="G3082">
        <v>123.45122166505701</v>
      </c>
      <c r="H3082">
        <v>123.66544457086199</v>
      </c>
    </row>
    <row r="3083" spans="1:8" x14ac:dyDescent="0.3">
      <c r="A3083">
        <f t="shared" si="96"/>
        <v>1.2837499999999973</v>
      </c>
      <c r="B3083">
        <v>177.155244452902</v>
      </c>
      <c r="C3083">
        <v>173.269794976702</v>
      </c>
      <c r="D3083">
        <v>95.490544472803407</v>
      </c>
      <c r="F3083">
        <f t="shared" si="97"/>
        <v>1.2837499999999973</v>
      </c>
      <c r="G3083">
        <v>123.52016796369</v>
      </c>
      <c r="H3083">
        <v>123.693692615694</v>
      </c>
    </row>
    <row r="3084" spans="1:8" x14ac:dyDescent="0.3">
      <c r="A3084">
        <f t="shared" si="96"/>
        <v>1.284166666666664</v>
      </c>
      <c r="B3084">
        <v>177.08468131333601</v>
      </c>
      <c r="C3084">
        <v>173.18068034601399</v>
      </c>
      <c r="D3084">
        <v>95.535832820194202</v>
      </c>
      <c r="F3084">
        <f t="shared" si="97"/>
        <v>1.284166666666664</v>
      </c>
      <c r="G3084">
        <v>123.60220615974301</v>
      </c>
      <c r="H3084">
        <v>123.865320916724</v>
      </c>
    </row>
    <row r="3085" spans="1:8" x14ac:dyDescent="0.3">
      <c r="A3085">
        <f t="shared" si="96"/>
        <v>1.2845833333333307</v>
      </c>
      <c r="B3085">
        <v>176.93082744008601</v>
      </c>
      <c r="C3085">
        <v>173.07986082833301</v>
      </c>
      <c r="D3085">
        <v>95.781210106511395</v>
      </c>
      <c r="F3085">
        <f t="shared" si="97"/>
        <v>1.2845833333333307</v>
      </c>
      <c r="G3085">
        <v>123.593203441303</v>
      </c>
      <c r="H3085">
        <v>124.019484546348</v>
      </c>
    </row>
    <row r="3086" spans="1:8" x14ac:dyDescent="0.3">
      <c r="A3086">
        <f t="shared" si="96"/>
        <v>1.2849999999999975</v>
      </c>
      <c r="B3086">
        <v>176.86639512720501</v>
      </c>
      <c r="C3086">
        <v>173.08987653512199</v>
      </c>
      <c r="D3086">
        <v>95.832623268458406</v>
      </c>
      <c r="F3086">
        <f t="shared" si="97"/>
        <v>1.2849999999999975</v>
      </c>
      <c r="G3086">
        <v>123.61724465618801</v>
      </c>
      <c r="H3086">
        <v>124.180298956252</v>
      </c>
    </row>
    <row r="3087" spans="1:8" x14ac:dyDescent="0.3">
      <c r="A3087">
        <f t="shared" si="96"/>
        <v>1.2854166666666642</v>
      </c>
      <c r="B3087">
        <v>176.82078572966401</v>
      </c>
      <c r="C3087">
        <v>173.01443549798401</v>
      </c>
      <c r="D3087">
        <v>95.907215480896994</v>
      </c>
      <c r="F3087">
        <f t="shared" si="97"/>
        <v>1.2854166666666642</v>
      </c>
      <c r="G3087">
        <v>123.577566098829</v>
      </c>
      <c r="H3087">
        <v>124.28119497863599</v>
      </c>
    </row>
    <row r="3088" spans="1:8" x14ac:dyDescent="0.3">
      <c r="A3088">
        <f t="shared" si="96"/>
        <v>1.2858333333333309</v>
      </c>
      <c r="B3088">
        <v>176.87183391610299</v>
      </c>
      <c r="C3088">
        <v>172.79453692849401</v>
      </c>
      <c r="D3088">
        <v>95.850664242589303</v>
      </c>
      <c r="F3088">
        <f t="shared" si="97"/>
        <v>1.2858333333333309</v>
      </c>
      <c r="G3088">
        <v>123.624135991158</v>
      </c>
      <c r="H3088">
        <v>124.495482031804</v>
      </c>
    </row>
    <row r="3089" spans="1:8" x14ac:dyDescent="0.3">
      <c r="A3089">
        <f t="shared" si="96"/>
        <v>1.2862499999999977</v>
      </c>
      <c r="B3089">
        <v>176.86953883677401</v>
      </c>
      <c r="C3089">
        <v>172.63026525924599</v>
      </c>
      <c r="D3089">
        <v>96.103375568376407</v>
      </c>
      <c r="F3089">
        <f t="shared" si="97"/>
        <v>1.2862499999999977</v>
      </c>
      <c r="G3089">
        <v>123.630832146546</v>
      </c>
      <c r="H3089">
        <v>124.664039485936</v>
      </c>
    </row>
    <row r="3090" spans="1:8" x14ac:dyDescent="0.3">
      <c r="A3090">
        <f t="shared" si="96"/>
        <v>1.2866666666666644</v>
      </c>
      <c r="B3090">
        <v>176.81838961092399</v>
      </c>
      <c r="C3090">
        <v>172.596032552861</v>
      </c>
      <c r="D3090">
        <v>96.060340031749902</v>
      </c>
      <c r="F3090">
        <f t="shared" si="97"/>
        <v>1.2866666666666644</v>
      </c>
      <c r="G3090">
        <v>123.66874973191899</v>
      </c>
      <c r="H3090">
        <v>124.79645290468299</v>
      </c>
    </row>
    <row r="3091" spans="1:8" x14ac:dyDescent="0.3">
      <c r="A3091">
        <f t="shared" si="96"/>
        <v>1.2870833333333311</v>
      </c>
      <c r="B3091">
        <v>176.807101557425</v>
      </c>
      <c r="C3091">
        <v>172.53042283780999</v>
      </c>
      <c r="D3091">
        <v>96.1474234834009</v>
      </c>
      <c r="F3091">
        <f t="shared" si="97"/>
        <v>1.2870833333333311</v>
      </c>
      <c r="G3091">
        <v>123.732954980635</v>
      </c>
      <c r="H3091">
        <v>124.82690594002899</v>
      </c>
    </row>
    <row r="3092" spans="1:8" x14ac:dyDescent="0.3">
      <c r="A3092">
        <f t="shared" si="96"/>
        <v>1.2874999999999979</v>
      </c>
      <c r="B3092">
        <v>176.82117298518199</v>
      </c>
      <c r="C3092">
        <v>172.57101657937901</v>
      </c>
      <c r="D3092">
        <v>96.185692323285195</v>
      </c>
      <c r="F3092">
        <f t="shared" si="97"/>
        <v>1.2874999999999979</v>
      </c>
      <c r="G3092">
        <v>123.6771413948</v>
      </c>
      <c r="H3092">
        <v>124.978463738061</v>
      </c>
    </row>
    <row r="3093" spans="1:8" x14ac:dyDescent="0.3">
      <c r="A3093">
        <f t="shared" si="96"/>
        <v>1.2879166666666646</v>
      </c>
      <c r="B3093">
        <v>176.82010337021001</v>
      </c>
      <c r="C3093">
        <v>172.52649166494001</v>
      </c>
      <c r="D3093">
        <v>96.463449229921196</v>
      </c>
      <c r="F3093">
        <f t="shared" si="97"/>
        <v>1.2879166666666646</v>
      </c>
      <c r="G3093">
        <v>123.71048042270699</v>
      </c>
      <c r="H3093">
        <v>124.924016370473</v>
      </c>
    </row>
    <row r="3094" spans="1:8" x14ac:dyDescent="0.3">
      <c r="A3094">
        <f t="shared" si="96"/>
        <v>1.2883333333333313</v>
      </c>
      <c r="B3094">
        <v>176.84567972681</v>
      </c>
      <c r="C3094">
        <v>172.45826554122101</v>
      </c>
      <c r="D3094">
        <v>96.4682952665447</v>
      </c>
      <c r="F3094">
        <f t="shared" si="97"/>
        <v>1.2883333333333313</v>
      </c>
      <c r="G3094">
        <v>123.663437133093</v>
      </c>
      <c r="H3094">
        <v>124.992868540608</v>
      </c>
    </row>
    <row r="3095" spans="1:8" x14ac:dyDescent="0.3">
      <c r="A3095">
        <f t="shared" si="96"/>
        <v>1.2887499999999981</v>
      </c>
      <c r="B3095">
        <v>176.96974861764201</v>
      </c>
      <c r="C3095">
        <v>172.27212661018601</v>
      </c>
      <c r="D3095">
        <v>96.477512272591994</v>
      </c>
      <c r="F3095">
        <f t="shared" si="97"/>
        <v>1.2887499999999981</v>
      </c>
      <c r="G3095">
        <v>123.664442125771</v>
      </c>
      <c r="H3095">
        <v>125.226791579961</v>
      </c>
    </row>
    <row r="3096" spans="1:8" x14ac:dyDescent="0.3">
      <c r="A3096">
        <f t="shared" si="96"/>
        <v>1.2891666666666648</v>
      </c>
      <c r="B3096">
        <v>176.92832530017299</v>
      </c>
      <c r="C3096">
        <v>172.22268609596401</v>
      </c>
      <c r="D3096">
        <v>96.429253488972506</v>
      </c>
      <c r="F3096">
        <f t="shared" si="97"/>
        <v>1.2891666666666648</v>
      </c>
      <c r="G3096">
        <v>123.780685248377</v>
      </c>
      <c r="H3096">
        <v>125.391656705518</v>
      </c>
    </row>
    <row r="3097" spans="1:8" x14ac:dyDescent="0.3">
      <c r="A3097">
        <f t="shared" si="96"/>
        <v>1.2895833333333315</v>
      </c>
      <c r="B3097">
        <v>176.79775755192901</v>
      </c>
      <c r="C3097">
        <v>172.1410592965</v>
      </c>
      <c r="D3097">
        <v>96.491468459050296</v>
      </c>
      <c r="F3097">
        <f t="shared" si="97"/>
        <v>1.2895833333333315</v>
      </c>
      <c r="G3097">
        <v>123.78437311109801</v>
      </c>
      <c r="H3097">
        <v>125.465825313949</v>
      </c>
    </row>
    <row r="3098" spans="1:8" x14ac:dyDescent="0.3">
      <c r="A3098">
        <f t="shared" si="96"/>
        <v>1.2899999999999983</v>
      </c>
      <c r="B3098">
        <v>176.91594203703099</v>
      </c>
      <c r="C3098">
        <v>172.13320492167901</v>
      </c>
      <c r="D3098">
        <v>96.693041836329996</v>
      </c>
      <c r="F3098">
        <f t="shared" si="97"/>
        <v>1.2899999999999983</v>
      </c>
      <c r="G3098">
        <v>123.879242712776</v>
      </c>
      <c r="H3098">
        <v>125.59106762211501</v>
      </c>
    </row>
    <row r="3099" spans="1:8" x14ac:dyDescent="0.3">
      <c r="A3099">
        <f t="shared" si="96"/>
        <v>1.290416666666665</v>
      </c>
      <c r="B3099">
        <v>176.936339706864</v>
      </c>
      <c r="C3099">
        <v>171.928928231111</v>
      </c>
      <c r="D3099">
        <v>96.769779111449395</v>
      </c>
      <c r="F3099">
        <f t="shared" si="97"/>
        <v>1.290416666666665</v>
      </c>
      <c r="G3099">
        <v>123.954405928951</v>
      </c>
      <c r="H3099">
        <v>125.690159823344</v>
      </c>
    </row>
    <row r="3100" spans="1:8" x14ac:dyDescent="0.3">
      <c r="A3100">
        <f t="shared" si="96"/>
        <v>1.2908333333333317</v>
      </c>
      <c r="B3100">
        <v>177.013812374335</v>
      </c>
      <c r="C3100">
        <v>171.84436291265899</v>
      </c>
      <c r="D3100">
        <v>96.814128426323293</v>
      </c>
      <c r="F3100">
        <f t="shared" si="97"/>
        <v>1.2908333333333317</v>
      </c>
      <c r="G3100">
        <v>123.974396302559</v>
      </c>
      <c r="H3100">
        <v>125.898340924858</v>
      </c>
    </row>
    <row r="3101" spans="1:8" x14ac:dyDescent="0.3">
      <c r="A3101">
        <f t="shared" si="96"/>
        <v>1.2912499999999985</v>
      </c>
      <c r="B3101">
        <v>177.03295266492901</v>
      </c>
      <c r="C3101">
        <v>171.872306228079</v>
      </c>
      <c r="D3101">
        <v>96.824245927180399</v>
      </c>
      <c r="F3101">
        <f t="shared" si="97"/>
        <v>1.2912499999999985</v>
      </c>
      <c r="G3101">
        <v>123.978928894915</v>
      </c>
      <c r="H3101">
        <v>126.248004445378</v>
      </c>
    </row>
    <row r="3102" spans="1:8" x14ac:dyDescent="0.3">
      <c r="A3102">
        <f t="shared" si="96"/>
        <v>1.2916666666666652</v>
      </c>
      <c r="B3102">
        <v>177.041561139039</v>
      </c>
      <c r="C3102">
        <v>171.846168167961</v>
      </c>
      <c r="D3102">
        <v>96.825184939414996</v>
      </c>
      <c r="F3102">
        <f t="shared" si="97"/>
        <v>1.2916666666666652</v>
      </c>
      <c r="G3102">
        <v>123.96907441460699</v>
      </c>
      <c r="H3102">
        <v>126.197098988257</v>
      </c>
    </row>
    <row r="3103" spans="1:8" x14ac:dyDescent="0.3">
      <c r="A3103">
        <f t="shared" si="96"/>
        <v>1.2920833333333319</v>
      </c>
      <c r="B3103">
        <v>176.969376465941</v>
      </c>
      <c r="C3103">
        <v>171.90788562720701</v>
      </c>
      <c r="D3103">
        <v>96.881823862745705</v>
      </c>
      <c r="F3103">
        <f t="shared" si="97"/>
        <v>1.2920833333333319</v>
      </c>
      <c r="G3103">
        <v>124.005814461713</v>
      </c>
      <c r="H3103">
        <v>126.131118358583</v>
      </c>
    </row>
    <row r="3104" spans="1:8" x14ac:dyDescent="0.3">
      <c r="A3104">
        <f t="shared" si="96"/>
        <v>1.2924999999999986</v>
      </c>
      <c r="B3104">
        <v>176.930886432959</v>
      </c>
      <c r="C3104">
        <v>171.90271759818799</v>
      </c>
      <c r="D3104">
        <v>96.957270281325904</v>
      </c>
      <c r="F3104">
        <f t="shared" si="97"/>
        <v>1.2924999999999986</v>
      </c>
      <c r="G3104">
        <v>123.942400070514</v>
      </c>
      <c r="H3104">
        <v>126.325535505622</v>
      </c>
    </row>
    <row r="3105" spans="1:8" x14ac:dyDescent="0.3">
      <c r="A3105">
        <f t="shared" si="96"/>
        <v>1.2929166666666654</v>
      </c>
      <c r="B3105">
        <v>176.909360489976</v>
      </c>
      <c r="C3105">
        <v>172.03726274865599</v>
      </c>
      <c r="D3105">
        <v>96.9841235277257</v>
      </c>
      <c r="F3105">
        <f t="shared" si="97"/>
        <v>1.2929166666666654</v>
      </c>
      <c r="G3105">
        <v>124.009123619818</v>
      </c>
      <c r="H3105">
        <v>126.479611298728</v>
      </c>
    </row>
    <row r="3106" spans="1:8" x14ac:dyDescent="0.3">
      <c r="A3106">
        <f t="shared" si="96"/>
        <v>1.2933333333333321</v>
      </c>
      <c r="B3106">
        <v>176.78436676329801</v>
      </c>
      <c r="C3106">
        <v>172.23526035376099</v>
      </c>
      <c r="D3106">
        <v>97.073596958748297</v>
      </c>
      <c r="F3106">
        <f t="shared" si="97"/>
        <v>1.2933333333333321</v>
      </c>
      <c r="G3106">
        <v>124.01881939619</v>
      </c>
      <c r="H3106">
        <v>126.56312125210999</v>
      </c>
    </row>
    <row r="3107" spans="1:8" x14ac:dyDescent="0.3">
      <c r="A3107">
        <f t="shared" si="96"/>
        <v>1.2937499999999988</v>
      </c>
      <c r="B3107">
        <v>176.70911554470601</v>
      </c>
      <c r="C3107">
        <v>172.410385328026</v>
      </c>
      <c r="D3107">
        <v>97.131513781634496</v>
      </c>
      <c r="F3107">
        <f t="shared" si="97"/>
        <v>1.2937499999999988</v>
      </c>
      <c r="G3107">
        <v>124.057048797763</v>
      </c>
      <c r="H3107">
        <v>126.644955318124</v>
      </c>
    </row>
    <row r="3108" spans="1:8" x14ac:dyDescent="0.3">
      <c r="A3108">
        <f t="shared" si="96"/>
        <v>1.2941666666666656</v>
      </c>
      <c r="B3108">
        <v>176.720333720425</v>
      </c>
      <c r="C3108">
        <v>172.58615534737399</v>
      </c>
      <c r="D3108">
        <v>97.214924533652393</v>
      </c>
      <c r="F3108">
        <f t="shared" si="97"/>
        <v>1.2941666666666656</v>
      </c>
      <c r="G3108">
        <v>124.022398545321</v>
      </c>
      <c r="H3108">
        <v>126.74638216386001</v>
      </c>
    </row>
    <row r="3109" spans="1:8" x14ac:dyDescent="0.3">
      <c r="A3109">
        <f t="shared" si="96"/>
        <v>1.2945833333333323</v>
      </c>
      <c r="B3109">
        <v>176.690514180007</v>
      </c>
      <c r="C3109">
        <v>172.60056616424501</v>
      </c>
      <c r="D3109">
        <v>97.164428646992505</v>
      </c>
      <c r="F3109">
        <f t="shared" si="97"/>
        <v>1.2945833333333323</v>
      </c>
      <c r="G3109">
        <v>124.00464213191</v>
      </c>
      <c r="H3109">
        <v>126.89856073643099</v>
      </c>
    </row>
    <row r="3110" spans="1:8" x14ac:dyDescent="0.3">
      <c r="A3110">
        <f t="shared" si="96"/>
        <v>1.294999999999999</v>
      </c>
      <c r="B3110">
        <v>176.67036136072099</v>
      </c>
      <c r="C3110">
        <v>172.78436256015499</v>
      </c>
      <c r="D3110">
        <v>97.341776625973495</v>
      </c>
      <c r="F3110">
        <f t="shared" si="97"/>
        <v>1.294999999999999</v>
      </c>
      <c r="G3110">
        <v>124.055436316388</v>
      </c>
      <c r="H3110">
        <v>126.965920832569</v>
      </c>
    </row>
    <row r="3111" spans="1:8" x14ac:dyDescent="0.3">
      <c r="A3111">
        <f t="shared" si="96"/>
        <v>1.2954166666666658</v>
      </c>
      <c r="B3111">
        <v>176.59532785946701</v>
      </c>
      <c r="C3111">
        <v>172.84091887418401</v>
      </c>
      <c r="D3111">
        <v>97.502395448213093</v>
      </c>
      <c r="F3111">
        <f t="shared" si="97"/>
        <v>1.2954166666666658</v>
      </c>
      <c r="G3111">
        <v>124.01018341721399</v>
      </c>
      <c r="H3111">
        <v>127.046715976274</v>
      </c>
    </row>
    <row r="3112" spans="1:8" x14ac:dyDescent="0.3">
      <c r="A3112">
        <f t="shared" si="96"/>
        <v>1.2958333333333325</v>
      </c>
      <c r="B3112">
        <v>176.540104349052</v>
      </c>
      <c r="C3112">
        <v>172.78555250448099</v>
      </c>
      <c r="D3112">
        <v>97.431943867225499</v>
      </c>
      <c r="F3112">
        <f t="shared" si="97"/>
        <v>1.2958333333333325</v>
      </c>
      <c r="G3112">
        <v>124.034104436482</v>
      </c>
      <c r="H3112">
        <v>127.154822035948</v>
      </c>
    </row>
    <row r="3113" spans="1:8" x14ac:dyDescent="0.3">
      <c r="A3113">
        <f t="shared" si="96"/>
        <v>1.2962499999999992</v>
      </c>
      <c r="B3113">
        <v>176.49685323293599</v>
      </c>
      <c r="C3113">
        <v>172.80088843973701</v>
      </c>
      <c r="D3113">
        <v>97.583326697870703</v>
      </c>
      <c r="F3113">
        <f t="shared" si="97"/>
        <v>1.2962499999999992</v>
      </c>
      <c r="G3113">
        <v>124.05990353076</v>
      </c>
      <c r="H3113">
        <v>127.127794397592</v>
      </c>
    </row>
    <row r="3114" spans="1:8" x14ac:dyDescent="0.3">
      <c r="A3114">
        <f t="shared" si="96"/>
        <v>1.296666666666666</v>
      </c>
      <c r="B3114">
        <v>176.21183833113099</v>
      </c>
      <c r="C3114">
        <v>172.830055770136</v>
      </c>
      <c r="D3114">
        <v>97.631620587313293</v>
      </c>
      <c r="F3114">
        <f t="shared" si="97"/>
        <v>1.296666666666666</v>
      </c>
      <c r="G3114">
        <v>124.044835977088</v>
      </c>
      <c r="H3114">
        <v>127.249465560327</v>
      </c>
    </row>
    <row r="3115" spans="1:8" x14ac:dyDescent="0.3">
      <c r="A3115">
        <f t="shared" si="96"/>
        <v>1.2970833333333327</v>
      </c>
      <c r="B3115">
        <v>176.154582840871</v>
      </c>
      <c r="C3115">
        <v>172.86499020356899</v>
      </c>
      <c r="D3115">
        <v>97.639735881217703</v>
      </c>
      <c r="F3115">
        <f t="shared" si="97"/>
        <v>1.2970833333333327</v>
      </c>
      <c r="G3115">
        <v>124.06163439619399</v>
      </c>
      <c r="H3115">
        <v>127.613421083595</v>
      </c>
    </row>
    <row r="3116" spans="1:8" x14ac:dyDescent="0.3">
      <c r="A3116">
        <f t="shared" si="96"/>
        <v>1.2974999999999994</v>
      </c>
      <c r="B3116">
        <v>176.103788458954</v>
      </c>
      <c r="C3116">
        <v>172.92633648200101</v>
      </c>
      <c r="D3116">
        <v>97.744724878134903</v>
      </c>
      <c r="F3116">
        <f t="shared" si="97"/>
        <v>1.2974999999999994</v>
      </c>
      <c r="G3116">
        <v>124.05790711175899</v>
      </c>
      <c r="H3116">
        <v>127.670717617097</v>
      </c>
    </row>
    <row r="3117" spans="1:8" x14ac:dyDescent="0.3">
      <c r="A3117">
        <f t="shared" si="96"/>
        <v>1.2979166666666662</v>
      </c>
      <c r="B3117">
        <v>176.090401299728</v>
      </c>
      <c r="C3117">
        <v>172.81255300507601</v>
      </c>
      <c r="D3117">
        <v>97.727644279335095</v>
      </c>
      <c r="F3117">
        <f t="shared" si="97"/>
        <v>1.2979166666666662</v>
      </c>
      <c r="G3117">
        <v>124.069393562313</v>
      </c>
      <c r="H3117">
        <v>127.701472973799</v>
      </c>
    </row>
    <row r="3118" spans="1:8" x14ac:dyDescent="0.3">
      <c r="A3118">
        <f t="shared" si="96"/>
        <v>1.2983333333333329</v>
      </c>
      <c r="B3118">
        <v>176.052694159803</v>
      </c>
      <c r="C3118">
        <v>172.77789425914401</v>
      </c>
      <c r="D3118">
        <v>97.799625364752401</v>
      </c>
      <c r="F3118">
        <f t="shared" si="97"/>
        <v>1.2983333333333329</v>
      </c>
      <c r="G3118">
        <v>124.032444816043</v>
      </c>
      <c r="H3118">
        <v>127.72349865445599</v>
      </c>
    </row>
    <row r="3119" spans="1:8" x14ac:dyDescent="0.3">
      <c r="A3119">
        <f t="shared" si="96"/>
        <v>1.2987499999999996</v>
      </c>
      <c r="B3119">
        <v>175.98994557813401</v>
      </c>
      <c r="C3119">
        <v>172.77556289030801</v>
      </c>
      <c r="D3119">
        <v>97.949717341465998</v>
      </c>
      <c r="F3119">
        <f t="shared" si="97"/>
        <v>1.2987499999999996</v>
      </c>
      <c r="G3119">
        <v>124.12903259795</v>
      </c>
      <c r="H3119">
        <v>127.895322323442</v>
      </c>
    </row>
    <row r="3120" spans="1:8" x14ac:dyDescent="0.3">
      <c r="A3120">
        <f t="shared" si="96"/>
        <v>1.2991666666666664</v>
      </c>
      <c r="B3120">
        <v>176.06159096415101</v>
      </c>
      <c r="C3120">
        <v>172.764192792382</v>
      </c>
      <c r="D3120">
        <v>98.145332929259993</v>
      </c>
      <c r="F3120">
        <f t="shared" si="97"/>
        <v>1.2991666666666664</v>
      </c>
      <c r="G3120">
        <v>124.149006078452</v>
      </c>
      <c r="H3120">
        <v>127.962921712604</v>
      </c>
    </row>
    <row r="3121" spans="1:8" x14ac:dyDescent="0.3">
      <c r="A3121">
        <f t="shared" si="96"/>
        <v>1.2995833333333331</v>
      </c>
      <c r="B3121">
        <v>175.98580919497999</v>
      </c>
      <c r="C3121">
        <v>172.77330667713099</v>
      </c>
      <c r="D3121">
        <v>98.1217705416136</v>
      </c>
      <c r="F3121">
        <f t="shared" si="97"/>
        <v>1.2995833333333331</v>
      </c>
      <c r="G3121">
        <v>124.12465639733701</v>
      </c>
      <c r="H3121">
        <v>128.103163432803</v>
      </c>
    </row>
    <row r="3122" spans="1:8" x14ac:dyDescent="0.3">
      <c r="A3122">
        <f t="shared" si="96"/>
        <v>1.2999999999999998</v>
      </c>
      <c r="B3122">
        <v>176.016688931978</v>
      </c>
      <c r="C3122">
        <v>172.69529450196001</v>
      </c>
      <c r="D3122">
        <v>98.030326081951202</v>
      </c>
      <c r="F3122">
        <f t="shared" si="97"/>
        <v>1.2999999999999998</v>
      </c>
      <c r="G3122">
        <v>124.18709072118099</v>
      </c>
      <c r="H3122">
        <v>128.20194271800901</v>
      </c>
    </row>
    <row r="3123" spans="1:8" x14ac:dyDescent="0.3">
      <c r="A3123">
        <f t="shared" si="96"/>
        <v>1.3004166666666666</v>
      </c>
      <c r="B3123">
        <v>176.04135139674599</v>
      </c>
      <c r="C3123">
        <v>172.69453431880899</v>
      </c>
      <c r="D3123">
        <v>98.271156178732994</v>
      </c>
      <c r="F3123">
        <f t="shared" si="97"/>
        <v>1.3004166666666666</v>
      </c>
      <c r="G3123">
        <v>124.16381104424499</v>
      </c>
      <c r="H3123">
        <v>128.373329848644</v>
      </c>
    </row>
    <row r="3124" spans="1:8" x14ac:dyDescent="0.3">
      <c r="A3124">
        <f t="shared" si="96"/>
        <v>1.3008333333333333</v>
      </c>
      <c r="B3124">
        <v>175.971592833541</v>
      </c>
      <c r="C3124">
        <v>172.64212272632901</v>
      </c>
      <c r="D3124">
        <v>98.412279719172403</v>
      </c>
      <c r="F3124">
        <f t="shared" si="97"/>
        <v>1.3008333333333333</v>
      </c>
      <c r="G3124">
        <v>124.15404145426299</v>
      </c>
      <c r="H3124">
        <v>128.46778163012601</v>
      </c>
    </row>
    <row r="3125" spans="1:8" x14ac:dyDescent="0.3">
      <c r="A3125">
        <f t="shared" si="96"/>
        <v>1.30125</v>
      </c>
      <c r="B3125">
        <v>175.93034867927</v>
      </c>
      <c r="C3125">
        <v>172.599492805046</v>
      </c>
      <c r="D3125">
        <v>98.307580104923602</v>
      </c>
      <c r="F3125">
        <f t="shared" si="97"/>
        <v>1.30125</v>
      </c>
      <c r="G3125">
        <v>124.161624762863</v>
      </c>
      <c r="H3125">
        <v>128.534971525402</v>
      </c>
    </row>
    <row r="3126" spans="1:8" x14ac:dyDescent="0.3">
      <c r="A3126">
        <f t="shared" si="96"/>
        <v>1.3016666666666667</v>
      </c>
      <c r="B3126">
        <v>175.925892429485</v>
      </c>
      <c r="C3126">
        <v>172.568555499967</v>
      </c>
      <c r="D3126">
        <v>98.402497615720506</v>
      </c>
      <c r="F3126">
        <f t="shared" si="97"/>
        <v>1.3016666666666667</v>
      </c>
      <c r="G3126">
        <v>124.17486381348201</v>
      </c>
      <c r="H3126">
        <v>128.69253570968201</v>
      </c>
    </row>
    <row r="3127" spans="1:8" x14ac:dyDescent="0.3">
      <c r="A3127">
        <f t="shared" si="96"/>
        <v>1.3020833333333335</v>
      </c>
      <c r="B3127">
        <v>175.85389108153899</v>
      </c>
      <c r="C3127">
        <v>172.48482818116099</v>
      </c>
      <c r="D3127">
        <v>98.510043533467993</v>
      </c>
      <c r="F3127">
        <f t="shared" si="97"/>
        <v>1.3020833333333335</v>
      </c>
      <c r="G3127">
        <v>124.157260375825</v>
      </c>
      <c r="H3127">
        <v>128.98230132698799</v>
      </c>
    </row>
    <row r="3128" spans="1:8" x14ac:dyDescent="0.3">
      <c r="A3128">
        <f t="shared" si="96"/>
        <v>1.3025000000000002</v>
      </c>
      <c r="B3128">
        <v>175.79142402412401</v>
      </c>
      <c r="C3128">
        <v>172.50820724270201</v>
      </c>
      <c r="D3128">
        <v>98.696833456111094</v>
      </c>
      <c r="F3128">
        <f t="shared" si="97"/>
        <v>1.3025000000000002</v>
      </c>
      <c r="G3128">
        <v>124.22633366256601</v>
      </c>
      <c r="H3128">
        <v>128.94525062236499</v>
      </c>
    </row>
    <row r="3129" spans="1:8" x14ac:dyDescent="0.3">
      <c r="A3129">
        <f t="shared" si="96"/>
        <v>1.3029166666666669</v>
      </c>
      <c r="B3129">
        <v>175.656825301547</v>
      </c>
      <c r="C3129">
        <v>172.65240491224901</v>
      </c>
      <c r="D3129">
        <v>98.672023010967806</v>
      </c>
      <c r="F3129">
        <f t="shared" si="97"/>
        <v>1.3029166666666669</v>
      </c>
      <c r="G3129">
        <v>124.255592553138</v>
      </c>
      <c r="H3129">
        <v>129.114644432803</v>
      </c>
    </row>
    <row r="3130" spans="1:8" x14ac:dyDescent="0.3">
      <c r="A3130">
        <f t="shared" si="96"/>
        <v>1.3033333333333337</v>
      </c>
      <c r="B3130">
        <v>175.65403584409</v>
      </c>
      <c r="C3130">
        <v>172.622602244239</v>
      </c>
      <c r="D3130">
        <v>98.735218694485994</v>
      </c>
      <c r="F3130">
        <f t="shared" si="97"/>
        <v>1.3033333333333337</v>
      </c>
      <c r="G3130">
        <v>124.209661019034</v>
      </c>
      <c r="H3130">
        <v>129.20372307183999</v>
      </c>
    </row>
    <row r="3131" spans="1:8" x14ac:dyDescent="0.3">
      <c r="A3131">
        <f t="shared" si="96"/>
        <v>1.3037500000000004</v>
      </c>
      <c r="B3131">
        <v>175.60655283462</v>
      </c>
      <c r="C3131">
        <v>172.466744395983</v>
      </c>
      <c r="D3131">
        <v>98.790069101269495</v>
      </c>
      <c r="F3131">
        <f t="shared" si="97"/>
        <v>1.3037500000000004</v>
      </c>
      <c r="G3131">
        <v>124.227989747476</v>
      </c>
      <c r="H3131">
        <v>129.56723308001699</v>
      </c>
    </row>
    <row r="3132" spans="1:8" x14ac:dyDescent="0.3">
      <c r="A3132">
        <f t="shared" si="96"/>
        <v>1.3041666666666671</v>
      </c>
      <c r="B3132">
        <v>175.60729543814099</v>
      </c>
      <c r="C3132">
        <v>172.428246668166</v>
      </c>
      <c r="D3132">
        <v>98.831529499368898</v>
      </c>
      <c r="F3132">
        <f t="shared" si="97"/>
        <v>1.3041666666666671</v>
      </c>
      <c r="G3132">
        <v>124.26351498714401</v>
      </c>
      <c r="H3132">
        <v>129.618634249244</v>
      </c>
    </row>
    <row r="3133" spans="1:8" x14ac:dyDescent="0.3">
      <c r="A3133">
        <f t="shared" si="96"/>
        <v>1.3045833333333339</v>
      </c>
      <c r="B3133">
        <v>175.61842882937299</v>
      </c>
      <c r="C3133">
        <v>172.43783134313301</v>
      </c>
      <c r="D3133">
        <v>98.933112885900698</v>
      </c>
      <c r="F3133">
        <f t="shared" si="97"/>
        <v>1.3045833333333339</v>
      </c>
      <c r="G3133">
        <v>124.212392643833</v>
      </c>
      <c r="H3133">
        <v>129.66054537975899</v>
      </c>
    </row>
    <row r="3134" spans="1:8" x14ac:dyDescent="0.3">
      <c r="A3134">
        <f t="shared" si="96"/>
        <v>1.3050000000000006</v>
      </c>
      <c r="B3134">
        <v>175.60465258246001</v>
      </c>
      <c r="C3134">
        <v>172.38591174692601</v>
      </c>
      <c r="D3134">
        <v>98.924447115322707</v>
      </c>
      <c r="F3134">
        <f t="shared" si="97"/>
        <v>1.3050000000000006</v>
      </c>
      <c r="G3134">
        <v>124.32305558377401</v>
      </c>
      <c r="H3134">
        <v>129.84889264465301</v>
      </c>
    </row>
    <row r="3135" spans="1:8" x14ac:dyDescent="0.3">
      <c r="A3135">
        <f t="shared" si="96"/>
        <v>1.3054166666666673</v>
      </c>
      <c r="B3135">
        <v>175.54828974461299</v>
      </c>
      <c r="C3135">
        <v>172.32755242335401</v>
      </c>
      <c r="D3135">
        <v>98.925745629526602</v>
      </c>
      <c r="F3135">
        <f t="shared" si="97"/>
        <v>1.3054166666666673</v>
      </c>
      <c r="G3135">
        <v>124.358237904842</v>
      </c>
      <c r="H3135">
        <v>129.953833096382</v>
      </c>
    </row>
    <row r="3136" spans="1:8" x14ac:dyDescent="0.3">
      <c r="A3136">
        <f t="shared" si="96"/>
        <v>1.3058333333333341</v>
      </c>
      <c r="B3136">
        <v>175.42764927668199</v>
      </c>
      <c r="C3136">
        <v>172.23868955607199</v>
      </c>
      <c r="D3136">
        <v>98.979375189962497</v>
      </c>
      <c r="F3136">
        <f t="shared" si="97"/>
        <v>1.3058333333333341</v>
      </c>
      <c r="G3136">
        <v>124.436510830879</v>
      </c>
      <c r="H3136">
        <v>130.10918716624701</v>
      </c>
    </row>
    <row r="3137" spans="1:8" x14ac:dyDescent="0.3">
      <c r="A3137">
        <f t="shared" si="96"/>
        <v>1.3062500000000008</v>
      </c>
      <c r="B3137">
        <v>175.42166737410599</v>
      </c>
      <c r="C3137">
        <v>172.203496350677</v>
      </c>
      <c r="D3137">
        <v>99.172646791639593</v>
      </c>
      <c r="F3137">
        <f t="shared" si="97"/>
        <v>1.3062500000000008</v>
      </c>
      <c r="G3137">
        <v>124.33517241186701</v>
      </c>
      <c r="H3137">
        <v>130.21180568607599</v>
      </c>
    </row>
    <row r="3138" spans="1:8" x14ac:dyDescent="0.3">
      <c r="A3138">
        <f t="shared" si="96"/>
        <v>1.3066666666666675</v>
      </c>
      <c r="B3138">
        <v>175.30567931292799</v>
      </c>
      <c r="C3138">
        <v>172.18927041380499</v>
      </c>
      <c r="D3138">
        <v>99.425899686773406</v>
      </c>
      <c r="F3138">
        <f t="shared" si="97"/>
        <v>1.3066666666666675</v>
      </c>
      <c r="G3138">
        <v>124.388932081897</v>
      </c>
      <c r="H3138">
        <v>130.30628589186199</v>
      </c>
    </row>
    <row r="3139" spans="1:8" x14ac:dyDescent="0.3">
      <c r="A3139">
        <f t="shared" si="96"/>
        <v>1.3070833333333343</v>
      </c>
      <c r="B3139">
        <v>175.262179148218</v>
      </c>
      <c r="C3139">
        <v>172.222331065188</v>
      </c>
      <c r="D3139">
        <v>99.476962619154307</v>
      </c>
      <c r="F3139">
        <f t="shared" si="97"/>
        <v>1.3070833333333343</v>
      </c>
      <c r="G3139">
        <v>124.41597399171999</v>
      </c>
      <c r="H3139">
        <v>130.46638664578401</v>
      </c>
    </row>
    <row r="3140" spans="1:8" x14ac:dyDescent="0.3">
      <c r="A3140">
        <f t="shared" ref="A3140:A3203" si="98">A3139+36/60/60/24</f>
        <v>1.307500000000001</v>
      </c>
      <c r="B3140">
        <v>175.28811023997301</v>
      </c>
      <c r="C3140">
        <v>172.13512982477599</v>
      </c>
      <c r="D3140">
        <v>99.534561519916295</v>
      </c>
      <c r="F3140">
        <f t="shared" ref="F3140:F3203" si="99">F3139+36/60/60/24</f>
        <v>1.307500000000001</v>
      </c>
      <c r="G3140">
        <v>124.38377338621</v>
      </c>
      <c r="H3140">
        <v>130.59723729700301</v>
      </c>
    </row>
    <row r="3141" spans="1:8" x14ac:dyDescent="0.3">
      <c r="A3141">
        <f t="shared" si="98"/>
        <v>1.3079166666666677</v>
      </c>
      <c r="B3141">
        <v>175.26091605126999</v>
      </c>
      <c r="C3141">
        <v>172.14362083376699</v>
      </c>
      <c r="D3141">
        <v>99.583807743240399</v>
      </c>
      <c r="F3141">
        <f t="shared" si="99"/>
        <v>1.3079166666666677</v>
      </c>
      <c r="G3141">
        <v>124.445835112811</v>
      </c>
      <c r="H3141">
        <v>130.64291908861901</v>
      </c>
    </row>
    <row r="3142" spans="1:8" x14ac:dyDescent="0.3">
      <c r="A3142">
        <f t="shared" si="98"/>
        <v>1.3083333333333345</v>
      </c>
      <c r="B3142">
        <v>175.27368248786101</v>
      </c>
      <c r="C3142">
        <v>172.22291332780699</v>
      </c>
      <c r="D3142">
        <v>99.673017067880494</v>
      </c>
      <c r="F3142">
        <f t="shared" si="99"/>
        <v>1.3083333333333345</v>
      </c>
      <c r="G3142">
        <v>124.384723585926</v>
      </c>
      <c r="H3142">
        <v>130.880426638469</v>
      </c>
    </row>
    <row r="3143" spans="1:8" x14ac:dyDescent="0.3">
      <c r="A3143">
        <f t="shared" si="98"/>
        <v>1.3087500000000012</v>
      </c>
      <c r="B3143">
        <v>175.11587345945</v>
      </c>
      <c r="C3143">
        <v>172.22994852826</v>
      </c>
      <c r="D3143">
        <v>99.769522792196994</v>
      </c>
      <c r="F3143">
        <f t="shared" si="99"/>
        <v>1.3087500000000012</v>
      </c>
      <c r="G3143">
        <v>124.450872838232</v>
      </c>
      <c r="H3143">
        <v>130.999643368004</v>
      </c>
    </row>
    <row r="3144" spans="1:8" x14ac:dyDescent="0.3">
      <c r="A3144">
        <f t="shared" si="98"/>
        <v>1.3091666666666679</v>
      </c>
      <c r="B3144">
        <v>174.93466521512599</v>
      </c>
      <c r="C3144">
        <v>172.11955756271999</v>
      </c>
      <c r="D3144">
        <v>99.778931293989601</v>
      </c>
      <c r="F3144">
        <f t="shared" si="99"/>
        <v>1.3091666666666679</v>
      </c>
      <c r="G3144">
        <v>124.481369149082</v>
      </c>
      <c r="H3144">
        <v>130.98636542172201</v>
      </c>
    </row>
    <row r="3145" spans="1:8" x14ac:dyDescent="0.3">
      <c r="A3145">
        <f t="shared" si="98"/>
        <v>1.3095833333333347</v>
      </c>
      <c r="B3145">
        <v>174.86417195284201</v>
      </c>
      <c r="C3145">
        <v>172.14404217277001</v>
      </c>
      <c r="D3145">
        <v>99.898584466094803</v>
      </c>
      <c r="F3145">
        <f t="shared" si="99"/>
        <v>1.3095833333333347</v>
      </c>
      <c r="G3145">
        <v>124.45677013356099</v>
      </c>
      <c r="H3145">
        <v>130.89933528919201</v>
      </c>
    </row>
    <row r="3146" spans="1:8" x14ac:dyDescent="0.3">
      <c r="A3146">
        <f t="shared" si="98"/>
        <v>1.3100000000000014</v>
      </c>
      <c r="B3146">
        <v>174.780371782994</v>
      </c>
      <c r="C3146">
        <v>172.11671328138101</v>
      </c>
      <c r="D3146">
        <v>100.000251515269</v>
      </c>
      <c r="F3146">
        <f t="shared" si="99"/>
        <v>1.3100000000000014</v>
      </c>
      <c r="G3146">
        <v>124.53835918370901</v>
      </c>
      <c r="H3146">
        <v>130.954777113652</v>
      </c>
    </row>
    <row r="3147" spans="1:8" x14ac:dyDescent="0.3">
      <c r="A3147">
        <f t="shared" si="98"/>
        <v>1.3104166666666681</v>
      </c>
      <c r="B3147">
        <v>174.70664745174699</v>
      </c>
      <c r="C3147">
        <v>172.180641528363</v>
      </c>
      <c r="D3147">
        <v>100.07562140956701</v>
      </c>
      <c r="F3147">
        <f t="shared" si="99"/>
        <v>1.3104166666666681</v>
      </c>
      <c r="G3147">
        <v>124.532212362827</v>
      </c>
      <c r="H3147">
        <v>131.02434883529801</v>
      </c>
    </row>
    <row r="3148" spans="1:8" x14ac:dyDescent="0.3">
      <c r="A3148">
        <f t="shared" si="98"/>
        <v>1.3108333333333348</v>
      </c>
      <c r="B3148">
        <v>174.65161096841001</v>
      </c>
      <c r="C3148">
        <v>172.11694901056299</v>
      </c>
      <c r="D3148">
        <v>100.097503275569</v>
      </c>
      <c r="F3148">
        <f t="shared" si="99"/>
        <v>1.3108333333333348</v>
      </c>
      <c r="G3148">
        <v>124.55475596597699</v>
      </c>
      <c r="H3148">
        <v>131.23588099306701</v>
      </c>
    </row>
    <row r="3149" spans="1:8" x14ac:dyDescent="0.3">
      <c r="A3149">
        <f t="shared" si="98"/>
        <v>1.3112500000000016</v>
      </c>
      <c r="B3149">
        <v>174.58467092895299</v>
      </c>
      <c r="C3149">
        <v>172.15564520344199</v>
      </c>
      <c r="D3149">
        <v>100.22799195662201</v>
      </c>
      <c r="F3149">
        <f t="shared" si="99"/>
        <v>1.3112500000000016</v>
      </c>
      <c r="G3149">
        <v>124.508609191963</v>
      </c>
      <c r="H3149">
        <v>131.440461607934</v>
      </c>
    </row>
    <row r="3150" spans="1:8" x14ac:dyDescent="0.3">
      <c r="A3150">
        <f t="shared" si="98"/>
        <v>1.3116666666666683</v>
      </c>
      <c r="B3150">
        <v>174.61477483285901</v>
      </c>
      <c r="C3150">
        <v>172.19007351818701</v>
      </c>
      <c r="D3150">
        <v>100.338179389036</v>
      </c>
      <c r="F3150">
        <f t="shared" si="99"/>
        <v>1.3116666666666683</v>
      </c>
      <c r="G3150">
        <v>124.50128788745199</v>
      </c>
      <c r="H3150">
        <v>131.55655446856099</v>
      </c>
    </row>
    <row r="3151" spans="1:8" x14ac:dyDescent="0.3">
      <c r="A3151">
        <f t="shared" si="98"/>
        <v>1.312083333333335</v>
      </c>
      <c r="B3151">
        <v>174.527590248293</v>
      </c>
      <c r="C3151">
        <v>172.10248579620301</v>
      </c>
      <c r="D3151">
        <v>100.39006542474399</v>
      </c>
      <c r="F3151">
        <f t="shared" si="99"/>
        <v>1.312083333333335</v>
      </c>
      <c r="G3151">
        <v>124.573797074125</v>
      </c>
      <c r="H3151">
        <v>131.624115635713</v>
      </c>
    </row>
    <row r="3152" spans="1:8" x14ac:dyDescent="0.3">
      <c r="A3152">
        <f t="shared" si="98"/>
        <v>1.3125000000000018</v>
      </c>
      <c r="B3152">
        <v>174.43018858359801</v>
      </c>
      <c r="C3152">
        <v>171.90748503216099</v>
      </c>
      <c r="D3152">
        <v>100.36007748885299</v>
      </c>
      <c r="F3152">
        <f t="shared" si="99"/>
        <v>1.3125000000000018</v>
      </c>
      <c r="G3152">
        <v>124.446383792332</v>
      </c>
      <c r="H3152">
        <v>131.81045620391899</v>
      </c>
    </row>
    <row r="3153" spans="1:8" x14ac:dyDescent="0.3">
      <c r="A3153">
        <f t="shared" si="98"/>
        <v>1.3129166666666685</v>
      </c>
      <c r="B3153">
        <v>174.354513617245</v>
      </c>
      <c r="C3153">
        <v>171.74664582682101</v>
      </c>
      <c r="D3153">
        <v>100.46576485784</v>
      </c>
      <c r="F3153">
        <f t="shared" si="99"/>
        <v>1.3129166666666685</v>
      </c>
      <c r="G3153">
        <v>124.415976607107</v>
      </c>
      <c r="H3153">
        <v>131.891325356892</v>
      </c>
    </row>
    <row r="3154" spans="1:8" x14ac:dyDescent="0.3">
      <c r="A3154">
        <f t="shared" si="98"/>
        <v>1.3133333333333352</v>
      </c>
      <c r="B3154">
        <v>174.29794868584</v>
      </c>
      <c r="C3154">
        <v>171.77839223645</v>
      </c>
      <c r="D3154">
        <v>100.487281751274</v>
      </c>
      <c r="F3154">
        <f t="shared" si="99"/>
        <v>1.3133333333333352</v>
      </c>
      <c r="G3154">
        <v>124.424387396516</v>
      </c>
      <c r="H3154">
        <v>132.01794440048599</v>
      </c>
    </row>
    <row r="3155" spans="1:8" x14ac:dyDescent="0.3">
      <c r="A3155">
        <f t="shared" si="98"/>
        <v>1.313750000000002</v>
      </c>
      <c r="B3155">
        <v>174.251239796417</v>
      </c>
      <c r="C3155">
        <v>171.884136865936</v>
      </c>
      <c r="D3155">
        <v>100.609182350425</v>
      </c>
      <c r="F3155">
        <f t="shared" si="99"/>
        <v>1.313750000000002</v>
      </c>
      <c r="G3155">
        <v>124.37286728278301</v>
      </c>
      <c r="H3155">
        <v>132.22706600351501</v>
      </c>
    </row>
    <row r="3156" spans="1:8" x14ac:dyDescent="0.3">
      <c r="A3156">
        <f t="shared" si="98"/>
        <v>1.3141666666666687</v>
      </c>
      <c r="B3156">
        <v>174.24369328201499</v>
      </c>
      <c r="C3156">
        <v>171.911712702963</v>
      </c>
      <c r="D3156">
        <v>100.740735219642</v>
      </c>
      <c r="F3156">
        <f t="shared" si="99"/>
        <v>1.3141666666666687</v>
      </c>
      <c r="G3156">
        <v>124.469090314022</v>
      </c>
      <c r="H3156">
        <v>132.41314482053701</v>
      </c>
    </row>
    <row r="3157" spans="1:8" x14ac:dyDescent="0.3">
      <c r="A3157">
        <f t="shared" si="98"/>
        <v>1.3145833333333354</v>
      </c>
      <c r="B3157">
        <v>174.19316038273101</v>
      </c>
      <c r="C3157">
        <v>171.84583625695299</v>
      </c>
      <c r="D3157">
        <v>100.757511130669</v>
      </c>
      <c r="F3157">
        <f t="shared" si="99"/>
        <v>1.3145833333333354</v>
      </c>
      <c r="G3157">
        <v>124.491879938903</v>
      </c>
      <c r="H3157">
        <v>132.65284936369801</v>
      </c>
    </row>
    <row r="3158" spans="1:8" x14ac:dyDescent="0.3">
      <c r="A3158">
        <f t="shared" si="98"/>
        <v>1.3150000000000022</v>
      </c>
      <c r="B3158">
        <v>174.132345624441</v>
      </c>
      <c r="C3158">
        <v>171.90785827718801</v>
      </c>
      <c r="D3158">
        <v>100.848861694994</v>
      </c>
      <c r="F3158">
        <f t="shared" si="99"/>
        <v>1.3150000000000022</v>
      </c>
      <c r="G3158">
        <v>124.52296608824599</v>
      </c>
      <c r="H3158">
        <v>132.575738198956</v>
      </c>
    </row>
    <row r="3159" spans="1:8" x14ac:dyDescent="0.3">
      <c r="A3159">
        <f t="shared" si="98"/>
        <v>1.3154166666666689</v>
      </c>
      <c r="B3159">
        <v>174.08630395464601</v>
      </c>
      <c r="C3159">
        <v>171.89076184756499</v>
      </c>
      <c r="D3159">
        <v>100.974270090787</v>
      </c>
      <c r="F3159">
        <f t="shared" si="99"/>
        <v>1.3154166666666689</v>
      </c>
      <c r="G3159">
        <v>124.51994903324901</v>
      </c>
      <c r="H3159">
        <v>132.63127644142301</v>
      </c>
    </row>
    <row r="3160" spans="1:8" x14ac:dyDescent="0.3">
      <c r="A3160">
        <f t="shared" si="98"/>
        <v>1.3158333333333356</v>
      </c>
      <c r="B3160">
        <v>174.00008485432801</v>
      </c>
      <c r="C3160">
        <v>171.89464508109899</v>
      </c>
      <c r="D3160">
        <v>101.00766638208999</v>
      </c>
      <c r="F3160">
        <f t="shared" si="99"/>
        <v>1.3158333333333356</v>
      </c>
      <c r="G3160">
        <v>124.487705004342</v>
      </c>
      <c r="H3160">
        <v>132.724913837993</v>
      </c>
    </row>
    <row r="3161" spans="1:8" x14ac:dyDescent="0.3">
      <c r="A3161">
        <f t="shared" si="98"/>
        <v>1.3162500000000024</v>
      </c>
      <c r="B3161">
        <v>173.988308314753</v>
      </c>
      <c r="C3161">
        <v>171.84834280940601</v>
      </c>
      <c r="D3161">
        <v>101.141670291366</v>
      </c>
      <c r="F3161">
        <f t="shared" si="99"/>
        <v>1.3162500000000024</v>
      </c>
      <c r="G3161">
        <v>124.57130537390699</v>
      </c>
      <c r="H3161">
        <v>132.70613411276599</v>
      </c>
    </row>
    <row r="3162" spans="1:8" x14ac:dyDescent="0.3">
      <c r="A3162">
        <f t="shared" si="98"/>
        <v>1.3166666666666691</v>
      </c>
      <c r="B3162">
        <v>173.965250728001</v>
      </c>
      <c r="C3162">
        <v>171.807529569737</v>
      </c>
      <c r="D3162">
        <v>101.339977220756</v>
      </c>
      <c r="F3162">
        <f t="shared" si="99"/>
        <v>1.3166666666666691</v>
      </c>
      <c r="G3162">
        <v>124.546512598463</v>
      </c>
      <c r="H3162">
        <v>132.99415469371201</v>
      </c>
    </row>
    <row r="3163" spans="1:8" x14ac:dyDescent="0.3">
      <c r="A3163">
        <f t="shared" si="98"/>
        <v>1.3170833333333358</v>
      </c>
      <c r="B3163">
        <v>173.84733052958501</v>
      </c>
      <c r="C3163">
        <v>171.77334963684601</v>
      </c>
      <c r="D3163">
        <v>101.189574056046</v>
      </c>
      <c r="F3163">
        <f t="shared" si="99"/>
        <v>1.3170833333333358</v>
      </c>
      <c r="G3163">
        <v>124.525477842584</v>
      </c>
      <c r="H3163">
        <v>132.90038419632299</v>
      </c>
    </row>
    <row r="3164" spans="1:8" x14ac:dyDescent="0.3">
      <c r="A3164">
        <f t="shared" si="98"/>
        <v>1.3175000000000026</v>
      </c>
      <c r="B3164">
        <v>173.80190124526899</v>
      </c>
      <c r="C3164">
        <v>171.65778676676501</v>
      </c>
      <c r="D3164">
        <v>101.21904658197199</v>
      </c>
      <c r="F3164">
        <f t="shared" si="99"/>
        <v>1.3175000000000026</v>
      </c>
      <c r="G3164">
        <v>124.551201885262</v>
      </c>
      <c r="H3164">
        <v>132.991026883676</v>
      </c>
    </row>
    <row r="3165" spans="1:8" x14ac:dyDescent="0.3">
      <c r="A3165">
        <f t="shared" si="98"/>
        <v>1.3179166666666693</v>
      </c>
      <c r="B3165">
        <v>173.71088076922001</v>
      </c>
      <c r="C3165">
        <v>171.54291722531801</v>
      </c>
      <c r="D3165">
        <v>101.335731511204</v>
      </c>
      <c r="F3165">
        <f t="shared" si="99"/>
        <v>1.3179166666666693</v>
      </c>
      <c r="G3165">
        <v>124.53627127730201</v>
      </c>
      <c r="H3165">
        <v>133.002457586275</v>
      </c>
    </row>
    <row r="3166" spans="1:8" x14ac:dyDescent="0.3">
      <c r="A3166">
        <f t="shared" si="98"/>
        <v>1.318333333333336</v>
      </c>
      <c r="B3166">
        <v>173.68572621860599</v>
      </c>
      <c r="C3166">
        <v>171.44631299821</v>
      </c>
      <c r="D3166">
        <v>101.56870989636001</v>
      </c>
      <c r="F3166">
        <f t="shared" si="99"/>
        <v>1.318333333333336</v>
      </c>
      <c r="G3166">
        <v>124.542391792193</v>
      </c>
      <c r="H3166">
        <v>132.995437431027</v>
      </c>
    </row>
    <row r="3167" spans="1:8" x14ac:dyDescent="0.3">
      <c r="A3167">
        <f t="shared" si="98"/>
        <v>1.3187500000000028</v>
      </c>
      <c r="B3167">
        <v>173.65359968072801</v>
      </c>
      <c r="C3167">
        <v>171.36680738489</v>
      </c>
      <c r="D3167">
        <v>101.68736326479799</v>
      </c>
      <c r="F3167">
        <f t="shared" si="99"/>
        <v>1.3187500000000028</v>
      </c>
      <c r="G3167">
        <v>124.56686208222401</v>
      </c>
      <c r="H3167">
        <v>133.118612134221</v>
      </c>
    </row>
    <row r="3168" spans="1:8" x14ac:dyDescent="0.3">
      <c r="A3168">
        <f t="shared" si="98"/>
        <v>1.3191666666666695</v>
      </c>
      <c r="B3168">
        <v>173.60189662252199</v>
      </c>
      <c r="C3168">
        <v>171.362864437106</v>
      </c>
      <c r="D3168">
        <v>101.54784236253499</v>
      </c>
      <c r="F3168">
        <f t="shared" si="99"/>
        <v>1.3191666666666695</v>
      </c>
      <c r="G3168">
        <v>124.575314225436</v>
      </c>
      <c r="H3168">
        <v>133.33551722350199</v>
      </c>
    </row>
    <row r="3169" spans="1:8" x14ac:dyDescent="0.3">
      <c r="A3169">
        <f t="shared" si="98"/>
        <v>1.3195833333333362</v>
      </c>
      <c r="B3169">
        <v>173.57520931577301</v>
      </c>
      <c r="C3169">
        <v>171.32848549551099</v>
      </c>
      <c r="D3169">
        <v>101.498518027551</v>
      </c>
      <c r="F3169">
        <f t="shared" si="99"/>
        <v>1.3195833333333362</v>
      </c>
      <c r="G3169">
        <v>124.559420886285</v>
      </c>
      <c r="H3169">
        <v>133.268905090141</v>
      </c>
    </row>
    <row r="3170" spans="1:8" x14ac:dyDescent="0.3">
      <c r="A3170">
        <f t="shared" si="98"/>
        <v>1.3200000000000029</v>
      </c>
      <c r="B3170">
        <v>173.54769910797901</v>
      </c>
      <c r="C3170">
        <v>171.23839553162401</v>
      </c>
      <c r="D3170">
        <v>101.72763981452</v>
      </c>
      <c r="F3170">
        <f t="shared" si="99"/>
        <v>1.3200000000000029</v>
      </c>
      <c r="G3170">
        <v>124.573275264808</v>
      </c>
      <c r="H3170">
        <v>133.43085547651401</v>
      </c>
    </row>
    <row r="3171" spans="1:8" x14ac:dyDescent="0.3">
      <c r="A3171">
        <f t="shared" si="98"/>
        <v>1.3204166666666697</v>
      </c>
      <c r="B3171">
        <v>173.43307622300799</v>
      </c>
      <c r="C3171">
        <v>171.12739549915699</v>
      </c>
      <c r="D3171">
        <v>102.027844094467</v>
      </c>
      <c r="F3171">
        <f t="shared" si="99"/>
        <v>1.3204166666666697</v>
      </c>
      <c r="G3171">
        <v>124.606398177036</v>
      </c>
      <c r="H3171">
        <v>133.57528509103199</v>
      </c>
    </row>
    <row r="3172" spans="1:8" x14ac:dyDescent="0.3">
      <c r="A3172">
        <f t="shared" si="98"/>
        <v>1.3208333333333364</v>
      </c>
      <c r="B3172">
        <v>173.45035371431001</v>
      </c>
      <c r="C3172">
        <v>171.178039550634</v>
      </c>
      <c r="D3172">
        <v>102.11782825188099</v>
      </c>
      <c r="F3172">
        <f t="shared" si="99"/>
        <v>1.3208333333333364</v>
      </c>
      <c r="G3172">
        <v>124.536986568347</v>
      </c>
      <c r="H3172">
        <v>133.670580567434</v>
      </c>
    </row>
    <row r="3173" spans="1:8" x14ac:dyDescent="0.3">
      <c r="A3173">
        <f t="shared" si="98"/>
        <v>1.3212500000000031</v>
      </c>
      <c r="B3173">
        <v>173.36718728360199</v>
      </c>
      <c r="C3173">
        <v>171.11946619070301</v>
      </c>
      <c r="D3173">
        <v>102.20054971834</v>
      </c>
      <c r="F3173">
        <f t="shared" si="99"/>
        <v>1.3212500000000031</v>
      </c>
      <c r="G3173">
        <v>124.57498729014701</v>
      </c>
      <c r="H3173">
        <v>133.72445552553501</v>
      </c>
    </row>
    <row r="3174" spans="1:8" x14ac:dyDescent="0.3">
      <c r="A3174">
        <f t="shared" si="98"/>
        <v>1.3216666666666699</v>
      </c>
      <c r="B3174">
        <v>173.2866752786</v>
      </c>
      <c r="C3174">
        <v>171.10699749769199</v>
      </c>
      <c r="D3174">
        <v>102.184890987396</v>
      </c>
      <c r="F3174">
        <f t="shared" si="99"/>
        <v>1.3216666666666699</v>
      </c>
      <c r="G3174">
        <v>124.601284487615</v>
      </c>
      <c r="H3174">
        <v>133.90017917198301</v>
      </c>
    </row>
    <row r="3175" spans="1:8" x14ac:dyDescent="0.3">
      <c r="A3175">
        <f t="shared" si="98"/>
        <v>1.3220833333333366</v>
      </c>
      <c r="B3175">
        <v>173.242834378628</v>
      </c>
      <c r="C3175">
        <v>170.96227553477701</v>
      </c>
      <c r="D3175">
        <v>102.387112144564</v>
      </c>
      <c r="F3175">
        <f t="shared" si="99"/>
        <v>1.3220833333333366</v>
      </c>
      <c r="G3175">
        <v>124.589710994729</v>
      </c>
      <c r="H3175">
        <v>134.094049773667</v>
      </c>
    </row>
    <row r="3176" spans="1:8" x14ac:dyDescent="0.3">
      <c r="A3176">
        <f t="shared" si="98"/>
        <v>1.3225000000000033</v>
      </c>
      <c r="B3176">
        <v>173.13672946697801</v>
      </c>
      <c r="C3176">
        <v>170.96518348643701</v>
      </c>
      <c r="D3176">
        <v>102.224176578193</v>
      </c>
      <c r="F3176">
        <f t="shared" si="99"/>
        <v>1.3225000000000033</v>
      </c>
      <c r="G3176">
        <v>124.639806575756</v>
      </c>
      <c r="H3176">
        <v>134.21758927372201</v>
      </c>
    </row>
    <row r="3177" spans="1:8" x14ac:dyDescent="0.3">
      <c r="A3177">
        <f t="shared" si="98"/>
        <v>1.3229166666666701</v>
      </c>
      <c r="B3177">
        <v>173.04610110966101</v>
      </c>
      <c r="C3177">
        <v>171.00806938092899</v>
      </c>
      <c r="D3177">
        <v>102.218134245204</v>
      </c>
      <c r="F3177">
        <f t="shared" si="99"/>
        <v>1.3229166666666701</v>
      </c>
      <c r="G3177">
        <v>124.63853134841899</v>
      </c>
      <c r="H3177">
        <v>134.27378747617601</v>
      </c>
    </row>
    <row r="3178" spans="1:8" x14ac:dyDescent="0.3">
      <c r="A3178">
        <f t="shared" si="98"/>
        <v>1.3233333333333368</v>
      </c>
      <c r="B3178">
        <v>172.99842888878101</v>
      </c>
      <c r="C3178">
        <v>170.98435801995799</v>
      </c>
      <c r="D3178">
        <v>102.26310537645</v>
      </c>
      <c r="F3178">
        <f t="shared" si="99"/>
        <v>1.3233333333333368</v>
      </c>
      <c r="G3178">
        <v>124.668847739261</v>
      </c>
      <c r="H3178">
        <v>134.26086425797101</v>
      </c>
    </row>
    <row r="3179" spans="1:8" x14ac:dyDescent="0.3">
      <c r="A3179">
        <f t="shared" si="98"/>
        <v>1.3237500000000035</v>
      </c>
      <c r="B3179">
        <v>172.940375667301</v>
      </c>
      <c r="C3179">
        <v>170.90490958828499</v>
      </c>
      <c r="D3179">
        <v>102.469015508705</v>
      </c>
      <c r="F3179">
        <f t="shared" si="99"/>
        <v>1.3237500000000035</v>
      </c>
      <c r="G3179">
        <v>124.61612063267199</v>
      </c>
      <c r="H3179">
        <v>134.36871445992</v>
      </c>
    </row>
    <row r="3180" spans="1:8" x14ac:dyDescent="0.3">
      <c r="A3180">
        <f t="shared" si="98"/>
        <v>1.3241666666666703</v>
      </c>
      <c r="B3180">
        <v>172.87222678282501</v>
      </c>
      <c r="C3180">
        <v>170.90116983442101</v>
      </c>
      <c r="D3180">
        <v>102.584616884249</v>
      </c>
      <c r="F3180">
        <f t="shared" si="99"/>
        <v>1.3241666666666703</v>
      </c>
      <c r="G3180">
        <v>124.68796159426699</v>
      </c>
      <c r="H3180">
        <v>134.50524332415</v>
      </c>
    </row>
    <row r="3181" spans="1:8" x14ac:dyDescent="0.3">
      <c r="A3181">
        <f t="shared" si="98"/>
        <v>1.324583333333337</v>
      </c>
      <c r="B3181">
        <v>172.86099093086699</v>
      </c>
      <c r="C3181">
        <v>170.86513776735299</v>
      </c>
      <c r="D3181">
        <v>102.59556299098701</v>
      </c>
      <c r="F3181">
        <f t="shared" si="99"/>
        <v>1.324583333333337</v>
      </c>
      <c r="G3181">
        <v>124.676568226527</v>
      </c>
      <c r="H3181">
        <v>134.74413878710001</v>
      </c>
    </row>
    <row r="3182" spans="1:8" x14ac:dyDescent="0.3">
      <c r="A3182">
        <f t="shared" si="98"/>
        <v>1.3250000000000037</v>
      </c>
      <c r="B3182">
        <v>172.82689611318401</v>
      </c>
      <c r="C3182">
        <v>170.960027374308</v>
      </c>
      <c r="D3182">
        <v>102.487230771396</v>
      </c>
      <c r="F3182">
        <f t="shared" si="99"/>
        <v>1.3250000000000037</v>
      </c>
      <c r="G3182">
        <v>124.687197013725</v>
      </c>
      <c r="H3182">
        <v>134.81516751748401</v>
      </c>
    </row>
    <row r="3183" spans="1:8" x14ac:dyDescent="0.3">
      <c r="A3183">
        <f t="shared" si="98"/>
        <v>1.3254166666666705</v>
      </c>
      <c r="B3183">
        <v>172.80027174685199</v>
      </c>
      <c r="C3183">
        <v>170.98101611967201</v>
      </c>
      <c r="D3183">
        <v>102.604583388978</v>
      </c>
      <c r="F3183">
        <f t="shared" si="99"/>
        <v>1.3254166666666705</v>
      </c>
      <c r="G3183">
        <v>124.766650779983</v>
      </c>
      <c r="H3183">
        <v>134.926860606145</v>
      </c>
    </row>
    <row r="3184" spans="1:8" x14ac:dyDescent="0.3">
      <c r="A3184">
        <f t="shared" si="98"/>
        <v>1.3258333333333372</v>
      </c>
      <c r="B3184">
        <v>172.80517991513599</v>
      </c>
      <c r="C3184">
        <v>170.966845942883</v>
      </c>
      <c r="D3184">
        <v>102.86636862232</v>
      </c>
      <c r="F3184">
        <f t="shared" si="99"/>
        <v>1.3258333333333372</v>
      </c>
      <c r="G3184">
        <v>124.726517127671</v>
      </c>
      <c r="H3184">
        <v>135.021865194871</v>
      </c>
    </row>
    <row r="3185" spans="1:8" x14ac:dyDescent="0.3">
      <c r="A3185">
        <f t="shared" si="98"/>
        <v>1.3262500000000039</v>
      </c>
      <c r="B3185">
        <v>172.71792645612999</v>
      </c>
      <c r="C3185">
        <v>170.96730529668801</v>
      </c>
      <c r="D3185">
        <v>102.804167262143</v>
      </c>
      <c r="F3185">
        <f t="shared" si="99"/>
        <v>1.3262500000000039</v>
      </c>
      <c r="G3185">
        <v>124.749559002146</v>
      </c>
      <c r="H3185">
        <v>135.03637569465701</v>
      </c>
    </row>
    <row r="3186" spans="1:8" x14ac:dyDescent="0.3">
      <c r="A3186">
        <f t="shared" si="98"/>
        <v>1.3266666666666707</v>
      </c>
      <c r="B3186">
        <v>172.694889729067</v>
      </c>
      <c r="C3186">
        <v>170.91279095194</v>
      </c>
      <c r="D3186">
        <v>103.01202252637</v>
      </c>
      <c r="F3186">
        <f t="shared" si="99"/>
        <v>1.3266666666666707</v>
      </c>
      <c r="G3186">
        <v>124.674772521368</v>
      </c>
      <c r="H3186">
        <v>135.123167308977</v>
      </c>
    </row>
    <row r="3187" spans="1:8" x14ac:dyDescent="0.3">
      <c r="A3187">
        <f t="shared" si="98"/>
        <v>1.3270833333333374</v>
      </c>
      <c r="B3187">
        <v>172.664505375771</v>
      </c>
      <c r="C3187">
        <v>170.90651155670099</v>
      </c>
      <c r="D3187">
        <v>103.127606032706</v>
      </c>
      <c r="F3187">
        <f t="shared" si="99"/>
        <v>1.3270833333333374</v>
      </c>
      <c r="G3187">
        <v>124.782807252685</v>
      </c>
      <c r="H3187">
        <v>135.23932235056299</v>
      </c>
    </row>
    <row r="3188" spans="1:8" x14ac:dyDescent="0.3">
      <c r="A3188">
        <f t="shared" si="98"/>
        <v>1.3275000000000041</v>
      </c>
      <c r="B3188">
        <v>172.628191118952</v>
      </c>
      <c r="C3188">
        <v>170.83235554361301</v>
      </c>
      <c r="D3188">
        <v>103.194568019961</v>
      </c>
      <c r="F3188">
        <f t="shared" si="99"/>
        <v>1.3275000000000041</v>
      </c>
      <c r="G3188">
        <v>124.799053876372</v>
      </c>
      <c r="H3188">
        <v>135.45802722173099</v>
      </c>
    </row>
    <row r="3189" spans="1:8" x14ac:dyDescent="0.3">
      <c r="A3189">
        <f t="shared" si="98"/>
        <v>1.3279166666666709</v>
      </c>
      <c r="B3189">
        <v>172.62151852821199</v>
      </c>
      <c r="C3189">
        <v>170.733750173613</v>
      </c>
      <c r="D3189">
        <v>103.18579752025801</v>
      </c>
      <c r="F3189">
        <f t="shared" si="99"/>
        <v>1.3279166666666709</v>
      </c>
      <c r="G3189">
        <v>124.754581824005</v>
      </c>
      <c r="H3189">
        <v>135.66270982595299</v>
      </c>
    </row>
    <row r="3190" spans="1:8" x14ac:dyDescent="0.3">
      <c r="A3190">
        <f t="shared" si="98"/>
        <v>1.3283333333333376</v>
      </c>
      <c r="B3190">
        <v>172.525141057767</v>
      </c>
      <c r="C3190">
        <v>170.59342115879801</v>
      </c>
      <c r="D3190">
        <v>103.222993608452</v>
      </c>
      <c r="F3190">
        <f t="shared" si="99"/>
        <v>1.3283333333333376</v>
      </c>
      <c r="G3190">
        <v>124.82812506054201</v>
      </c>
      <c r="H3190">
        <v>135.902812284367</v>
      </c>
    </row>
    <row r="3191" spans="1:8" x14ac:dyDescent="0.3">
      <c r="A3191">
        <f t="shared" si="98"/>
        <v>1.3287500000000043</v>
      </c>
      <c r="B3191">
        <v>172.50902951243799</v>
      </c>
      <c r="C3191">
        <v>170.47898656592301</v>
      </c>
      <c r="D3191">
        <v>103.289548900699</v>
      </c>
      <c r="F3191">
        <f t="shared" si="99"/>
        <v>1.3287500000000043</v>
      </c>
      <c r="G3191">
        <v>124.86360720877499</v>
      </c>
      <c r="H3191">
        <v>136.02919681089799</v>
      </c>
    </row>
    <row r="3192" spans="1:8" x14ac:dyDescent="0.3">
      <c r="A3192">
        <f t="shared" si="98"/>
        <v>1.329166666666671</v>
      </c>
      <c r="B3192">
        <v>172.49662740017601</v>
      </c>
      <c r="C3192">
        <v>170.460078474943</v>
      </c>
      <c r="D3192">
        <v>103.35393134708001</v>
      </c>
      <c r="F3192">
        <f t="shared" si="99"/>
        <v>1.329166666666671</v>
      </c>
      <c r="G3192">
        <v>124.84778927541301</v>
      </c>
      <c r="H3192">
        <v>136.124759274973</v>
      </c>
    </row>
    <row r="3193" spans="1:8" x14ac:dyDescent="0.3">
      <c r="A3193">
        <f t="shared" si="98"/>
        <v>1.3295833333333378</v>
      </c>
      <c r="B3193">
        <v>172.38224813575101</v>
      </c>
      <c r="C3193">
        <v>170.42821629362001</v>
      </c>
      <c r="D3193">
        <v>103.47897807689399</v>
      </c>
      <c r="F3193">
        <f t="shared" si="99"/>
        <v>1.3295833333333378</v>
      </c>
      <c r="G3193">
        <v>124.787968604074</v>
      </c>
      <c r="H3193">
        <v>136.033399246062</v>
      </c>
    </row>
    <row r="3194" spans="1:8" x14ac:dyDescent="0.3">
      <c r="A3194">
        <f t="shared" si="98"/>
        <v>1.3300000000000045</v>
      </c>
      <c r="B3194">
        <v>172.29476196221501</v>
      </c>
      <c r="C3194">
        <v>170.35462145762901</v>
      </c>
      <c r="D3194">
        <v>103.504717714709</v>
      </c>
      <c r="F3194">
        <f t="shared" si="99"/>
        <v>1.3300000000000045</v>
      </c>
      <c r="G3194">
        <v>124.803677183182</v>
      </c>
      <c r="H3194">
        <v>136.140303294186</v>
      </c>
    </row>
    <row r="3195" spans="1:8" x14ac:dyDescent="0.3">
      <c r="A3195">
        <f t="shared" si="98"/>
        <v>1.3304166666666712</v>
      </c>
      <c r="B3195">
        <v>172.21802495593701</v>
      </c>
      <c r="C3195">
        <v>170.305755103233</v>
      </c>
      <c r="D3195">
        <v>103.65049065834199</v>
      </c>
      <c r="F3195">
        <f t="shared" si="99"/>
        <v>1.3304166666666712</v>
      </c>
      <c r="G3195">
        <v>124.778711476211</v>
      </c>
      <c r="H3195">
        <v>136.23336223726599</v>
      </c>
    </row>
    <row r="3196" spans="1:8" x14ac:dyDescent="0.3">
      <c r="A3196">
        <f t="shared" si="98"/>
        <v>1.330833333333338</v>
      </c>
      <c r="B3196">
        <v>172.06058062918399</v>
      </c>
      <c r="C3196">
        <v>170.2884699267</v>
      </c>
      <c r="D3196">
        <v>103.905076651882</v>
      </c>
      <c r="F3196">
        <f t="shared" si="99"/>
        <v>1.330833333333338</v>
      </c>
      <c r="G3196">
        <v>124.804516714824</v>
      </c>
      <c r="H3196">
        <v>136.32690929207399</v>
      </c>
    </row>
    <row r="3197" spans="1:8" x14ac:dyDescent="0.3">
      <c r="A3197">
        <f t="shared" si="98"/>
        <v>1.3312500000000047</v>
      </c>
      <c r="B3197">
        <v>172.076686356387</v>
      </c>
      <c r="C3197">
        <v>170.27682059076099</v>
      </c>
      <c r="D3197">
        <v>103.81379763343</v>
      </c>
      <c r="F3197">
        <f t="shared" si="99"/>
        <v>1.3312500000000047</v>
      </c>
      <c r="G3197">
        <v>124.80985034246601</v>
      </c>
      <c r="H3197">
        <v>136.47450188855399</v>
      </c>
    </row>
    <row r="3198" spans="1:8" x14ac:dyDescent="0.3">
      <c r="A3198">
        <f t="shared" si="98"/>
        <v>1.3316666666666714</v>
      </c>
      <c r="B3198">
        <v>171.962355870061</v>
      </c>
      <c r="C3198">
        <v>170.143145242896</v>
      </c>
      <c r="D3198">
        <v>103.866127811178</v>
      </c>
      <c r="F3198">
        <f t="shared" si="99"/>
        <v>1.3316666666666714</v>
      </c>
      <c r="G3198">
        <v>124.799749663767</v>
      </c>
      <c r="H3198">
        <v>136.661109616456</v>
      </c>
    </row>
    <row r="3199" spans="1:8" x14ac:dyDescent="0.3">
      <c r="A3199">
        <f t="shared" si="98"/>
        <v>1.3320833333333382</v>
      </c>
      <c r="B3199">
        <v>171.90846862718101</v>
      </c>
      <c r="C3199">
        <v>170.09463953151999</v>
      </c>
      <c r="D3199">
        <v>103.879876373253</v>
      </c>
      <c r="F3199">
        <f t="shared" si="99"/>
        <v>1.3320833333333382</v>
      </c>
      <c r="G3199">
        <v>124.926343217907</v>
      </c>
      <c r="H3199">
        <v>136.79641074167901</v>
      </c>
    </row>
    <row r="3200" spans="1:8" x14ac:dyDescent="0.3">
      <c r="A3200">
        <f t="shared" si="98"/>
        <v>1.3325000000000049</v>
      </c>
      <c r="B3200">
        <v>171.86910269175601</v>
      </c>
      <c r="C3200">
        <v>170.05168884780099</v>
      </c>
      <c r="D3200">
        <v>104.00278127702499</v>
      </c>
      <c r="F3200">
        <f t="shared" si="99"/>
        <v>1.3325000000000049</v>
      </c>
      <c r="G3200">
        <v>124.866836577732</v>
      </c>
      <c r="H3200">
        <v>136.85147066606899</v>
      </c>
    </row>
    <row r="3201" spans="1:8" x14ac:dyDescent="0.3">
      <c r="A3201">
        <f t="shared" si="98"/>
        <v>1.3329166666666716</v>
      </c>
      <c r="B3201">
        <v>171.82745415731699</v>
      </c>
      <c r="C3201">
        <v>170.05790284982299</v>
      </c>
      <c r="D3201">
        <v>104.059130218085</v>
      </c>
      <c r="F3201">
        <f t="shared" si="99"/>
        <v>1.3329166666666716</v>
      </c>
      <c r="G3201">
        <v>124.95190356338099</v>
      </c>
      <c r="H3201">
        <v>137.094173733123</v>
      </c>
    </row>
    <row r="3202" spans="1:8" x14ac:dyDescent="0.3">
      <c r="A3202">
        <f t="shared" si="98"/>
        <v>1.3333333333333384</v>
      </c>
      <c r="B3202">
        <v>171.736452132446</v>
      </c>
      <c r="C3202">
        <v>170.04825135858701</v>
      </c>
      <c r="D3202">
        <v>104.05629809623299</v>
      </c>
      <c r="F3202">
        <f t="shared" si="99"/>
        <v>1.3333333333333384</v>
      </c>
      <c r="G3202">
        <v>124.888566318128</v>
      </c>
      <c r="H3202">
        <v>137.205128466312</v>
      </c>
    </row>
    <row r="3203" spans="1:8" x14ac:dyDescent="0.3">
      <c r="A3203">
        <f t="shared" si="98"/>
        <v>1.3337500000000051</v>
      </c>
      <c r="B3203">
        <v>171.699395075659</v>
      </c>
      <c r="C3203">
        <v>169.94473121142499</v>
      </c>
      <c r="D3203">
        <v>104.138660447655</v>
      </c>
      <c r="F3203">
        <f t="shared" si="99"/>
        <v>1.3337500000000051</v>
      </c>
      <c r="G3203">
        <v>124.89642417280599</v>
      </c>
      <c r="H3203">
        <v>137.359336570398</v>
      </c>
    </row>
    <row r="3204" spans="1:8" x14ac:dyDescent="0.3">
      <c r="A3204">
        <f t="shared" ref="A3204:A3267" si="100">A3203+36/60/60/24</f>
        <v>1.3341666666666718</v>
      </c>
      <c r="B3204">
        <v>171.672614569122</v>
      </c>
      <c r="C3204">
        <v>169.920716594965</v>
      </c>
      <c r="D3204">
        <v>104.325684966129</v>
      </c>
      <c r="F3204">
        <f t="shared" ref="F3204:F3267" si="101">F3203+36/60/60/24</f>
        <v>1.3341666666666718</v>
      </c>
      <c r="G3204">
        <v>124.900716793725</v>
      </c>
      <c r="H3204">
        <v>137.46966118830699</v>
      </c>
    </row>
    <row r="3205" spans="1:8" x14ac:dyDescent="0.3">
      <c r="A3205">
        <f t="shared" si="100"/>
        <v>1.3345833333333386</v>
      </c>
      <c r="B3205">
        <v>171.66972530581401</v>
      </c>
      <c r="C3205">
        <v>169.90754450316999</v>
      </c>
      <c r="D3205">
        <v>104.286254662723</v>
      </c>
      <c r="F3205">
        <f t="shared" si="101"/>
        <v>1.3345833333333386</v>
      </c>
      <c r="G3205">
        <v>124.926578413342</v>
      </c>
      <c r="H3205">
        <v>137.39134333200099</v>
      </c>
    </row>
    <row r="3206" spans="1:8" x14ac:dyDescent="0.3">
      <c r="A3206">
        <f t="shared" si="100"/>
        <v>1.3350000000000053</v>
      </c>
      <c r="B3206">
        <v>171.62079957376699</v>
      </c>
      <c r="C3206">
        <v>169.919636437067</v>
      </c>
      <c r="D3206">
        <v>104.246379457654</v>
      </c>
      <c r="F3206">
        <f t="shared" si="101"/>
        <v>1.3350000000000053</v>
      </c>
      <c r="G3206">
        <v>124.954362157831</v>
      </c>
      <c r="H3206">
        <v>137.537259089928</v>
      </c>
    </row>
    <row r="3207" spans="1:8" x14ac:dyDescent="0.3">
      <c r="A3207">
        <f t="shared" si="100"/>
        <v>1.335416666666672</v>
      </c>
      <c r="B3207">
        <v>171.56662204190201</v>
      </c>
      <c r="C3207">
        <v>169.82793887513699</v>
      </c>
      <c r="D3207">
        <v>104.43580905675</v>
      </c>
      <c r="F3207">
        <f t="shared" si="101"/>
        <v>1.335416666666672</v>
      </c>
      <c r="G3207">
        <v>124.96361262425</v>
      </c>
      <c r="H3207">
        <v>137.650328569761</v>
      </c>
    </row>
    <row r="3208" spans="1:8" x14ac:dyDescent="0.3">
      <c r="A3208">
        <f t="shared" si="100"/>
        <v>1.3358333333333388</v>
      </c>
      <c r="B3208">
        <v>171.56545606355999</v>
      </c>
      <c r="C3208">
        <v>169.666290189823</v>
      </c>
      <c r="D3208">
        <v>104.50755434228699</v>
      </c>
      <c r="F3208">
        <f t="shared" si="101"/>
        <v>1.3358333333333388</v>
      </c>
      <c r="G3208">
        <v>124.986367535372</v>
      </c>
      <c r="H3208">
        <v>137.61185478400401</v>
      </c>
    </row>
    <row r="3209" spans="1:8" x14ac:dyDescent="0.3">
      <c r="A3209">
        <f t="shared" si="100"/>
        <v>1.3362500000000055</v>
      </c>
      <c r="B3209">
        <v>171.63325465704401</v>
      </c>
      <c r="C3209">
        <v>169.57712584251399</v>
      </c>
      <c r="D3209">
        <v>104.587192431077</v>
      </c>
      <c r="F3209">
        <f t="shared" si="101"/>
        <v>1.3362500000000055</v>
      </c>
      <c r="G3209">
        <v>124.929599091992</v>
      </c>
      <c r="H3209">
        <v>137.76746525954101</v>
      </c>
    </row>
    <row r="3210" spans="1:8" x14ac:dyDescent="0.3">
      <c r="A3210">
        <f t="shared" si="100"/>
        <v>1.3366666666666722</v>
      </c>
      <c r="B3210">
        <v>171.56569714579001</v>
      </c>
      <c r="C3210">
        <v>169.69332617775001</v>
      </c>
      <c r="D3210">
        <v>104.621817139676</v>
      </c>
      <c r="F3210">
        <f t="shared" si="101"/>
        <v>1.3366666666666722</v>
      </c>
      <c r="G3210">
        <v>124.93000854783899</v>
      </c>
      <c r="H3210">
        <v>137.88533396670101</v>
      </c>
    </row>
    <row r="3211" spans="1:8" x14ac:dyDescent="0.3">
      <c r="A3211">
        <f t="shared" si="100"/>
        <v>1.337083333333339</v>
      </c>
      <c r="B3211">
        <v>171.52258243323499</v>
      </c>
      <c r="C3211">
        <v>169.758196615863</v>
      </c>
      <c r="D3211">
        <v>104.659179547375</v>
      </c>
      <c r="F3211">
        <f t="shared" si="101"/>
        <v>1.337083333333339</v>
      </c>
      <c r="G3211">
        <v>124.933098031597</v>
      </c>
      <c r="H3211">
        <v>137.97918478413101</v>
      </c>
    </row>
    <row r="3212" spans="1:8" x14ac:dyDescent="0.3">
      <c r="A3212">
        <f t="shared" si="100"/>
        <v>1.3375000000000057</v>
      </c>
      <c r="B3212">
        <v>171.47606128787899</v>
      </c>
      <c r="C3212">
        <v>169.749499902286</v>
      </c>
      <c r="D3212">
        <v>104.668434143007</v>
      </c>
      <c r="F3212">
        <f t="shared" si="101"/>
        <v>1.3375000000000057</v>
      </c>
      <c r="G3212">
        <v>124.96832413244699</v>
      </c>
      <c r="H3212">
        <v>138.002099897699</v>
      </c>
    </row>
    <row r="3213" spans="1:8" x14ac:dyDescent="0.3">
      <c r="A3213">
        <f t="shared" si="100"/>
        <v>1.3379166666666724</v>
      </c>
      <c r="B3213">
        <v>171.42687300603299</v>
      </c>
      <c r="C3213">
        <v>169.742617895846</v>
      </c>
      <c r="D3213">
        <v>104.669351289896</v>
      </c>
      <c r="F3213">
        <f t="shared" si="101"/>
        <v>1.3379166666666724</v>
      </c>
      <c r="G3213">
        <v>124.914328720321</v>
      </c>
      <c r="H3213">
        <v>138.16393905455899</v>
      </c>
    </row>
    <row r="3214" spans="1:8" x14ac:dyDescent="0.3">
      <c r="A3214">
        <f t="shared" si="100"/>
        <v>1.3383333333333391</v>
      </c>
      <c r="B3214">
        <v>171.363366130836</v>
      </c>
      <c r="C3214">
        <v>169.66926778026601</v>
      </c>
      <c r="D3214">
        <v>104.73175554067301</v>
      </c>
      <c r="F3214">
        <f t="shared" si="101"/>
        <v>1.3383333333333391</v>
      </c>
      <c r="G3214">
        <v>124.854326116542</v>
      </c>
      <c r="H3214">
        <v>138.432234155305</v>
      </c>
    </row>
    <row r="3215" spans="1:8" x14ac:dyDescent="0.3">
      <c r="A3215">
        <f t="shared" si="100"/>
        <v>1.3387500000000059</v>
      </c>
      <c r="B3215">
        <v>171.39235015884699</v>
      </c>
      <c r="C3215">
        <v>169.68427658618799</v>
      </c>
      <c r="D3215">
        <v>104.862299708043</v>
      </c>
      <c r="F3215">
        <f t="shared" si="101"/>
        <v>1.3387500000000059</v>
      </c>
      <c r="G3215">
        <v>124.940699734379</v>
      </c>
      <c r="H3215">
        <v>138.439908389582</v>
      </c>
    </row>
    <row r="3216" spans="1:8" x14ac:dyDescent="0.3">
      <c r="A3216">
        <f t="shared" si="100"/>
        <v>1.3391666666666726</v>
      </c>
      <c r="B3216">
        <v>171.36940020432201</v>
      </c>
      <c r="C3216">
        <v>169.62040569246301</v>
      </c>
      <c r="D3216">
        <v>104.987722950567</v>
      </c>
      <c r="F3216">
        <f t="shared" si="101"/>
        <v>1.3391666666666726</v>
      </c>
      <c r="G3216">
        <v>124.857751633402</v>
      </c>
      <c r="H3216">
        <v>138.54013718488901</v>
      </c>
    </row>
    <row r="3217" spans="1:8" x14ac:dyDescent="0.3">
      <c r="A3217">
        <f t="shared" si="100"/>
        <v>1.3395833333333393</v>
      </c>
      <c r="B3217">
        <v>171.23130343281099</v>
      </c>
      <c r="C3217">
        <v>169.593257296926</v>
      </c>
      <c r="D3217">
        <v>105.014405370714</v>
      </c>
      <c r="F3217">
        <f t="shared" si="101"/>
        <v>1.3395833333333393</v>
      </c>
      <c r="G3217">
        <v>124.86961922162899</v>
      </c>
      <c r="H3217">
        <v>138.47862396868101</v>
      </c>
    </row>
    <row r="3218" spans="1:8" x14ac:dyDescent="0.3">
      <c r="A3218">
        <f t="shared" si="100"/>
        <v>1.3400000000000061</v>
      </c>
      <c r="B3218">
        <v>171.13966900360401</v>
      </c>
      <c r="C3218">
        <v>169.671994653111</v>
      </c>
      <c r="D3218">
        <v>105.029376933957</v>
      </c>
      <c r="F3218">
        <f t="shared" si="101"/>
        <v>1.3400000000000061</v>
      </c>
      <c r="G3218">
        <v>124.83304152603699</v>
      </c>
      <c r="H3218">
        <v>138.53631934159199</v>
      </c>
    </row>
    <row r="3219" spans="1:8" x14ac:dyDescent="0.3">
      <c r="A3219">
        <f t="shared" si="100"/>
        <v>1.3404166666666728</v>
      </c>
      <c r="B3219">
        <v>171.13831844692899</v>
      </c>
      <c r="C3219">
        <v>169.65092190068199</v>
      </c>
      <c r="D3219">
        <v>105.049452604897</v>
      </c>
      <c r="F3219">
        <f t="shared" si="101"/>
        <v>1.3404166666666728</v>
      </c>
      <c r="G3219">
        <v>124.812309136756</v>
      </c>
      <c r="H3219">
        <v>138.82455705881699</v>
      </c>
    </row>
    <row r="3220" spans="1:8" x14ac:dyDescent="0.3">
      <c r="A3220">
        <f t="shared" si="100"/>
        <v>1.3408333333333395</v>
      </c>
      <c r="B3220">
        <v>171.11399985177999</v>
      </c>
      <c r="C3220">
        <v>169.64002393696899</v>
      </c>
      <c r="D3220">
        <v>105.137758284681</v>
      </c>
      <c r="F3220">
        <f t="shared" si="101"/>
        <v>1.3408333333333395</v>
      </c>
      <c r="G3220">
        <v>124.875533269537</v>
      </c>
      <c r="H3220">
        <v>138.990537975553</v>
      </c>
    </row>
    <row r="3221" spans="1:8" x14ac:dyDescent="0.3">
      <c r="A3221">
        <f t="shared" si="100"/>
        <v>1.3412500000000063</v>
      </c>
      <c r="B3221">
        <v>171.03034223285101</v>
      </c>
      <c r="C3221">
        <v>169.62775139330901</v>
      </c>
      <c r="D3221">
        <v>105.17361199407701</v>
      </c>
      <c r="F3221">
        <f t="shared" si="101"/>
        <v>1.3412500000000063</v>
      </c>
      <c r="G3221">
        <v>124.825893797524</v>
      </c>
      <c r="H3221">
        <v>139.02879064197199</v>
      </c>
    </row>
    <row r="3222" spans="1:8" x14ac:dyDescent="0.3">
      <c r="A3222">
        <f t="shared" si="100"/>
        <v>1.341666666666673</v>
      </c>
      <c r="B3222">
        <v>170.97170856933201</v>
      </c>
      <c r="C3222">
        <v>169.57296047303799</v>
      </c>
      <c r="D3222">
        <v>105.233014620503</v>
      </c>
      <c r="F3222">
        <f t="shared" si="101"/>
        <v>1.341666666666673</v>
      </c>
      <c r="G3222">
        <v>124.836942814669</v>
      </c>
      <c r="H3222">
        <v>139.02761405282101</v>
      </c>
    </row>
    <row r="3223" spans="1:8" x14ac:dyDescent="0.3">
      <c r="A3223">
        <f t="shared" si="100"/>
        <v>1.3420833333333397</v>
      </c>
      <c r="B3223">
        <v>170.952499815816</v>
      </c>
      <c r="C3223">
        <v>169.496228041059</v>
      </c>
      <c r="D3223">
        <v>105.211706285171</v>
      </c>
      <c r="F3223">
        <f t="shared" si="101"/>
        <v>1.3420833333333397</v>
      </c>
      <c r="G3223">
        <v>124.84573214859</v>
      </c>
      <c r="H3223">
        <v>139.14111017064499</v>
      </c>
    </row>
    <row r="3224" spans="1:8" x14ac:dyDescent="0.3">
      <c r="A3224">
        <f t="shared" si="100"/>
        <v>1.3425000000000065</v>
      </c>
      <c r="B3224">
        <v>170.86846908737701</v>
      </c>
      <c r="C3224">
        <v>169.44338013581401</v>
      </c>
      <c r="D3224">
        <v>105.26929588517601</v>
      </c>
      <c r="F3224">
        <f t="shared" si="101"/>
        <v>1.3425000000000065</v>
      </c>
      <c r="G3224">
        <v>124.842773829753</v>
      </c>
      <c r="H3224">
        <v>139.26158652596399</v>
      </c>
    </row>
    <row r="3225" spans="1:8" x14ac:dyDescent="0.3">
      <c r="A3225">
        <f t="shared" si="100"/>
        <v>1.3429166666666732</v>
      </c>
      <c r="B3225">
        <v>170.784075624884</v>
      </c>
      <c r="C3225">
        <v>169.485117006991</v>
      </c>
      <c r="D3225">
        <v>105.322784091168</v>
      </c>
      <c r="F3225">
        <f t="shared" si="101"/>
        <v>1.3429166666666732</v>
      </c>
      <c r="G3225">
        <v>124.854196995883</v>
      </c>
      <c r="H3225">
        <v>139.413376529901</v>
      </c>
    </row>
    <row r="3226" spans="1:8" x14ac:dyDescent="0.3">
      <c r="A3226">
        <f t="shared" si="100"/>
        <v>1.3433333333333399</v>
      </c>
      <c r="B3226">
        <v>170.75846102921901</v>
      </c>
      <c r="C3226">
        <v>169.52473057176499</v>
      </c>
      <c r="D3226">
        <v>105.31399236889401</v>
      </c>
      <c r="F3226">
        <f t="shared" si="101"/>
        <v>1.3433333333333399</v>
      </c>
      <c r="G3226">
        <v>124.798876031753</v>
      </c>
      <c r="H3226">
        <v>139.60230471606999</v>
      </c>
    </row>
    <row r="3227" spans="1:8" x14ac:dyDescent="0.3">
      <c r="A3227">
        <f t="shared" si="100"/>
        <v>1.3437500000000067</v>
      </c>
      <c r="B3227">
        <v>170.691947575103</v>
      </c>
      <c r="C3227">
        <v>169.4037721832</v>
      </c>
      <c r="D3227">
        <v>105.39263909249701</v>
      </c>
      <c r="F3227">
        <f t="shared" si="101"/>
        <v>1.3437500000000067</v>
      </c>
      <c r="G3227">
        <v>124.854586387553</v>
      </c>
      <c r="H3227">
        <v>139.85010844387</v>
      </c>
    </row>
    <row r="3228" spans="1:8" x14ac:dyDescent="0.3">
      <c r="A3228">
        <f t="shared" si="100"/>
        <v>1.3441666666666734</v>
      </c>
      <c r="B3228">
        <v>170.63507168335801</v>
      </c>
      <c r="C3228">
        <v>169.37353965136401</v>
      </c>
      <c r="D3228">
        <v>105.394522149599</v>
      </c>
      <c r="F3228">
        <f t="shared" si="101"/>
        <v>1.3441666666666734</v>
      </c>
      <c r="G3228">
        <v>124.832309743555</v>
      </c>
      <c r="H3228">
        <v>139.827986036878</v>
      </c>
    </row>
    <row r="3229" spans="1:8" x14ac:dyDescent="0.3">
      <c r="A3229">
        <f t="shared" si="100"/>
        <v>1.3445833333333401</v>
      </c>
      <c r="B3229">
        <v>170.62688955997999</v>
      </c>
      <c r="C3229">
        <v>169.338624295616</v>
      </c>
      <c r="D3229">
        <v>105.469705799623</v>
      </c>
      <c r="F3229">
        <f t="shared" si="101"/>
        <v>1.3445833333333401</v>
      </c>
      <c r="G3229">
        <v>124.81704937365301</v>
      </c>
      <c r="H3229">
        <v>139.87715833185399</v>
      </c>
    </row>
    <row r="3230" spans="1:8" x14ac:dyDescent="0.3">
      <c r="A3230">
        <f t="shared" si="100"/>
        <v>1.3450000000000069</v>
      </c>
      <c r="B3230">
        <v>170.54402896455201</v>
      </c>
      <c r="C3230">
        <v>169.34496085371001</v>
      </c>
      <c r="D3230">
        <v>105.52471626915499</v>
      </c>
      <c r="F3230">
        <f t="shared" si="101"/>
        <v>1.3450000000000069</v>
      </c>
      <c r="G3230">
        <v>124.773810207747</v>
      </c>
      <c r="H3230">
        <v>139.93653265852501</v>
      </c>
    </row>
    <row r="3231" spans="1:8" x14ac:dyDescent="0.3">
      <c r="A3231">
        <f t="shared" si="100"/>
        <v>1.3454166666666736</v>
      </c>
      <c r="B3231">
        <v>170.566673663448</v>
      </c>
      <c r="C3231">
        <v>169.21265287193</v>
      </c>
      <c r="D3231">
        <v>105.652080854473</v>
      </c>
      <c r="F3231">
        <f t="shared" si="101"/>
        <v>1.3454166666666736</v>
      </c>
      <c r="G3231">
        <v>124.768652806426</v>
      </c>
      <c r="H3231">
        <v>140.089746854721</v>
      </c>
    </row>
    <row r="3232" spans="1:8" x14ac:dyDescent="0.3">
      <c r="A3232">
        <f t="shared" si="100"/>
        <v>1.3458333333333403</v>
      </c>
      <c r="B3232">
        <v>170.61382693092699</v>
      </c>
      <c r="C3232">
        <v>169.074951135623</v>
      </c>
      <c r="D3232">
        <v>105.632517819828</v>
      </c>
      <c r="F3232">
        <f t="shared" si="101"/>
        <v>1.3458333333333403</v>
      </c>
      <c r="G3232">
        <v>124.757001553214</v>
      </c>
      <c r="H3232">
        <v>140.148698360477</v>
      </c>
    </row>
    <row r="3233" spans="1:8" x14ac:dyDescent="0.3">
      <c r="A3233">
        <f t="shared" si="100"/>
        <v>1.3462500000000071</v>
      </c>
      <c r="B3233">
        <v>170.560327955595</v>
      </c>
      <c r="C3233">
        <v>169.02596205395901</v>
      </c>
      <c r="D3233">
        <v>105.706315072565</v>
      </c>
      <c r="F3233">
        <f t="shared" si="101"/>
        <v>1.3462500000000071</v>
      </c>
      <c r="G3233">
        <v>124.751584195047</v>
      </c>
      <c r="H3233">
        <v>140.25712367327299</v>
      </c>
    </row>
    <row r="3234" spans="1:8" x14ac:dyDescent="0.3">
      <c r="A3234">
        <f t="shared" si="100"/>
        <v>1.3466666666666738</v>
      </c>
      <c r="B3234">
        <v>170.482740691299</v>
      </c>
      <c r="C3234">
        <v>168.98803674759299</v>
      </c>
      <c r="D3234">
        <v>105.897123671846</v>
      </c>
      <c r="F3234">
        <f t="shared" si="101"/>
        <v>1.3466666666666738</v>
      </c>
      <c r="G3234">
        <v>124.80943572695401</v>
      </c>
      <c r="H3234">
        <v>140.18088739455499</v>
      </c>
    </row>
    <row r="3235" spans="1:8" x14ac:dyDescent="0.3">
      <c r="A3235">
        <f t="shared" si="100"/>
        <v>1.3470833333333405</v>
      </c>
      <c r="B3235">
        <v>170.55918309382</v>
      </c>
      <c r="C3235">
        <v>168.92672934094099</v>
      </c>
      <c r="D3235">
        <v>106.126855822715</v>
      </c>
      <c r="F3235">
        <f t="shared" si="101"/>
        <v>1.3470833333333405</v>
      </c>
      <c r="G3235">
        <v>124.716025650061</v>
      </c>
      <c r="H3235">
        <v>140.34509129742301</v>
      </c>
    </row>
    <row r="3236" spans="1:8" x14ac:dyDescent="0.3">
      <c r="A3236">
        <f t="shared" si="100"/>
        <v>1.3475000000000072</v>
      </c>
      <c r="B3236">
        <v>170.47814762304</v>
      </c>
      <c r="C3236">
        <v>169.01574762009699</v>
      </c>
      <c r="D3236">
        <v>106.142345531182</v>
      </c>
      <c r="F3236">
        <f t="shared" si="101"/>
        <v>1.3475000000000072</v>
      </c>
      <c r="G3236">
        <v>124.73747989286301</v>
      </c>
      <c r="H3236">
        <v>140.76738107079899</v>
      </c>
    </row>
    <row r="3237" spans="1:8" x14ac:dyDescent="0.3">
      <c r="A3237">
        <f t="shared" si="100"/>
        <v>1.347916666666674</v>
      </c>
      <c r="B3237">
        <v>170.46661495592099</v>
      </c>
      <c r="C3237">
        <v>169.08503600402901</v>
      </c>
      <c r="D3237">
        <v>106.001906124792</v>
      </c>
      <c r="F3237">
        <f t="shared" si="101"/>
        <v>1.347916666666674</v>
      </c>
      <c r="G3237">
        <v>124.733713209976</v>
      </c>
      <c r="H3237">
        <v>140.85447507634601</v>
      </c>
    </row>
    <row r="3238" spans="1:8" x14ac:dyDescent="0.3">
      <c r="A3238">
        <f t="shared" si="100"/>
        <v>1.3483333333333407</v>
      </c>
      <c r="B3238">
        <v>170.415853027808</v>
      </c>
      <c r="C3238">
        <v>168.93012796251401</v>
      </c>
      <c r="D3238">
        <v>106.057237983183</v>
      </c>
      <c r="F3238">
        <f t="shared" si="101"/>
        <v>1.3483333333333407</v>
      </c>
      <c r="G3238">
        <v>124.728311655189</v>
      </c>
      <c r="H3238">
        <v>141.102311500837</v>
      </c>
    </row>
    <row r="3239" spans="1:8" x14ac:dyDescent="0.3">
      <c r="A3239">
        <f t="shared" si="100"/>
        <v>1.3487500000000074</v>
      </c>
      <c r="B3239">
        <v>170.32802247917499</v>
      </c>
      <c r="C3239">
        <v>168.81160262459801</v>
      </c>
      <c r="D3239">
        <v>106.179011191814</v>
      </c>
      <c r="F3239">
        <f t="shared" si="101"/>
        <v>1.3487500000000074</v>
      </c>
      <c r="G3239">
        <v>124.68580992196399</v>
      </c>
      <c r="H3239">
        <v>141.102996249017</v>
      </c>
    </row>
    <row r="3240" spans="1:8" x14ac:dyDescent="0.3">
      <c r="A3240">
        <f t="shared" si="100"/>
        <v>1.3491666666666742</v>
      </c>
      <c r="B3240">
        <v>170.28464621991199</v>
      </c>
      <c r="C3240">
        <v>168.80797312381199</v>
      </c>
      <c r="D3240">
        <v>106.143622411959</v>
      </c>
      <c r="F3240">
        <f t="shared" si="101"/>
        <v>1.3491666666666742</v>
      </c>
      <c r="G3240">
        <v>124.671657479942</v>
      </c>
      <c r="H3240">
        <v>141.19858070675201</v>
      </c>
    </row>
    <row r="3241" spans="1:8" x14ac:dyDescent="0.3">
      <c r="A3241">
        <f t="shared" si="100"/>
        <v>1.3495833333333409</v>
      </c>
      <c r="B3241">
        <v>170.22116592948001</v>
      </c>
      <c r="C3241">
        <v>168.78724519310001</v>
      </c>
      <c r="D3241">
        <v>106.24670448260601</v>
      </c>
      <c r="F3241">
        <f t="shared" si="101"/>
        <v>1.3495833333333409</v>
      </c>
      <c r="G3241">
        <v>124.745620016144</v>
      </c>
      <c r="H3241">
        <v>141.24877933221299</v>
      </c>
    </row>
    <row r="3242" spans="1:8" x14ac:dyDescent="0.3">
      <c r="A3242">
        <f t="shared" si="100"/>
        <v>1.3500000000000076</v>
      </c>
      <c r="B3242">
        <v>170.154901079327</v>
      </c>
      <c r="C3242">
        <v>168.66311717139399</v>
      </c>
      <c r="D3242">
        <v>106.206585200893</v>
      </c>
      <c r="F3242">
        <f t="shared" si="101"/>
        <v>1.3500000000000076</v>
      </c>
      <c r="G3242">
        <v>124.59353982049301</v>
      </c>
      <c r="H3242">
        <v>141.316804010157</v>
      </c>
    </row>
    <row r="3243" spans="1:8" x14ac:dyDescent="0.3">
      <c r="A3243">
        <f t="shared" si="100"/>
        <v>1.3504166666666744</v>
      </c>
      <c r="B3243">
        <v>170.087326729853</v>
      </c>
      <c r="C3243">
        <v>168.67799839047399</v>
      </c>
      <c r="D3243">
        <v>106.14633449863</v>
      </c>
      <c r="F3243">
        <f t="shared" si="101"/>
        <v>1.3504166666666744</v>
      </c>
      <c r="G3243">
        <v>124.60504739974201</v>
      </c>
      <c r="H3243">
        <v>141.45040958711601</v>
      </c>
    </row>
    <row r="3244" spans="1:8" x14ac:dyDescent="0.3">
      <c r="A3244">
        <f t="shared" si="100"/>
        <v>1.3508333333333411</v>
      </c>
      <c r="B3244">
        <v>169.993038386959</v>
      </c>
      <c r="C3244">
        <v>168.66391606307599</v>
      </c>
      <c r="D3244">
        <v>106.225160885778</v>
      </c>
      <c r="F3244">
        <f t="shared" si="101"/>
        <v>1.3508333333333411</v>
      </c>
      <c r="G3244">
        <v>124.61141873293801</v>
      </c>
      <c r="H3244">
        <v>141.565605363998</v>
      </c>
    </row>
    <row r="3245" spans="1:8" x14ac:dyDescent="0.3">
      <c r="A3245">
        <f t="shared" si="100"/>
        <v>1.3512500000000078</v>
      </c>
      <c r="B3245">
        <v>169.883664375069</v>
      </c>
      <c r="C3245">
        <v>168.66652144982899</v>
      </c>
      <c r="D3245">
        <v>106.326888583045</v>
      </c>
      <c r="F3245">
        <f t="shared" si="101"/>
        <v>1.3512500000000078</v>
      </c>
      <c r="G3245">
        <v>124.64908020797</v>
      </c>
      <c r="H3245">
        <v>141.390873828785</v>
      </c>
    </row>
    <row r="3246" spans="1:8" x14ac:dyDescent="0.3">
      <c r="A3246">
        <f t="shared" si="100"/>
        <v>1.3516666666666746</v>
      </c>
      <c r="B3246">
        <v>169.83160388229501</v>
      </c>
      <c r="C3246">
        <v>168.72267239574899</v>
      </c>
      <c r="D3246">
        <v>106.337193064207</v>
      </c>
      <c r="F3246">
        <f t="shared" si="101"/>
        <v>1.3516666666666746</v>
      </c>
      <c r="G3246">
        <v>124.656212007189</v>
      </c>
      <c r="H3246">
        <v>141.433518337561</v>
      </c>
    </row>
    <row r="3247" spans="1:8" x14ac:dyDescent="0.3">
      <c r="A3247">
        <f t="shared" si="100"/>
        <v>1.3520833333333413</v>
      </c>
      <c r="B3247">
        <v>169.831199110477</v>
      </c>
      <c r="C3247">
        <v>168.70341721966099</v>
      </c>
      <c r="D3247">
        <v>106.348065148968</v>
      </c>
      <c r="F3247">
        <f t="shared" si="101"/>
        <v>1.3520833333333413</v>
      </c>
      <c r="G3247">
        <v>124.625431968589</v>
      </c>
      <c r="H3247">
        <v>141.38220104418599</v>
      </c>
    </row>
    <row r="3248" spans="1:8" x14ac:dyDescent="0.3">
      <c r="A3248">
        <f t="shared" si="100"/>
        <v>1.352500000000008</v>
      </c>
      <c r="B3248">
        <v>169.723510804358</v>
      </c>
      <c r="C3248">
        <v>168.46979621419899</v>
      </c>
      <c r="D3248">
        <v>106.427151904978</v>
      </c>
      <c r="F3248">
        <f t="shared" si="101"/>
        <v>1.352500000000008</v>
      </c>
      <c r="G3248">
        <v>124.613304109227</v>
      </c>
      <c r="H3248">
        <v>141.537423472379</v>
      </c>
    </row>
    <row r="3249" spans="1:8" x14ac:dyDescent="0.3">
      <c r="A3249">
        <f t="shared" si="100"/>
        <v>1.3529166666666748</v>
      </c>
      <c r="B3249">
        <v>169.65378892744101</v>
      </c>
      <c r="C3249">
        <v>168.49439089743899</v>
      </c>
      <c r="D3249">
        <v>106.575724173024</v>
      </c>
      <c r="F3249">
        <f t="shared" si="101"/>
        <v>1.3529166666666748</v>
      </c>
      <c r="G3249">
        <v>124.635460259545</v>
      </c>
      <c r="H3249">
        <v>141.53784615620401</v>
      </c>
    </row>
    <row r="3250" spans="1:8" x14ac:dyDescent="0.3">
      <c r="A3250">
        <f t="shared" si="100"/>
        <v>1.3533333333333415</v>
      </c>
      <c r="B3250">
        <v>169.586450376524</v>
      </c>
      <c r="C3250">
        <v>168.41351573411501</v>
      </c>
      <c r="D3250">
        <v>106.61170095204101</v>
      </c>
      <c r="F3250">
        <f t="shared" si="101"/>
        <v>1.3533333333333415</v>
      </c>
      <c r="G3250">
        <v>124.650321931847</v>
      </c>
      <c r="H3250">
        <v>141.74444632871499</v>
      </c>
    </row>
    <row r="3251" spans="1:8" x14ac:dyDescent="0.3">
      <c r="A3251">
        <f t="shared" si="100"/>
        <v>1.3537500000000082</v>
      </c>
      <c r="B3251">
        <v>169.56381819792699</v>
      </c>
      <c r="C3251">
        <v>168.24767118973099</v>
      </c>
      <c r="D3251">
        <v>106.682203584661</v>
      </c>
      <c r="F3251">
        <f t="shared" si="101"/>
        <v>1.3537500000000082</v>
      </c>
      <c r="G3251">
        <v>124.648921109984</v>
      </c>
      <c r="H3251">
        <v>142.007366541686</v>
      </c>
    </row>
    <row r="3252" spans="1:8" x14ac:dyDescent="0.3">
      <c r="A3252">
        <f t="shared" si="100"/>
        <v>1.354166666666675</v>
      </c>
      <c r="B3252">
        <v>169.480917860164</v>
      </c>
      <c r="C3252">
        <v>168.15683702318901</v>
      </c>
      <c r="D3252">
        <v>106.773264257612</v>
      </c>
      <c r="F3252">
        <f t="shared" si="101"/>
        <v>1.354166666666675</v>
      </c>
      <c r="G3252">
        <v>124.618579781732</v>
      </c>
      <c r="H3252">
        <v>142.19565469747999</v>
      </c>
    </row>
    <row r="3253" spans="1:8" x14ac:dyDescent="0.3">
      <c r="A3253">
        <f t="shared" si="100"/>
        <v>1.3545833333333417</v>
      </c>
      <c r="B3253">
        <v>169.43493690042499</v>
      </c>
      <c r="C3253">
        <v>168.199194222866</v>
      </c>
      <c r="D3253">
        <v>106.78009432866</v>
      </c>
      <c r="F3253">
        <f t="shared" si="101"/>
        <v>1.3545833333333417</v>
      </c>
      <c r="G3253">
        <v>124.632658897285</v>
      </c>
      <c r="H3253">
        <v>142.38084689694199</v>
      </c>
    </row>
    <row r="3254" spans="1:8" x14ac:dyDescent="0.3">
      <c r="A3254">
        <f t="shared" si="100"/>
        <v>1.3550000000000084</v>
      </c>
      <c r="B3254">
        <v>169.337689555769</v>
      </c>
      <c r="C3254">
        <v>168.284449504213</v>
      </c>
      <c r="D3254">
        <v>106.812591555699</v>
      </c>
      <c r="F3254">
        <f t="shared" si="101"/>
        <v>1.3550000000000084</v>
      </c>
      <c r="G3254">
        <v>124.632666941963</v>
      </c>
      <c r="H3254">
        <v>142.393217040678</v>
      </c>
    </row>
    <row r="3255" spans="1:8" x14ac:dyDescent="0.3">
      <c r="A3255">
        <f t="shared" si="100"/>
        <v>1.3554166666666752</v>
      </c>
      <c r="B3255">
        <v>169.24398819996301</v>
      </c>
      <c r="C3255">
        <v>168.32796119813599</v>
      </c>
      <c r="D3255">
        <v>106.859714246414</v>
      </c>
      <c r="F3255">
        <f t="shared" si="101"/>
        <v>1.3554166666666752</v>
      </c>
      <c r="G3255">
        <v>124.545539627043</v>
      </c>
      <c r="H3255">
        <v>142.44805189437801</v>
      </c>
    </row>
    <row r="3256" spans="1:8" x14ac:dyDescent="0.3">
      <c r="A3256">
        <f t="shared" si="100"/>
        <v>1.3558333333333419</v>
      </c>
      <c r="B3256">
        <v>169.13963730658699</v>
      </c>
      <c r="C3256">
        <v>168.27259688147001</v>
      </c>
      <c r="D3256">
        <v>106.930701141607</v>
      </c>
      <c r="F3256">
        <f t="shared" si="101"/>
        <v>1.3558333333333419</v>
      </c>
      <c r="G3256">
        <v>124.555848188037</v>
      </c>
      <c r="H3256">
        <v>142.501100970473</v>
      </c>
    </row>
    <row r="3257" spans="1:8" x14ac:dyDescent="0.3">
      <c r="A3257">
        <f t="shared" si="100"/>
        <v>1.3562500000000086</v>
      </c>
      <c r="B3257">
        <v>169.09997056474799</v>
      </c>
      <c r="C3257">
        <v>168.18474097318801</v>
      </c>
      <c r="D3257">
        <v>106.969351552619</v>
      </c>
      <c r="F3257">
        <f t="shared" si="101"/>
        <v>1.3562500000000086</v>
      </c>
      <c r="G3257">
        <v>124.479804634362</v>
      </c>
      <c r="H3257">
        <v>142.570480037235</v>
      </c>
    </row>
    <row r="3258" spans="1:8" x14ac:dyDescent="0.3">
      <c r="A3258">
        <f t="shared" si="100"/>
        <v>1.3566666666666753</v>
      </c>
      <c r="B3258">
        <v>168.98898792283299</v>
      </c>
      <c r="C3258">
        <v>168.01911113281301</v>
      </c>
      <c r="D3258">
        <v>107.097956240824</v>
      </c>
      <c r="F3258">
        <f t="shared" si="101"/>
        <v>1.3566666666666753</v>
      </c>
      <c r="G3258">
        <v>124.470416927811</v>
      </c>
      <c r="H3258">
        <v>142.631771596921</v>
      </c>
    </row>
    <row r="3259" spans="1:8" x14ac:dyDescent="0.3">
      <c r="A3259">
        <f t="shared" si="100"/>
        <v>1.3570833333333421</v>
      </c>
      <c r="B3259">
        <v>168.804811864746</v>
      </c>
      <c r="C3259">
        <v>167.88254731412999</v>
      </c>
      <c r="D3259">
        <v>107.14306229359499</v>
      </c>
      <c r="F3259">
        <f t="shared" si="101"/>
        <v>1.3570833333333421</v>
      </c>
      <c r="G3259">
        <v>124.44668774039</v>
      </c>
      <c r="H3259">
        <v>142.72634226574601</v>
      </c>
    </row>
    <row r="3260" spans="1:8" x14ac:dyDescent="0.3">
      <c r="A3260">
        <f t="shared" si="100"/>
        <v>1.3575000000000088</v>
      </c>
      <c r="B3260">
        <v>168.72221685761301</v>
      </c>
      <c r="C3260">
        <v>167.79126146436101</v>
      </c>
      <c r="D3260">
        <v>107.212578108548</v>
      </c>
      <c r="F3260">
        <f t="shared" si="101"/>
        <v>1.3575000000000088</v>
      </c>
      <c r="G3260">
        <v>124.47622704971999</v>
      </c>
      <c r="H3260">
        <v>142.777224696563</v>
      </c>
    </row>
    <row r="3261" spans="1:8" x14ac:dyDescent="0.3">
      <c r="A3261">
        <f t="shared" si="100"/>
        <v>1.3579166666666755</v>
      </c>
      <c r="B3261">
        <v>168.58747268859</v>
      </c>
      <c r="C3261">
        <v>167.738330561765</v>
      </c>
      <c r="D3261">
        <v>107.26205062904501</v>
      </c>
      <c r="F3261">
        <f t="shared" si="101"/>
        <v>1.3579166666666755</v>
      </c>
      <c r="G3261">
        <v>124.49533926804899</v>
      </c>
      <c r="H3261">
        <v>142.84026371275101</v>
      </c>
    </row>
    <row r="3262" spans="1:8" x14ac:dyDescent="0.3">
      <c r="A3262">
        <f t="shared" si="100"/>
        <v>1.3583333333333423</v>
      </c>
      <c r="B3262">
        <v>168.492626151878</v>
      </c>
      <c r="C3262">
        <v>167.72222640132799</v>
      </c>
      <c r="D3262">
        <v>107.222011319847</v>
      </c>
      <c r="F3262">
        <f t="shared" si="101"/>
        <v>1.3583333333333423</v>
      </c>
      <c r="G3262">
        <v>124.476028463296</v>
      </c>
      <c r="H3262">
        <v>142.768482830648</v>
      </c>
    </row>
    <row r="3263" spans="1:8" x14ac:dyDescent="0.3">
      <c r="A3263">
        <f t="shared" si="100"/>
        <v>1.358750000000009</v>
      </c>
      <c r="B3263">
        <v>168.4424459617</v>
      </c>
      <c r="C3263">
        <v>167.658303078324</v>
      </c>
      <c r="D3263">
        <v>107.303632139757</v>
      </c>
      <c r="F3263">
        <f t="shared" si="101"/>
        <v>1.358750000000009</v>
      </c>
      <c r="G3263">
        <v>124.481286823728</v>
      </c>
      <c r="H3263">
        <v>142.70790104757299</v>
      </c>
    </row>
    <row r="3264" spans="1:8" x14ac:dyDescent="0.3">
      <c r="A3264">
        <f t="shared" si="100"/>
        <v>1.3591666666666757</v>
      </c>
      <c r="B3264">
        <v>168.434646533364</v>
      </c>
      <c r="C3264">
        <v>167.56912797881299</v>
      </c>
      <c r="D3264">
        <v>107.37636293179099</v>
      </c>
      <c r="F3264">
        <f t="shared" si="101"/>
        <v>1.3591666666666757</v>
      </c>
      <c r="G3264">
        <v>124.432974403139</v>
      </c>
      <c r="H3264">
        <v>142.78896151714801</v>
      </c>
    </row>
    <row r="3265" spans="1:8" x14ac:dyDescent="0.3">
      <c r="A3265">
        <f t="shared" si="100"/>
        <v>1.3595833333333425</v>
      </c>
      <c r="B3265">
        <v>168.36680926760701</v>
      </c>
      <c r="C3265">
        <v>167.62724147308501</v>
      </c>
      <c r="D3265">
        <v>107.444805393092</v>
      </c>
      <c r="F3265">
        <f t="shared" si="101"/>
        <v>1.3595833333333425</v>
      </c>
      <c r="G3265">
        <v>124.41474560108</v>
      </c>
      <c r="H3265">
        <v>142.871574118316</v>
      </c>
    </row>
    <row r="3266" spans="1:8" x14ac:dyDescent="0.3">
      <c r="A3266">
        <f t="shared" si="100"/>
        <v>1.3600000000000092</v>
      </c>
      <c r="B3266">
        <v>168.19698617543801</v>
      </c>
      <c r="C3266">
        <v>167.579649371496</v>
      </c>
      <c r="D3266">
        <v>107.57481420850699</v>
      </c>
      <c r="F3266">
        <f t="shared" si="101"/>
        <v>1.3600000000000092</v>
      </c>
      <c r="G3266">
        <v>124.422458572656</v>
      </c>
      <c r="H3266">
        <v>143.15758403400201</v>
      </c>
    </row>
    <row r="3267" spans="1:8" x14ac:dyDescent="0.3">
      <c r="A3267">
        <f t="shared" si="100"/>
        <v>1.3604166666666759</v>
      </c>
      <c r="B3267">
        <v>168.15594845425099</v>
      </c>
      <c r="C3267">
        <v>167.51480420378999</v>
      </c>
      <c r="D3267">
        <v>107.502367839027</v>
      </c>
      <c r="F3267">
        <f t="shared" si="101"/>
        <v>1.3604166666666759</v>
      </c>
      <c r="G3267">
        <v>124.405900401153</v>
      </c>
      <c r="H3267">
        <v>143.199075908932</v>
      </c>
    </row>
    <row r="3268" spans="1:8" x14ac:dyDescent="0.3">
      <c r="A3268">
        <f t="shared" ref="A3268:A3331" si="102">A3267+36/60/60/24</f>
        <v>1.3608333333333427</v>
      </c>
      <c r="B3268">
        <v>168.13467291702</v>
      </c>
      <c r="C3268">
        <v>167.49584419910801</v>
      </c>
      <c r="D3268">
        <v>107.659577643999</v>
      </c>
      <c r="F3268">
        <f t="shared" ref="F3268:F3331" si="103">F3267+36/60/60/24</f>
        <v>1.3608333333333427</v>
      </c>
      <c r="G3268">
        <v>124.35629113544699</v>
      </c>
      <c r="H3268">
        <v>143.186842163791</v>
      </c>
    </row>
    <row r="3269" spans="1:8" x14ac:dyDescent="0.3">
      <c r="A3269">
        <f t="shared" si="102"/>
        <v>1.3612500000000094</v>
      </c>
      <c r="B3269">
        <v>168.09859938621099</v>
      </c>
      <c r="C3269">
        <v>167.51037647144</v>
      </c>
      <c r="D3269">
        <v>107.712539384625</v>
      </c>
      <c r="F3269">
        <f t="shared" si="103"/>
        <v>1.3612500000000094</v>
      </c>
      <c r="G3269">
        <v>124.26101174881499</v>
      </c>
      <c r="H3269">
        <v>143.503651221095</v>
      </c>
    </row>
    <row r="3270" spans="1:8" x14ac:dyDescent="0.3">
      <c r="A3270">
        <f t="shared" si="102"/>
        <v>1.3616666666666761</v>
      </c>
      <c r="B3270">
        <v>168.02700885801701</v>
      </c>
      <c r="C3270">
        <v>167.428682282925</v>
      </c>
      <c r="D3270">
        <v>107.64446921087401</v>
      </c>
      <c r="F3270">
        <f t="shared" si="103"/>
        <v>1.3616666666666761</v>
      </c>
      <c r="G3270">
        <v>124.25236037884601</v>
      </c>
      <c r="H3270">
        <v>143.55589722509299</v>
      </c>
    </row>
    <row r="3271" spans="1:8" x14ac:dyDescent="0.3">
      <c r="A3271">
        <f t="shared" si="102"/>
        <v>1.3620833333333429</v>
      </c>
      <c r="B3271">
        <v>167.95912464244</v>
      </c>
      <c r="C3271">
        <v>167.28795812785299</v>
      </c>
      <c r="D3271">
        <v>107.798445480919</v>
      </c>
      <c r="F3271">
        <f t="shared" si="103"/>
        <v>1.3620833333333429</v>
      </c>
      <c r="G3271">
        <v>124.25946974474</v>
      </c>
      <c r="H3271">
        <v>143.43312209506101</v>
      </c>
    </row>
    <row r="3272" spans="1:8" x14ac:dyDescent="0.3">
      <c r="A3272">
        <f t="shared" si="102"/>
        <v>1.3625000000000096</v>
      </c>
      <c r="B3272">
        <v>167.91896836490901</v>
      </c>
      <c r="C3272">
        <v>167.199415283002</v>
      </c>
      <c r="D3272">
        <v>107.83829578674199</v>
      </c>
      <c r="F3272">
        <f t="shared" si="103"/>
        <v>1.3625000000000096</v>
      </c>
      <c r="G3272">
        <v>124.28523880013999</v>
      </c>
      <c r="H3272">
        <v>143.374952895424</v>
      </c>
    </row>
    <row r="3273" spans="1:8" x14ac:dyDescent="0.3">
      <c r="A3273">
        <f t="shared" si="102"/>
        <v>1.3629166666666763</v>
      </c>
      <c r="B3273">
        <v>167.85045500336699</v>
      </c>
      <c r="C3273">
        <v>167.09301387060401</v>
      </c>
      <c r="D3273">
        <v>107.88616154651299</v>
      </c>
      <c r="F3273">
        <f t="shared" si="103"/>
        <v>1.3629166666666763</v>
      </c>
      <c r="G3273">
        <v>124.28805516344001</v>
      </c>
      <c r="H3273">
        <v>143.46336269756901</v>
      </c>
    </row>
    <row r="3274" spans="1:8" x14ac:dyDescent="0.3">
      <c r="A3274">
        <f t="shared" si="102"/>
        <v>1.3633333333333431</v>
      </c>
      <c r="B3274">
        <v>167.792885128167</v>
      </c>
      <c r="C3274">
        <v>166.935625322313</v>
      </c>
      <c r="D3274">
        <v>107.955227730117</v>
      </c>
      <c r="F3274">
        <f t="shared" si="103"/>
        <v>1.3633333333333431</v>
      </c>
      <c r="G3274">
        <v>124.24289874254001</v>
      </c>
      <c r="H3274">
        <v>143.529641342893</v>
      </c>
    </row>
    <row r="3275" spans="1:8" x14ac:dyDescent="0.3">
      <c r="A3275">
        <f t="shared" si="102"/>
        <v>1.3637500000000098</v>
      </c>
      <c r="B3275">
        <v>167.765766584706</v>
      </c>
      <c r="C3275">
        <v>166.85802815633301</v>
      </c>
      <c r="D3275">
        <v>108.012298598665</v>
      </c>
      <c r="F3275">
        <f t="shared" si="103"/>
        <v>1.3637500000000098</v>
      </c>
      <c r="G3275">
        <v>124.25845269017699</v>
      </c>
      <c r="H3275">
        <v>143.58639254158601</v>
      </c>
    </row>
    <row r="3276" spans="1:8" x14ac:dyDescent="0.3">
      <c r="A3276">
        <f t="shared" si="102"/>
        <v>1.3641666666666765</v>
      </c>
      <c r="B3276">
        <v>167.6742436481</v>
      </c>
      <c r="C3276">
        <v>166.83117796026701</v>
      </c>
      <c r="D3276">
        <v>108.001042482234</v>
      </c>
      <c r="F3276">
        <f t="shared" si="103"/>
        <v>1.3641666666666765</v>
      </c>
      <c r="G3276">
        <v>124.228279746677</v>
      </c>
      <c r="H3276">
        <v>143.745793257662</v>
      </c>
    </row>
    <row r="3277" spans="1:8" x14ac:dyDescent="0.3">
      <c r="A3277">
        <f t="shared" si="102"/>
        <v>1.3645833333333433</v>
      </c>
      <c r="B3277">
        <v>167.673572513214</v>
      </c>
      <c r="C3277">
        <v>166.86485430401001</v>
      </c>
      <c r="D3277">
        <v>108.082314393103</v>
      </c>
      <c r="F3277">
        <f t="shared" si="103"/>
        <v>1.3645833333333433</v>
      </c>
      <c r="G3277">
        <v>124.29155738803</v>
      </c>
      <c r="H3277">
        <v>143.75054518408299</v>
      </c>
    </row>
    <row r="3278" spans="1:8" x14ac:dyDescent="0.3">
      <c r="A3278">
        <f t="shared" si="102"/>
        <v>1.36500000000001</v>
      </c>
      <c r="B3278">
        <v>167.61566998352501</v>
      </c>
      <c r="C3278">
        <v>166.90820904131499</v>
      </c>
      <c r="D3278">
        <v>108.100285032033</v>
      </c>
      <c r="F3278">
        <f t="shared" si="103"/>
        <v>1.36500000000001</v>
      </c>
      <c r="G3278">
        <v>124.238355703575</v>
      </c>
      <c r="H3278">
        <v>143.79325199484799</v>
      </c>
    </row>
    <row r="3279" spans="1:8" x14ac:dyDescent="0.3">
      <c r="A3279">
        <f t="shared" si="102"/>
        <v>1.3654166666666767</v>
      </c>
      <c r="B3279">
        <v>167.48714103319799</v>
      </c>
      <c r="C3279">
        <v>166.892541294805</v>
      </c>
      <c r="D3279">
        <v>107.974979684234</v>
      </c>
      <c r="F3279">
        <f t="shared" si="103"/>
        <v>1.3654166666666767</v>
      </c>
      <c r="G3279">
        <v>124.18984139845701</v>
      </c>
      <c r="H3279">
        <v>143.855837238015</v>
      </c>
    </row>
    <row r="3280" spans="1:8" x14ac:dyDescent="0.3">
      <c r="A3280">
        <f t="shared" si="102"/>
        <v>1.3658333333333434</v>
      </c>
      <c r="B3280">
        <v>167.36839318045801</v>
      </c>
      <c r="C3280">
        <v>166.79940091517901</v>
      </c>
      <c r="D3280">
        <v>108.02153845506101</v>
      </c>
      <c r="F3280">
        <f t="shared" si="103"/>
        <v>1.3658333333333434</v>
      </c>
      <c r="G3280">
        <v>124.170903942046</v>
      </c>
      <c r="H3280">
        <v>143.87455831599101</v>
      </c>
    </row>
    <row r="3281" spans="1:8" x14ac:dyDescent="0.3">
      <c r="A3281">
        <f t="shared" si="102"/>
        <v>1.3662500000000102</v>
      </c>
      <c r="B3281">
        <v>167.34619306492201</v>
      </c>
      <c r="C3281">
        <v>166.83638354828099</v>
      </c>
      <c r="D3281">
        <v>108.109035252444</v>
      </c>
      <c r="F3281">
        <f t="shared" si="103"/>
        <v>1.3662500000000102</v>
      </c>
      <c r="G3281">
        <v>124.127085801733</v>
      </c>
      <c r="H3281">
        <v>144.072234416919</v>
      </c>
    </row>
    <row r="3282" spans="1:8" x14ac:dyDescent="0.3">
      <c r="A3282">
        <f t="shared" si="102"/>
        <v>1.3666666666666769</v>
      </c>
      <c r="B3282">
        <v>167.26624554273701</v>
      </c>
      <c r="C3282">
        <v>166.866967732571</v>
      </c>
      <c r="D3282">
        <v>108.243067602208</v>
      </c>
      <c r="F3282">
        <f t="shared" si="103"/>
        <v>1.3666666666666769</v>
      </c>
      <c r="G3282">
        <v>124.166260065373</v>
      </c>
      <c r="H3282">
        <v>144.35710127485399</v>
      </c>
    </row>
    <row r="3283" spans="1:8" x14ac:dyDescent="0.3">
      <c r="A3283">
        <f t="shared" si="102"/>
        <v>1.3670833333333436</v>
      </c>
      <c r="B3283">
        <v>167.20881097760801</v>
      </c>
      <c r="C3283">
        <v>166.87458816575901</v>
      </c>
      <c r="D3283">
        <v>108.39866777240699</v>
      </c>
      <c r="F3283">
        <f t="shared" si="103"/>
        <v>1.3670833333333436</v>
      </c>
      <c r="G3283">
        <v>124.134523610782</v>
      </c>
      <c r="H3283">
        <v>144.466365893458</v>
      </c>
    </row>
    <row r="3284" spans="1:8" x14ac:dyDescent="0.3">
      <c r="A3284">
        <f t="shared" si="102"/>
        <v>1.3675000000000104</v>
      </c>
      <c r="B3284">
        <v>167.13183105742499</v>
      </c>
      <c r="C3284">
        <v>166.93224453319201</v>
      </c>
      <c r="D3284">
        <v>108.537688820436</v>
      </c>
      <c r="F3284">
        <f t="shared" si="103"/>
        <v>1.3675000000000104</v>
      </c>
      <c r="G3284">
        <v>124.07862238193501</v>
      </c>
      <c r="H3284">
        <v>144.44909465804199</v>
      </c>
    </row>
    <row r="3285" spans="1:8" x14ac:dyDescent="0.3">
      <c r="A3285">
        <f t="shared" si="102"/>
        <v>1.3679166666666771</v>
      </c>
      <c r="B3285">
        <v>167.087479068677</v>
      </c>
      <c r="C3285">
        <v>166.874513470544</v>
      </c>
      <c r="D3285">
        <v>108.53225580583</v>
      </c>
      <c r="F3285">
        <f t="shared" si="103"/>
        <v>1.3679166666666771</v>
      </c>
      <c r="G3285">
        <v>124.049826220429</v>
      </c>
      <c r="H3285">
        <v>144.696649486507</v>
      </c>
    </row>
    <row r="3286" spans="1:8" x14ac:dyDescent="0.3">
      <c r="A3286">
        <f t="shared" si="102"/>
        <v>1.3683333333333438</v>
      </c>
      <c r="B3286">
        <v>166.97596291028799</v>
      </c>
      <c r="C3286">
        <v>166.85192272323701</v>
      </c>
      <c r="D3286">
        <v>108.569865309254</v>
      </c>
      <c r="F3286">
        <f t="shared" si="103"/>
        <v>1.3683333333333438</v>
      </c>
      <c r="G3286">
        <v>124.023501252608</v>
      </c>
      <c r="H3286">
        <v>144.928470340784</v>
      </c>
    </row>
    <row r="3287" spans="1:8" x14ac:dyDescent="0.3">
      <c r="A3287">
        <f t="shared" si="102"/>
        <v>1.3687500000000106</v>
      </c>
      <c r="B3287">
        <v>166.969776330804</v>
      </c>
      <c r="C3287">
        <v>166.79078823449399</v>
      </c>
      <c r="D3287">
        <v>108.619279968532</v>
      </c>
      <c r="F3287">
        <f t="shared" si="103"/>
        <v>1.3687500000000106</v>
      </c>
      <c r="G3287">
        <v>124.00616689047099</v>
      </c>
      <c r="H3287">
        <v>145.086499173844</v>
      </c>
    </row>
    <row r="3288" spans="1:8" x14ac:dyDescent="0.3">
      <c r="A3288">
        <f t="shared" si="102"/>
        <v>1.3691666666666773</v>
      </c>
      <c r="B3288">
        <v>166.88156322098999</v>
      </c>
      <c r="C3288">
        <v>166.71568167433</v>
      </c>
      <c r="D3288">
        <v>108.68659577237401</v>
      </c>
      <c r="F3288">
        <f t="shared" si="103"/>
        <v>1.3691666666666773</v>
      </c>
      <c r="G3288">
        <v>123.979688365505</v>
      </c>
      <c r="H3288">
        <v>145.262093311211</v>
      </c>
    </row>
    <row r="3289" spans="1:8" x14ac:dyDescent="0.3">
      <c r="A3289">
        <f t="shared" si="102"/>
        <v>1.369583333333344</v>
      </c>
      <c r="B3289">
        <v>166.820671393163</v>
      </c>
      <c r="C3289">
        <v>166.67154730771901</v>
      </c>
      <c r="D3289">
        <v>108.746157728085</v>
      </c>
      <c r="F3289">
        <f t="shared" si="103"/>
        <v>1.369583333333344</v>
      </c>
      <c r="G3289">
        <v>124.014129527587</v>
      </c>
      <c r="H3289">
        <v>145.31523527102601</v>
      </c>
    </row>
    <row r="3290" spans="1:8" x14ac:dyDescent="0.3">
      <c r="A3290">
        <f t="shared" si="102"/>
        <v>1.3700000000000108</v>
      </c>
      <c r="B3290">
        <v>166.742284586007</v>
      </c>
      <c r="C3290">
        <v>166.579094333798</v>
      </c>
      <c r="D3290">
        <v>108.79534764822201</v>
      </c>
      <c r="F3290">
        <f t="shared" si="103"/>
        <v>1.3700000000000108</v>
      </c>
      <c r="G3290">
        <v>123.953144641367</v>
      </c>
      <c r="H3290">
        <v>145.50726536957001</v>
      </c>
    </row>
    <row r="3291" spans="1:8" x14ac:dyDescent="0.3">
      <c r="A3291">
        <f t="shared" si="102"/>
        <v>1.3704166666666775</v>
      </c>
      <c r="B3291">
        <v>166.67238963654199</v>
      </c>
      <c r="C3291">
        <v>166.56654678295499</v>
      </c>
      <c r="D3291">
        <v>108.845768696699</v>
      </c>
      <c r="F3291">
        <f t="shared" si="103"/>
        <v>1.3704166666666775</v>
      </c>
      <c r="G3291">
        <v>124.007190667407</v>
      </c>
      <c r="H3291">
        <v>145.50797549817801</v>
      </c>
    </row>
    <row r="3292" spans="1:8" x14ac:dyDescent="0.3">
      <c r="A3292">
        <f t="shared" si="102"/>
        <v>1.3708333333333442</v>
      </c>
      <c r="B3292">
        <v>166.64449583483901</v>
      </c>
      <c r="C3292">
        <v>166.556135176037</v>
      </c>
      <c r="D3292">
        <v>108.867822404587</v>
      </c>
      <c r="F3292">
        <f t="shared" si="103"/>
        <v>1.3708333333333442</v>
      </c>
      <c r="G3292">
        <v>123.987699947076</v>
      </c>
      <c r="H3292">
        <v>145.543533646132</v>
      </c>
    </row>
    <row r="3293" spans="1:8" x14ac:dyDescent="0.3">
      <c r="A3293">
        <f t="shared" si="102"/>
        <v>1.371250000000011</v>
      </c>
      <c r="B3293">
        <v>166.58635139450399</v>
      </c>
      <c r="C3293">
        <v>166.472434289674</v>
      </c>
      <c r="D3293">
        <v>108.989843980668</v>
      </c>
      <c r="F3293">
        <f t="shared" si="103"/>
        <v>1.371250000000011</v>
      </c>
      <c r="G3293">
        <v>123.976692620333</v>
      </c>
      <c r="H3293">
        <v>145.612878005883</v>
      </c>
    </row>
    <row r="3294" spans="1:8" x14ac:dyDescent="0.3">
      <c r="A3294">
        <f t="shared" si="102"/>
        <v>1.3716666666666777</v>
      </c>
      <c r="B3294">
        <v>166.44090432814301</v>
      </c>
      <c r="C3294">
        <v>166.46792998805</v>
      </c>
      <c r="D3294">
        <v>109.15214663155599</v>
      </c>
      <c r="F3294">
        <f t="shared" si="103"/>
        <v>1.3716666666666777</v>
      </c>
      <c r="G3294">
        <v>123.97410253322001</v>
      </c>
      <c r="H3294">
        <v>145.751315733854</v>
      </c>
    </row>
    <row r="3295" spans="1:8" x14ac:dyDescent="0.3">
      <c r="A3295">
        <f t="shared" si="102"/>
        <v>1.3720833333333444</v>
      </c>
      <c r="B3295">
        <v>166.39081796318399</v>
      </c>
      <c r="C3295">
        <v>166.42505348827399</v>
      </c>
      <c r="D3295">
        <v>109.134269893386</v>
      </c>
      <c r="F3295">
        <f t="shared" si="103"/>
        <v>1.3720833333333444</v>
      </c>
      <c r="G3295">
        <v>123.936744749078</v>
      </c>
      <c r="H3295">
        <v>145.849032319099</v>
      </c>
    </row>
    <row r="3296" spans="1:8" x14ac:dyDescent="0.3">
      <c r="A3296">
        <f t="shared" si="102"/>
        <v>1.3725000000000112</v>
      </c>
      <c r="B3296">
        <v>166.33460126493199</v>
      </c>
      <c r="C3296">
        <v>166.40728203226499</v>
      </c>
      <c r="D3296">
        <v>109.261288608862</v>
      </c>
      <c r="F3296">
        <f t="shared" si="103"/>
        <v>1.3725000000000112</v>
      </c>
      <c r="G3296">
        <v>123.93888368621499</v>
      </c>
      <c r="H3296">
        <v>145.79438990736199</v>
      </c>
    </row>
    <row r="3297" spans="1:8" x14ac:dyDescent="0.3">
      <c r="A3297">
        <f t="shared" si="102"/>
        <v>1.3729166666666779</v>
      </c>
      <c r="B3297">
        <v>166.26228585738801</v>
      </c>
      <c r="C3297">
        <v>166.32670209655899</v>
      </c>
      <c r="D3297">
        <v>109.194109468108</v>
      </c>
      <c r="F3297">
        <f t="shared" si="103"/>
        <v>1.3729166666666779</v>
      </c>
      <c r="G3297">
        <v>123.876230880317</v>
      </c>
      <c r="H3297">
        <v>145.887002406351</v>
      </c>
    </row>
    <row r="3298" spans="1:8" x14ac:dyDescent="0.3">
      <c r="A3298">
        <f t="shared" si="102"/>
        <v>1.3733333333333446</v>
      </c>
      <c r="B3298">
        <v>166.22626374266801</v>
      </c>
      <c r="C3298">
        <v>166.28445972359799</v>
      </c>
      <c r="D3298">
        <v>109.221527854008</v>
      </c>
      <c r="F3298">
        <f t="shared" si="103"/>
        <v>1.3733333333333446</v>
      </c>
      <c r="G3298">
        <v>123.92334239091799</v>
      </c>
      <c r="H3298">
        <v>146.07293873296999</v>
      </c>
    </row>
    <row r="3299" spans="1:8" x14ac:dyDescent="0.3">
      <c r="A3299">
        <f t="shared" si="102"/>
        <v>1.3737500000000114</v>
      </c>
      <c r="B3299">
        <v>166.214762520053</v>
      </c>
      <c r="C3299">
        <v>166.22435036671399</v>
      </c>
      <c r="D3299">
        <v>109.22077323442301</v>
      </c>
      <c r="F3299">
        <f t="shared" si="103"/>
        <v>1.3737500000000114</v>
      </c>
      <c r="G3299">
        <v>123.911711048942</v>
      </c>
      <c r="H3299">
        <v>146.17720442322101</v>
      </c>
    </row>
    <row r="3300" spans="1:8" x14ac:dyDescent="0.3">
      <c r="A3300">
        <f t="shared" si="102"/>
        <v>1.3741666666666781</v>
      </c>
      <c r="B3300">
        <v>166.13680403081901</v>
      </c>
      <c r="C3300">
        <v>166.09637529253399</v>
      </c>
      <c r="D3300">
        <v>109.42251509856899</v>
      </c>
      <c r="F3300">
        <f t="shared" si="103"/>
        <v>1.3741666666666781</v>
      </c>
      <c r="G3300">
        <v>123.835114230187</v>
      </c>
      <c r="H3300">
        <v>146.32432320125301</v>
      </c>
    </row>
    <row r="3301" spans="1:8" x14ac:dyDescent="0.3">
      <c r="A3301">
        <f t="shared" si="102"/>
        <v>1.3745833333333448</v>
      </c>
      <c r="B3301">
        <v>166.09832371756201</v>
      </c>
      <c r="C3301">
        <v>165.99546503539801</v>
      </c>
      <c r="D3301">
        <v>109.396878961119</v>
      </c>
      <c r="F3301">
        <f t="shared" si="103"/>
        <v>1.3745833333333448</v>
      </c>
      <c r="G3301">
        <v>123.865521374599</v>
      </c>
      <c r="H3301">
        <v>146.327401793192</v>
      </c>
    </row>
    <row r="3302" spans="1:8" x14ac:dyDescent="0.3">
      <c r="A3302">
        <f t="shared" si="102"/>
        <v>1.3750000000000115</v>
      </c>
      <c r="B3302">
        <v>166.08673047507699</v>
      </c>
      <c r="C3302">
        <v>165.93302522311399</v>
      </c>
      <c r="D3302">
        <v>109.43808631452799</v>
      </c>
      <c r="F3302">
        <f t="shared" si="103"/>
        <v>1.3750000000000115</v>
      </c>
      <c r="G3302">
        <v>123.85594675806701</v>
      </c>
      <c r="H3302">
        <v>146.645989071434</v>
      </c>
    </row>
    <row r="3303" spans="1:8" x14ac:dyDescent="0.3">
      <c r="A3303">
        <f t="shared" si="102"/>
        <v>1.3754166666666783</v>
      </c>
      <c r="B3303">
        <v>165.976165599133</v>
      </c>
      <c r="C3303">
        <v>165.84106198083299</v>
      </c>
      <c r="D3303">
        <v>109.528989745007</v>
      </c>
      <c r="F3303">
        <f t="shared" si="103"/>
        <v>1.3754166666666783</v>
      </c>
      <c r="G3303">
        <v>123.851470193186</v>
      </c>
      <c r="H3303">
        <v>146.71005198914699</v>
      </c>
    </row>
    <row r="3304" spans="1:8" x14ac:dyDescent="0.3">
      <c r="A3304">
        <f t="shared" si="102"/>
        <v>1.375833333333345</v>
      </c>
      <c r="B3304">
        <v>165.990221676875</v>
      </c>
      <c r="C3304">
        <v>165.79398516937999</v>
      </c>
      <c r="D3304">
        <v>109.51426087153</v>
      </c>
      <c r="F3304">
        <f t="shared" si="103"/>
        <v>1.375833333333345</v>
      </c>
      <c r="G3304">
        <v>123.785387270217</v>
      </c>
      <c r="H3304">
        <v>146.67660392321901</v>
      </c>
    </row>
    <row r="3305" spans="1:8" x14ac:dyDescent="0.3">
      <c r="A3305">
        <f t="shared" si="102"/>
        <v>1.3762500000000117</v>
      </c>
      <c r="B3305">
        <v>165.94488549350399</v>
      </c>
      <c r="C3305">
        <v>165.80523998825799</v>
      </c>
      <c r="D3305">
        <v>109.552414801335</v>
      </c>
      <c r="F3305">
        <f t="shared" si="103"/>
        <v>1.3762500000000117</v>
      </c>
      <c r="G3305">
        <v>123.780010103569</v>
      </c>
      <c r="H3305">
        <v>146.86434332999499</v>
      </c>
    </row>
    <row r="3306" spans="1:8" x14ac:dyDescent="0.3">
      <c r="A3306">
        <f t="shared" si="102"/>
        <v>1.3766666666666785</v>
      </c>
      <c r="B3306">
        <v>165.90209060147001</v>
      </c>
      <c r="C3306">
        <v>165.835705730168</v>
      </c>
      <c r="D3306">
        <v>109.715115223556</v>
      </c>
      <c r="F3306">
        <f t="shared" si="103"/>
        <v>1.3766666666666785</v>
      </c>
      <c r="G3306">
        <v>123.801088823342</v>
      </c>
      <c r="H3306">
        <v>146.70351636431801</v>
      </c>
    </row>
    <row r="3307" spans="1:8" x14ac:dyDescent="0.3">
      <c r="A3307">
        <f t="shared" si="102"/>
        <v>1.3770833333333452</v>
      </c>
      <c r="B3307">
        <v>165.821223152849</v>
      </c>
      <c r="C3307">
        <v>165.757288818197</v>
      </c>
      <c r="D3307">
        <v>109.725030492399</v>
      </c>
      <c r="F3307">
        <f t="shared" si="103"/>
        <v>1.3770833333333452</v>
      </c>
      <c r="G3307">
        <v>123.729410172323</v>
      </c>
      <c r="H3307">
        <v>146.68064283312</v>
      </c>
    </row>
    <row r="3308" spans="1:8" x14ac:dyDescent="0.3">
      <c r="A3308">
        <f t="shared" si="102"/>
        <v>1.3775000000000119</v>
      </c>
      <c r="B3308">
        <v>165.79441691347401</v>
      </c>
      <c r="C3308">
        <v>165.66392965175001</v>
      </c>
      <c r="D3308">
        <v>109.906781508504</v>
      </c>
      <c r="F3308">
        <f t="shared" si="103"/>
        <v>1.3775000000000119</v>
      </c>
      <c r="G3308">
        <v>123.734771624666</v>
      </c>
      <c r="H3308">
        <v>146.646338558595</v>
      </c>
    </row>
    <row r="3309" spans="1:8" x14ac:dyDescent="0.3">
      <c r="A3309">
        <f t="shared" si="102"/>
        <v>1.3779166666666787</v>
      </c>
      <c r="B3309">
        <v>165.76426989412499</v>
      </c>
      <c r="C3309">
        <v>165.58033757703501</v>
      </c>
      <c r="D3309">
        <v>109.857943648819</v>
      </c>
      <c r="F3309">
        <f t="shared" si="103"/>
        <v>1.3779166666666787</v>
      </c>
      <c r="G3309">
        <v>123.674910249127</v>
      </c>
      <c r="H3309">
        <v>146.65385713504699</v>
      </c>
    </row>
    <row r="3310" spans="1:8" x14ac:dyDescent="0.3">
      <c r="A3310">
        <f t="shared" si="102"/>
        <v>1.3783333333333454</v>
      </c>
      <c r="B3310">
        <v>165.71843924520701</v>
      </c>
      <c r="C3310">
        <v>165.53094026493</v>
      </c>
      <c r="D3310">
        <v>109.848126482634</v>
      </c>
      <c r="F3310">
        <f t="shared" si="103"/>
        <v>1.3783333333333454</v>
      </c>
      <c r="G3310">
        <v>123.70793932876801</v>
      </c>
      <c r="H3310">
        <v>146.83891806892299</v>
      </c>
    </row>
    <row r="3311" spans="1:8" x14ac:dyDescent="0.3">
      <c r="A3311">
        <f t="shared" si="102"/>
        <v>1.3787500000000121</v>
      </c>
      <c r="B3311">
        <v>165.69542640606201</v>
      </c>
      <c r="C3311">
        <v>165.55193065106801</v>
      </c>
      <c r="D3311">
        <v>110.002618610298</v>
      </c>
      <c r="F3311">
        <f t="shared" si="103"/>
        <v>1.3787500000000121</v>
      </c>
      <c r="G3311">
        <v>123.710006759065</v>
      </c>
      <c r="H3311">
        <v>147.032673920962</v>
      </c>
    </row>
    <row r="3312" spans="1:8" x14ac:dyDescent="0.3">
      <c r="A3312">
        <f t="shared" si="102"/>
        <v>1.3791666666666789</v>
      </c>
      <c r="B3312">
        <v>165.62159483191999</v>
      </c>
      <c r="C3312">
        <v>165.55997290597099</v>
      </c>
      <c r="D3312">
        <v>110.057531939203</v>
      </c>
      <c r="F3312">
        <f t="shared" si="103"/>
        <v>1.3791666666666789</v>
      </c>
      <c r="G3312">
        <v>123.674756610648</v>
      </c>
      <c r="H3312">
        <v>146.94496730865399</v>
      </c>
    </row>
    <row r="3313" spans="1:8" x14ac:dyDescent="0.3">
      <c r="A3313">
        <f t="shared" si="102"/>
        <v>1.3795833333333456</v>
      </c>
      <c r="B3313">
        <v>165.48809757594901</v>
      </c>
      <c r="C3313">
        <v>165.520879931895</v>
      </c>
      <c r="D3313">
        <v>110.14478974675799</v>
      </c>
      <c r="F3313">
        <f t="shared" si="103"/>
        <v>1.3795833333333456</v>
      </c>
      <c r="G3313">
        <v>123.64321882095901</v>
      </c>
      <c r="H3313">
        <v>147.10791001760799</v>
      </c>
    </row>
    <row r="3314" spans="1:8" x14ac:dyDescent="0.3">
      <c r="A3314">
        <f t="shared" si="102"/>
        <v>1.3800000000000123</v>
      </c>
      <c r="B3314">
        <v>165.48186027973301</v>
      </c>
      <c r="C3314">
        <v>165.49768682356</v>
      </c>
      <c r="D3314">
        <v>110.14024567924599</v>
      </c>
      <c r="F3314">
        <f t="shared" si="103"/>
        <v>1.3800000000000123</v>
      </c>
      <c r="G3314">
        <v>123.62941879838201</v>
      </c>
      <c r="H3314">
        <v>147.14528989144</v>
      </c>
    </row>
    <row r="3315" spans="1:8" x14ac:dyDescent="0.3">
      <c r="A3315">
        <f t="shared" si="102"/>
        <v>1.3804166666666791</v>
      </c>
      <c r="B3315">
        <v>165.48187600657999</v>
      </c>
      <c r="C3315">
        <v>165.53209353091299</v>
      </c>
      <c r="D3315">
        <v>110.223506940459</v>
      </c>
      <c r="F3315">
        <f t="shared" si="103"/>
        <v>1.3804166666666791</v>
      </c>
      <c r="G3315">
        <v>123.669704148102</v>
      </c>
      <c r="H3315">
        <v>147.419662611013</v>
      </c>
    </row>
    <row r="3316" spans="1:8" x14ac:dyDescent="0.3">
      <c r="A3316">
        <f t="shared" si="102"/>
        <v>1.3808333333333458</v>
      </c>
      <c r="B3316">
        <v>165.45022531286901</v>
      </c>
      <c r="C3316">
        <v>165.47789683982</v>
      </c>
      <c r="D3316">
        <v>110.35763936305</v>
      </c>
      <c r="F3316">
        <f t="shared" si="103"/>
        <v>1.3808333333333458</v>
      </c>
      <c r="G3316">
        <v>123.613849769571</v>
      </c>
      <c r="H3316">
        <v>147.60935631615999</v>
      </c>
    </row>
    <row r="3317" spans="1:8" x14ac:dyDescent="0.3">
      <c r="A3317">
        <f t="shared" si="102"/>
        <v>1.3812500000000125</v>
      </c>
      <c r="B3317">
        <v>165.47783128649999</v>
      </c>
      <c r="C3317">
        <v>165.40831533404301</v>
      </c>
      <c r="D3317">
        <v>110.348821586448</v>
      </c>
      <c r="F3317">
        <f t="shared" si="103"/>
        <v>1.3812500000000125</v>
      </c>
      <c r="G3317">
        <v>123.61508166457099</v>
      </c>
      <c r="H3317">
        <v>147.56502407854299</v>
      </c>
    </row>
    <row r="3318" spans="1:8" x14ac:dyDescent="0.3">
      <c r="A3318">
        <f t="shared" si="102"/>
        <v>1.3816666666666793</v>
      </c>
      <c r="B3318">
        <v>165.38965288684301</v>
      </c>
      <c r="C3318">
        <v>165.371702685115</v>
      </c>
      <c r="D3318">
        <v>110.424174030176</v>
      </c>
      <c r="F3318">
        <f t="shared" si="103"/>
        <v>1.3816666666666793</v>
      </c>
      <c r="G3318">
        <v>123.668891379832</v>
      </c>
      <c r="H3318">
        <v>147.51408979702401</v>
      </c>
    </row>
    <row r="3319" spans="1:8" x14ac:dyDescent="0.3">
      <c r="A3319">
        <f t="shared" si="102"/>
        <v>1.382083333333346</v>
      </c>
      <c r="B3319">
        <v>165.25708578524501</v>
      </c>
      <c r="C3319">
        <v>165.44622408290999</v>
      </c>
      <c r="D3319">
        <v>110.57292370859901</v>
      </c>
      <c r="F3319">
        <f t="shared" si="103"/>
        <v>1.382083333333346</v>
      </c>
      <c r="G3319">
        <v>123.627205819194</v>
      </c>
      <c r="H3319">
        <v>148.011634721799</v>
      </c>
    </row>
    <row r="3320" spans="1:8" x14ac:dyDescent="0.3">
      <c r="A3320">
        <f t="shared" si="102"/>
        <v>1.3825000000000127</v>
      </c>
      <c r="B3320">
        <v>165.14466712938301</v>
      </c>
      <c r="C3320">
        <v>165.40946360593</v>
      </c>
      <c r="D3320">
        <v>110.569953557395</v>
      </c>
      <c r="F3320">
        <f t="shared" si="103"/>
        <v>1.3825000000000127</v>
      </c>
      <c r="G3320">
        <v>123.636896272445</v>
      </c>
      <c r="H3320">
        <v>148.07264743661199</v>
      </c>
    </row>
    <row r="3321" spans="1:8" x14ac:dyDescent="0.3">
      <c r="A3321">
        <f t="shared" si="102"/>
        <v>1.3829166666666795</v>
      </c>
      <c r="B3321">
        <v>165.024075874912</v>
      </c>
      <c r="C3321">
        <v>165.42055956466001</v>
      </c>
      <c r="D3321">
        <v>110.603638471908</v>
      </c>
      <c r="F3321">
        <f t="shared" si="103"/>
        <v>1.3829166666666795</v>
      </c>
      <c r="G3321">
        <v>123.63056535292</v>
      </c>
      <c r="H3321">
        <v>147.96528478975301</v>
      </c>
    </row>
    <row r="3322" spans="1:8" x14ac:dyDescent="0.3">
      <c r="A3322">
        <f t="shared" si="102"/>
        <v>1.3833333333333462</v>
      </c>
      <c r="B3322">
        <v>165.06782088727201</v>
      </c>
      <c r="C3322">
        <v>165.395540899629</v>
      </c>
      <c r="D3322">
        <v>110.64921780118399</v>
      </c>
      <c r="F3322">
        <f t="shared" si="103"/>
        <v>1.3833333333333462</v>
      </c>
      <c r="G3322">
        <v>123.65002411317001</v>
      </c>
      <c r="H3322">
        <v>148.175550043844</v>
      </c>
    </row>
    <row r="3323" spans="1:8" x14ac:dyDescent="0.3">
      <c r="A3323">
        <f t="shared" si="102"/>
        <v>1.3837500000000129</v>
      </c>
      <c r="B3323">
        <v>164.993649071839</v>
      </c>
      <c r="C3323">
        <v>165.34180881306801</v>
      </c>
      <c r="D3323">
        <v>110.61032406425301</v>
      </c>
      <c r="F3323">
        <f t="shared" si="103"/>
        <v>1.3837500000000129</v>
      </c>
      <c r="G3323">
        <v>123.602321138989</v>
      </c>
      <c r="H3323">
        <v>148.18230330405601</v>
      </c>
    </row>
    <row r="3324" spans="1:8" x14ac:dyDescent="0.3">
      <c r="A3324">
        <f t="shared" si="102"/>
        <v>1.3841666666666796</v>
      </c>
      <c r="B3324">
        <v>164.89793440864599</v>
      </c>
      <c r="C3324">
        <v>165.263791201819</v>
      </c>
      <c r="D3324">
        <v>110.622482449674</v>
      </c>
      <c r="F3324">
        <f t="shared" si="103"/>
        <v>1.3841666666666796</v>
      </c>
      <c r="G3324">
        <v>123.643741978451</v>
      </c>
      <c r="H3324">
        <v>148.13499538291899</v>
      </c>
    </row>
    <row r="3325" spans="1:8" x14ac:dyDescent="0.3">
      <c r="A3325">
        <f t="shared" si="102"/>
        <v>1.3845833333333464</v>
      </c>
      <c r="B3325">
        <v>164.809555904147</v>
      </c>
      <c r="C3325">
        <v>165.23996300811501</v>
      </c>
      <c r="D3325">
        <v>110.788512487939</v>
      </c>
      <c r="F3325">
        <f t="shared" si="103"/>
        <v>1.3845833333333464</v>
      </c>
      <c r="G3325">
        <v>123.58129214097001</v>
      </c>
      <c r="H3325">
        <v>148.17890455358901</v>
      </c>
    </row>
    <row r="3326" spans="1:8" x14ac:dyDescent="0.3">
      <c r="A3326">
        <f t="shared" si="102"/>
        <v>1.3850000000000131</v>
      </c>
      <c r="B3326">
        <v>164.71031038671501</v>
      </c>
      <c r="C3326">
        <v>165.198669662073</v>
      </c>
      <c r="D3326">
        <v>110.816025729096</v>
      </c>
      <c r="F3326">
        <f t="shared" si="103"/>
        <v>1.3850000000000131</v>
      </c>
      <c r="G3326">
        <v>123.592865380744</v>
      </c>
      <c r="H3326">
        <v>148.137065057857</v>
      </c>
    </row>
    <row r="3327" spans="1:8" x14ac:dyDescent="0.3">
      <c r="A3327">
        <f t="shared" si="102"/>
        <v>1.3854166666666798</v>
      </c>
      <c r="B3327">
        <v>164.679108799007</v>
      </c>
      <c r="C3327">
        <v>165.053219663676</v>
      </c>
      <c r="D3327">
        <v>110.876812871383</v>
      </c>
      <c r="F3327">
        <f t="shared" si="103"/>
        <v>1.3854166666666798</v>
      </c>
      <c r="G3327">
        <v>123.576297254452</v>
      </c>
      <c r="H3327">
        <v>148.23347055946601</v>
      </c>
    </row>
    <row r="3328" spans="1:8" x14ac:dyDescent="0.3">
      <c r="A3328">
        <f t="shared" si="102"/>
        <v>1.3858333333333466</v>
      </c>
      <c r="B3328">
        <v>164.60190446436201</v>
      </c>
      <c r="C3328">
        <v>164.99405889735701</v>
      </c>
      <c r="D3328">
        <v>110.775520309654</v>
      </c>
      <c r="F3328">
        <f t="shared" si="103"/>
        <v>1.3858333333333466</v>
      </c>
      <c r="G3328">
        <v>123.493233890778</v>
      </c>
      <c r="H3328">
        <v>148.32537300981599</v>
      </c>
    </row>
    <row r="3329" spans="1:8" x14ac:dyDescent="0.3">
      <c r="A3329">
        <f t="shared" si="102"/>
        <v>1.3862500000000133</v>
      </c>
      <c r="B3329">
        <v>164.495835891723</v>
      </c>
      <c r="C3329">
        <v>164.96543363739599</v>
      </c>
      <c r="D3329">
        <v>110.92384576666799</v>
      </c>
      <c r="F3329">
        <f t="shared" si="103"/>
        <v>1.3862500000000133</v>
      </c>
      <c r="G3329">
        <v>123.45911324422801</v>
      </c>
      <c r="H3329">
        <v>148.40278302346701</v>
      </c>
    </row>
    <row r="3330" spans="1:8" x14ac:dyDescent="0.3">
      <c r="A3330">
        <f t="shared" si="102"/>
        <v>1.38666666666668</v>
      </c>
      <c r="B3330">
        <v>164.48917592973001</v>
      </c>
      <c r="C3330">
        <v>164.818019833243</v>
      </c>
      <c r="D3330">
        <v>110.852258342493</v>
      </c>
      <c r="F3330">
        <f t="shared" si="103"/>
        <v>1.38666666666668</v>
      </c>
      <c r="G3330">
        <v>123.472140645227</v>
      </c>
      <c r="H3330">
        <v>148.45016905564299</v>
      </c>
    </row>
    <row r="3331" spans="1:8" x14ac:dyDescent="0.3">
      <c r="A3331">
        <f t="shared" si="102"/>
        <v>1.3870833333333468</v>
      </c>
      <c r="B3331">
        <v>164.40122283247501</v>
      </c>
      <c r="C3331">
        <v>164.726195085477</v>
      </c>
      <c r="D3331">
        <v>110.948944424537</v>
      </c>
      <c r="F3331">
        <f t="shared" si="103"/>
        <v>1.3870833333333468</v>
      </c>
      <c r="G3331">
        <v>123.442706701422</v>
      </c>
      <c r="H3331">
        <v>148.437288416276</v>
      </c>
    </row>
    <row r="3332" spans="1:8" x14ac:dyDescent="0.3">
      <c r="A3332">
        <f t="shared" ref="A3332:A3395" si="104">A3331+36/60/60/24</f>
        <v>1.3875000000000135</v>
      </c>
      <c r="B3332">
        <v>164.404508439799</v>
      </c>
      <c r="C3332">
        <v>164.701153243888</v>
      </c>
      <c r="D3332">
        <v>110.991541956464</v>
      </c>
      <c r="F3332">
        <f t="shared" ref="F3332:F3395" si="105">F3331+36/60/60/24</f>
        <v>1.3875000000000135</v>
      </c>
      <c r="G3332">
        <v>123.433732924064</v>
      </c>
      <c r="H3332">
        <v>148.591456296639</v>
      </c>
    </row>
    <row r="3333" spans="1:8" x14ac:dyDescent="0.3">
      <c r="A3333">
        <f t="shared" si="104"/>
        <v>1.3879166666666802</v>
      </c>
      <c r="B3333">
        <v>164.32846572757899</v>
      </c>
      <c r="C3333">
        <v>164.66047131806701</v>
      </c>
      <c r="D3333">
        <v>111.138157600412</v>
      </c>
      <c r="F3333">
        <f t="shared" si="105"/>
        <v>1.3879166666666802</v>
      </c>
      <c r="G3333">
        <v>123.41304637637801</v>
      </c>
      <c r="H3333">
        <v>148.61357155575001</v>
      </c>
    </row>
    <row r="3334" spans="1:8" x14ac:dyDescent="0.3">
      <c r="A3334">
        <f t="shared" si="104"/>
        <v>1.388333333333347</v>
      </c>
      <c r="B3334">
        <v>164.28546716735801</v>
      </c>
      <c r="C3334">
        <v>164.67699069721999</v>
      </c>
      <c r="D3334">
        <v>111.065055641803</v>
      </c>
      <c r="F3334">
        <f t="shared" si="105"/>
        <v>1.388333333333347</v>
      </c>
      <c r="G3334">
        <v>123.450998640368</v>
      </c>
      <c r="H3334">
        <v>148.70178612760799</v>
      </c>
    </row>
    <row r="3335" spans="1:8" x14ac:dyDescent="0.3">
      <c r="A3335">
        <f t="shared" si="104"/>
        <v>1.3887500000000137</v>
      </c>
      <c r="B3335">
        <v>164.16591302918599</v>
      </c>
      <c r="C3335">
        <v>164.59431066461599</v>
      </c>
      <c r="D3335">
        <v>111.13832644622801</v>
      </c>
      <c r="F3335">
        <f t="shared" si="105"/>
        <v>1.3887500000000137</v>
      </c>
      <c r="G3335">
        <v>123.43735436878799</v>
      </c>
      <c r="H3335">
        <v>148.722783629177</v>
      </c>
    </row>
    <row r="3336" spans="1:8" x14ac:dyDescent="0.3">
      <c r="A3336">
        <f t="shared" si="104"/>
        <v>1.3891666666666804</v>
      </c>
      <c r="B3336">
        <v>164.15391685293099</v>
      </c>
      <c r="C3336">
        <v>164.42491177328401</v>
      </c>
      <c r="D3336">
        <v>111.179405193313</v>
      </c>
      <c r="F3336">
        <f t="shared" si="105"/>
        <v>1.3891666666666804</v>
      </c>
      <c r="G3336">
        <v>123.45276446236601</v>
      </c>
      <c r="H3336">
        <v>148.75120903479899</v>
      </c>
    </row>
    <row r="3337" spans="1:8" x14ac:dyDescent="0.3">
      <c r="A3337">
        <f t="shared" si="104"/>
        <v>1.3895833333333472</v>
      </c>
      <c r="B3337">
        <v>164.08257476180799</v>
      </c>
      <c r="C3337">
        <v>164.33420514192599</v>
      </c>
      <c r="D3337">
        <v>111.295174685969</v>
      </c>
      <c r="F3337">
        <f t="shared" si="105"/>
        <v>1.3895833333333472</v>
      </c>
      <c r="G3337">
        <v>123.34663724529101</v>
      </c>
      <c r="H3337">
        <v>148.955227933233</v>
      </c>
    </row>
    <row r="3338" spans="1:8" x14ac:dyDescent="0.3">
      <c r="A3338">
        <f t="shared" si="104"/>
        <v>1.3900000000000139</v>
      </c>
      <c r="B3338">
        <v>164.056377103833</v>
      </c>
      <c r="C3338">
        <v>164.28223475150301</v>
      </c>
      <c r="D3338">
        <v>111.31560280992301</v>
      </c>
      <c r="F3338">
        <f t="shared" si="105"/>
        <v>1.3900000000000139</v>
      </c>
      <c r="G3338">
        <v>123.294662663816</v>
      </c>
      <c r="H3338">
        <v>149.03753521436701</v>
      </c>
    </row>
    <row r="3339" spans="1:8" x14ac:dyDescent="0.3">
      <c r="A3339">
        <f t="shared" si="104"/>
        <v>1.3904166666666806</v>
      </c>
      <c r="B3339">
        <v>163.95388225376701</v>
      </c>
      <c r="C3339">
        <v>164.32383238551299</v>
      </c>
      <c r="D3339">
        <v>111.329363782941</v>
      </c>
      <c r="F3339">
        <f t="shared" si="105"/>
        <v>1.3904166666666806</v>
      </c>
      <c r="G3339">
        <v>123.280730499345</v>
      </c>
      <c r="H3339">
        <v>148.96069247723801</v>
      </c>
    </row>
    <row r="3340" spans="1:8" x14ac:dyDescent="0.3">
      <c r="A3340">
        <f t="shared" si="104"/>
        <v>1.3908333333333474</v>
      </c>
      <c r="B3340">
        <v>163.855385704106</v>
      </c>
      <c r="C3340">
        <v>164.251876299759</v>
      </c>
      <c r="D3340">
        <v>111.43876107193</v>
      </c>
      <c r="F3340">
        <f t="shared" si="105"/>
        <v>1.3908333333333474</v>
      </c>
      <c r="G3340">
        <v>123.273740278128</v>
      </c>
      <c r="H3340">
        <v>149.145277293346</v>
      </c>
    </row>
    <row r="3341" spans="1:8" x14ac:dyDescent="0.3">
      <c r="A3341">
        <f t="shared" si="104"/>
        <v>1.3912500000000141</v>
      </c>
      <c r="B3341">
        <v>163.80944597846599</v>
      </c>
      <c r="C3341">
        <v>164.16646856059501</v>
      </c>
      <c r="D3341">
        <v>111.498116587024</v>
      </c>
      <c r="F3341">
        <f t="shared" si="105"/>
        <v>1.3912500000000141</v>
      </c>
      <c r="G3341">
        <v>123.279520296714</v>
      </c>
      <c r="H3341">
        <v>149.19811000644501</v>
      </c>
    </row>
    <row r="3342" spans="1:8" x14ac:dyDescent="0.3">
      <c r="A3342">
        <f t="shared" si="104"/>
        <v>1.3916666666666808</v>
      </c>
      <c r="B3342">
        <v>163.75927728364201</v>
      </c>
      <c r="C3342">
        <v>164.10461347879701</v>
      </c>
      <c r="D3342">
        <v>111.49411875057901</v>
      </c>
      <c r="F3342">
        <f t="shared" si="105"/>
        <v>1.3916666666666808</v>
      </c>
      <c r="G3342">
        <v>123.26340531797</v>
      </c>
      <c r="H3342">
        <v>149.33506975745999</v>
      </c>
    </row>
    <row r="3343" spans="1:8" x14ac:dyDescent="0.3">
      <c r="A3343">
        <f t="shared" si="104"/>
        <v>1.3920833333333476</v>
      </c>
      <c r="B3343">
        <v>163.697574589461</v>
      </c>
      <c r="C3343">
        <v>164.14781882608401</v>
      </c>
      <c r="D3343">
        <v>111.555683990011</v>
      </c>
      <c r="F3343">
        <f t="shared" si="105"/>
        <v>1.3920833333333476</v>
      </c>
      <c r="G3343">
        <v>123.200246858463</v>
      </c>
      <c r="H3343">
        <v>149.36809129136</v>
      </c>
    </row>
    <row r="3344" spans="1:8" x14ac:dyDescent="0.3">
      <c r="A3344">
        <f t="shared" si="104"/>
        <v>1.3925000000000143</v>
      </c>
      <c r="B3344">
        <v>163.6768881662</v>
      </c>
      <c r="C3344">
        <v>164.08617918151199</v>
      </c>
      <c r="D3344">
        <v>111.66562606515799</v>
      </c>
      <c r="F3344">
        <f t="shared" si="105"/>
        <v>1.3925000000000143</v>
      </c>
      <c r="G3344">
        <v>123.17059554364501</v>
      </c>
      <c r="H3344">
        <v>149.36566641941599</v>
      </c>
    </row>
    <row r="3345" spans="1:8" x14ac:dyDescent="0.3">
      <c r="A3345">
        <f t="shared" si="104"/>
        <v>1.392916666666681</v>
      </c>
      <c r="B3345">
        <v>163.656045653479</v>
      </c>
      <c r="C3345">
        <v>163.968815518589</v>
      </c>
      <c r="D3345">
        <v>111.6812702476</v>
      </c>
      <c r="F3345">
        <f t="shared" si="105"/>
        <v>1.392916666666681</v>
      </c>
      <c r="G3345">
        <v>123.215881244729</v>
      </c>
      <c r="H3345">
        <v>149.459536872163</v>
      </c>
    </row>
    <row r="3346" spans="1:8" x14ac:dyDescent="0.3">
      <c r="A3346">
        <f t="shared" si="104"/>
        <v>1.3933333333333477</v>
      </c>
      <c r="B3346">
        <v>163.63561487585</v>
      </c>
      <c r="C3346">
        <v>163.862840867779</v>
      </c>
      <c r="D3346">
        <v>111.758049054301</v>
      </c>
      <c r="F3346">
        <f t="shared" si="105"/>
        <v>1.3933333333333477</v>
      </c>
      <c r="G3346">
        <v>123.21990901653</v>
      </c>
      <c r="H3346">
        <v>149.58478167746</v>
      </c>
    </row>
    <row r="3347" spans="1:8" x14ac:dyDescent="0.3">
      <c r="A3347">
        <f t="shared" si="104"/>
        <v>1.3937500000000145</v>
      </c>
      <c r="B3347">
        <v>163.628925084299</v>
      </c>
      <c r="C3347">
        <v>163.90138898715099</v>
      </c>
      <c r="D3347">
        <v>111.76122846933799</v>
      </c>
      <c r="F3347">
        <f t="shared" si="105"/>
        <v>1.3937500000000145</v>
      </c>
      <c r="G3347">
        <v>123.134391287745</v>
      </c>
      <c r="H3347">
        <v>149.562685878248</v>
      </c>
    </row>
    <row r="3348" spans="1:8" x14ac:dyDescent="0.3">
      <c r="A3348">
        <f t="shared" si="104"/>
        <v>1.3941666666666812</v>
      </c>
      <c r="B3348">
        <v>163.62831269186501</v>
      </c>
      <c r="C3348">
        <v>163.85717284218001</v>
      </c>
      <c r="D3348">
        <v>111.66317061073801</v>
      </c>
      <c r="F3348">
        <f t="shared" si="105"/>
        <v>1.3941666666666812</v>
      </c>
      <c r="G3348">
        <v>123.15208697901301</v>
      </c>
      <c r="H3348">
        <v>149.62266457047301</v>
      </c>
    </row>
    <row r="3349" spans="1:8" x14ac:dyDescent="0.3">
      <c r="A3349">
        <f t="shared" si="104"/>
        <v>1.3945833333333479</v>
      </c>
      <c r="B3349">
        <v>163.51599633662499</v>
      </c>
      <c r="C3349">
        <v>163.79627921736599</v>
      </c>
      <c r="D3349">
        <v>111.799459053394</v>
      </c>
      <c r="F3349">
        <f t="shared" si="105"/>
        <v>1.3945833333333479</v>
      </c>
      <c r="G3349">
        <v>123.148621290211</v>
      </c>
      <c r="H3349">
        <v>149.51094661572</v>
      </c>
    </row>
    <row r="3350" spans="1:8" x14ac:dyDescent="0.3">
      <c r="A3350">
        <f t="shared" si="104"/>
        <v>1.3950000000000147</v>
      </c>
      <c r="B3350">
        <v>163.49361986293499</v>
      </c>
      <c r="C3350">
        <v>163.73839658425999</v>
      </c>
      <c r="D3350">
        <v>111.921236633753</v>
      </c>
      <c r="F3350">
        <f t="shared" si="105"/>
        <v>1.3950000000000147</v>
      </c>
      <c r="G3350">
        <v>123.134662445608</v>
      </c>
      <c r="H3350">
        <v>149.56235542448201</v>
      </c>
    </row>
    <row r="3351" spans="1:8" x14ac:dyDescent="0.3">
      <c r="A3351">
        <f t="shared" si="104"/>
        <v>1.3954166666666814</v>
      </c>
      <c r="B3351">
        <v>163.369153587825</v>
      </c>
      <c r="C3351">
        <v>163.68180671854901</v>
      </c>
      <c r="D3351">
        <v>111.96743024285</v>
      </c>
      <c r="F3351">
        <f t="shared" si="105"/>
        <v>1.3954166666666814</v>
      </c>
      <c r="G3351">
        <v>123.073991702557</v>
      </c>
      <c r="H3351">
        <v>149.70108751936701</v>
      </c>
    </row>
    <row r="3352" spans="1:8" x14ac:dyDescent="0.3">
      <c r="A3352">
        <f t="shared" si="104"/>
        <v>1.3958333333333481</v>
      </c>
      <c r="B3352">
        <v>163.33241994868001</v>
      </c>
      <c r="C3352">
        <v>163.74654873950001</v>
      </c>
      <c r="D3352">
        <v>111.961976094707</v>
      </c>
      <c r="F3352">
        <f t="shared" si="105"/>
        <v>1.3958333333333481</v>
      </c>
      <c r="G3352">
        <v>123.015212688166</v>
      </c>
      <c r="H3352">
        <v>149.68350742921601</v>
      </c>
    </row>
    <row r="3353" spans="1:8" x14ac:dyDescent="0.3">
      <c r="A3353">
        <f t="shared" si="104"/>
        <v>1.3962500000000149</v>
      </c>
      <c r="B3353">
        <v>163.30976745113901</v>
      </c>
      <c r="C3353">
        <v>163.750857307926</v>
      </c>
      <c r="D3353">
        <v>111.925793485686</v>
      </c>
      <c r="F3353">
        <f t="shared" si="105"/>
        <v>1.3962500000000149</v>
      </c>
      <c r="G3353">
        <v>123.058486186529</v>
      </c>
      <c r="H3353">
        <v>149.66440345428799</v>
      </c>
    </row>
    <row r="3354" spans="1:8" x14ac:dyDescent="0.3">
      <c r="A3354">
        <f t="shared" si="104"/>
        <v>1.3966666666666816</v>
      </c>
      <c r="B3354">
        <v>163.221437060814</v>
      </c>
      <c r="C3354">
        <v>163.71585592816999</v>
      </c>
      <c r="D3354">
        <v>112.027136463434</v>
      </c>
      <c r="F3354">
        <f t="shared" si="105"/>
        <v>1.3966666666666816</v>
      </c>
      <c r="G3354">
        <v>122.997263715611</v>
      </c>
      <c r="H3354">
        <v>149.71951640946401</v>
      </c>
    </row>
    <row r="3355" spans="1:8" x14ac:dyDescent="0.3">
      <c r="A3355">
        <f t="shared" si="104"/>
        <v>1.3970833333333483</v>
      </c>
      <c r="B3355">
        <v>163.154382703181</v>
      </c>
      <c r="C3355">
        <v>163.641984709128</v>
      </c>
      <c r="D3355">
        <v>112.102125392871</v>
      </c>
      <c r="F3355">
        <f t="shared" si="105"/>
        <v>1.3970833333333483</v>
      </c>
      <c r="G3355">
        <v>123.045613960062</v>
      </c>
      <c r="H3355">
        <v>149.89655901824401</v>
      </c>
    </row>
    <row r="3356" spans="1:8" x14ac:dyDescent="0.3">
      <c r="A3356">
        <f t="shared" si="104"/>
        <v>1.3975000000000151</v>
      </c>
      <c r="B3356">
        <v>163.099820736986</v>
      </c>
      <c r="C3356">
        <v>163.47572589564101</v>
      </c>
      <c r="D3356">
        <v>112.082565204581</v>
      </c>
      <c r="F3356">
        <f t="shared" si="105"/>
        <v>1.3975000000000151</v>
      </c>
      <c r="G3356">
        <v>123.01513588515201</v>
      </c>
      <c r="H3356">
        <v>149.90966465048399</v>
      </c>
    </row>
    <row r="3357" spans="1:8" x14ac:dyDescent="0.3">
      <c r="A3357">
        <f t="shared" si="104"/>
        <v>1.3979166666666818</v>
      </c>
      <c r="B3357">
        <v>163.00558852703401</v>
      </c>
      <c r="C3357">
        <v>163.376943512916</v>
      </c>
      <c r="D3357">
        <v>112.063414189722</v>
      </c>
      <c r="F3357">
        <f t="shared" si="105"/>
        <v>1.3979166666666818</v>
      </c>
      <c r="G3357">
        <v>122.97930565190801</v>
      </c>
      <c r="H3357">
        <v>150.021792341929</v>
      </c>
    </row>
    <row r="3358" spans="1:8" x14ac:dyDescent="0.3">
      <c r="A3358">
        <f t="shared" si="104"/>
        <v>1.3983333333333485</v>
      </c>
      <c r="B3358">
        <v>163.03696888173801</v>
      </c>
      <c r="C3358">
        <v>163.29632432694001</v>
      </c>
      <c r="D3358">
        <v>112.021150219304</v>
      </c>
      <c r="F3358">
        <f t="shared" si="105"/>
        <v>1.3983333333333485</v>
      </c>
      <c r="G3358">
        <v>122.981156806504</v>
      </c>
      <c r="H3358">
        <v>150.09839857766801</v>
      </c>
    </row>
    <row r="3359" spans="1:8" x14ac:dyDescent="0.3">
      <c r="A3359">
        <f t="shared" si="104"/>
        <v>1.3987500000000153</v>
      </c>
      <c r="B3359">
        <v>162.96344012565501</v>
      </c>
      <c r="C3359">
        <v>163.206120278079</v>
      </c>
      <c r="D3359">
        <v>112.09285246895401</v>
      </c>
      <c r="F3359">
        <f t="shared" si="105"/>
        <v>1.3987500000000153</v>
      </c>
      <c r="G3359">
        <v>122.972006230872</v>
      </c>
      <c r="H3359">
        <v>150.05211388187999</v>
      </c>
    </row>
    <row r="3360" spans="1:8" x14ac:dyDescent="0.3">
      <c r="A3360">
        <f t="shared" si="104"/>
        <v>1.399166666666682</v>
      </c>
      <c r="B3360">
        <v>162.95230581974499</v>
      </c>
      <c r="C3360">
        <v>163.14263691727999</v>
      </c>
      <c r="D3360">
        <v>112.112174909793</v>
      </c>
      <c r="F3360">
        <f t="shared" si="105"/>
        <v>1.399166666666682</v>
      </c>
      <c r="G3360">
        <v>122.88050793874601</v>
      </c>
      <c r="H3360">
        <v>150.16978950715799</v>
      </c>
    </row>
    <row r="3361" spans="1:8" x14ac:dyDescent="0.3">
      <c r="A3361">
        <f t="shared" si="104"/>
        <v>1.3995833333333487</v>
      </c>
      <c r="B3361">
        <v>162.859570521135</v>
      </c>
      <c r="C3361">
        <v>163.130131863071</v>
      </c>
      <c r="D3361">
        <v>112.14828413121</v>
      </c>
      <c r="F3361">
        <f t="shared" si="105"/>
        <v>1.3995833333333487</v>
      </c>
      <c r="G3361">
        <v>122.87141887137101</v>
      </c>
      <c r="H3361">
        <v>150.47919382107301</v>
      </c>
    </row>
    <row r="3362" spans="1:8" x14ac:dyDescent="0.3">
      <c r="A3362">
        <f t="shared" si="104"/>
        <v>1.4000000000000155</v>
      </c>
      <c r="B3362">
        <v>162.80674788290401</v>
      </c>
      <c r="C3362">
        <v>163.09131889780801</v>
      </c>
      <c r="D3362">
        <v>112.25764509848899</v>
      </c>
      <c r="F3362">
        <f t="shared" si="105"/>
        <v>1.4000000000000155</v>
      </c>
      <c r="G3362">
        <v>122.85816479972</v>
      </c>
      <c r="H3362">
        <v>150.50542111158001</v>
      </c>
    </row>
    <row r="3363" spans="1:8" x14ac:dyDescent="0.3">
      <c r="A3363">
        <f t="shared" si="104"/>
        <v>1.4004166666666822</v>
      </c>
      <c r="B3363">
        <v>162.647117548328</v>
      </c>
      <c r="C3363">
        <v>163.03390182066701</v>
      </c>
      <c r="D3363">
        <v>112.213213647339</v>
      </c>
      <c r="F3363">
        <f t="shared" si="105"/>
        <v>1.4004166666666822</v>
      </c>
      <c r="G3363">
        <v>122.84855652326701</v>
      </c>
      <c r="H3363">
        <v>150.605569123339</v>
      </c>
    </row>
    <row r="3364" spans="1:8" x14ac:dyDescent="0.3">
      <c r="A3364">
        <f t="shared" si="104"/>
        <v>1.4008333333333489</v>
      </c>
      <c r="B3364">
        <v>162.59673246236201</v>
      </c>
      <c r="C3364">
        <v>163.03128502490199</v>
      </c>
      <c r="D3364">
        <v>112.44646712300001</v>
      </c>
      <c r="F3364">
        <f t="shared" si="105"/>
        <v>1.4008333333333489</v>
      </c>
      <c r="G3364">
        <v>122.81991310708599</v>
      </c>
      <c r="H3364">
        <v>150.699888907343</v>
      </c>
    </row>
    <row r="3365" spans="1:8" x14ac:dyDescent="0.3">
      <c r="A3365">
        <f t="shared" si="104"/>
        <v>1.4012500000000156</v>
      </c>
      <c r="B3365">
        <v>162.53931975959799</v>
      </c>
      <c r="C3365">
        <v>162.95415517354601</v>
      </c>
      <c r="D3365">
        <v>112.391163812012</v>
      </c>
      <c r="F3365">
        <f t="shared" si="105"/>
        <v>1.4012500000000156</v>
      </c>
      <c r="G3365">
        <v>122.838661137015</v>
      </c>
      <c r="H3365">
        <v>150.735171181948</v>
      </c>
    </row>
    <row r="3366" spans="1:8" x14ac:dyDescent="0.3">
      <c r="A3366">
        <f t="shared" si="104"/>
        <v>1.4016666666666824</v>
      </c>
      <c r="B3366">
        <v>162.50307854538099</v>
      </c>
      <c r="C3366">
        <v>162.96759488490201</v>
      </c>
      <c r="D3366">
        <v>112.410942133174</v>
      </c>
      <c r="F3366">
        <f t="shared" si="105"/>
        <v>1.4016666666666824</v>
      </c>
      <c r="G3366">
        <v>122.81641179092399</v>
      </c>
      <c r="H3366">
        <v>150.85250440453399</v>
      </c>
    </row>
    <row r="3367" spans="1:8" x14ac:dyDescent="0.3">
      <c r="A3367">
        <f t="shared" si="104"/>
        <v>1.4020833333333491</v>
      </c>
      <c r="B3367">
        <v>162.386516547562</v>
      </c>
      <c r="C3367">
        <v>162.98004585664</v>
      </c>
      <c r="D3367">
        <v>112.443469930685</v>
      </c>
      <c r="F3367">
        <f t="shared" si="105"/>
        <v>1.4020833333333491</v>
      </c>
      <c r="G3367">
        <v>122.78129974470799</v>
      </c>
      <c r="H3367">
        <v>150.77829289527699</v>
      </c>
    </row>
    <row r="3368" spans="1:8" x14ac:dyDescent="0.3">
      <c r="A3368">
        <f t="shared" si="104"/>
        <v>1.4025000000000158</v>
      </c>
      <c r="B3368">
        <v>162.380051704594</v>
      </c>
      <c r="C3368">
        <v>162.956910483196</v>
      </c>
      <c r="D3368">
        <v>112.440341609584</v>
      </c>
      <c r="F3368">
        <f t="shared" si="105"/>
        <v>1.4025000000000158</v>
      </c>
      <c r="G3368">
        <v>122.735853178618</v>
      </c>
      <c r="H3368">
        <v>150.90486571282801</v>
      </c>
    </row>
    <row r="3369" spans="1:8" x14ac:dyDescent="0.3">
      <c r="A3369">
        <f t="shared" si="104"/>
        <v>1.4029166666666826</v>
      </c>
      <c r="B3369">
        <v>162.27520834216699</v>
      </c>
      <c r="C3369">
        <v>162.97662696438499</v>
      </c>
      <c r="D3369">
        <v>112.543968860109</v>
      </c>
      <c r="F3369">
        <f t="shared" si="105"/>
        <v>1.4029166666666826</v>
      </c>
      <c r="G3369">
        <v>122.737212464883</v>
      </c>
      <c r="H3369">
        <v>150.96993890917099</v>
      </c>
    </row>
    <row r="3370" spans="1:8" x14ac:dyDescent="0.3">
      <c r="A3370">
        <f t="shared" si="104"/>
        <v>1.4033333333333493</v>
      </c>
      <c r="B3370">
        <v>162.23129604334699</v>
      </c>
      <c r="C3370">
        <v>162.90632046898901</v>
      </c>
      <c r="D3370">
        <v>112.505746599837</v>
      </c>
      <c r="F3370">
        <f t="shared" si="105"/>
        <v>1.4033333333333493</v>
      </c>
      <c r="G3370">
        <v>122.70425604418401</v>
      </c>
      <c r="H3370">
        <v>150.90541460390301</v>
      </c>
    </row>
    <row r="3371" spans="1:8" x14ac:dyDescent="0.3">
      <c r="A3371">
        <f t="shared" si="104"/>
        <v>1.403750000000016</v>
      </c>
      <c r="B3371">
        <v>162.19392736817201</v>
      </c>
      <c r="C3371">
        <v>162.85154036905399</v>
      </c>
      <c r="D3371">
        <v>112.695547019264</v>
      </c>
      <c r="F3371">
        <f t="shared" si="105"/>
        <v>1.403750000000016</v>
      </c>
      <c r="G3371">
        <v>122.622204217163</v>
      </c>
      <c r="H3371">
        <v>151.11196192204099</v>
      </c>
    </row>
    <row r="3372" spans="1:8" x14ac:dyDescent="0.3">
      <c r="A3372">
        <f t="shared" si="104"/>
        <v>1.4041666666666828</v>
      </c>
      <c r="B3372">
        <v>162.201274022771</v>
      </c>
      <c r="C3372">
        <v>162.843883981716</v>
      </c>
      <c r="D3372">
        <v>112.702299297536</v>
      </c>
      <c r="F3372">
        <f t="shared" si="105"/>
        <v>1.4041666666666828</v>
      </c>
      <c r="G3372">
        <v>122.655990805004</v>
      </c>
      <c r="H3372">
        <v>151.17463373914799</v>
      </c>
    </row>
    <row r="3373" spans="1:8" x14ac:dyDescent="0.3">
      <c r="A3373">
        <f t="shared" si="104"/>
        <v>1.4045833333333495</v>
      </c>
      <c r="B3373">
        <v>162.10916284556399</v>
      </c>
      <c r="C3373">
        <v>162.82315850835599</v>
      </c>
      <c r="D3373">
        <v>112.83107970588</v>
      </c>
      <c r="F3373">
        <f t="shared" si="105"/>
        <v>1.4045833333333495</v>
      </c>
      <c r="G3373">
        <v>122.600228848797</v>
      </c>
      <c r="H3373">
        <v>151.19143905285901</v>
      </c>
    </row>
    <row r="3374" spans="1:8" x14ac:dyDescent="0.3">
      <c r="A3374">
        <f t="shared" si="104"/>
        <v>1.4050000000000162</v>
      </c>
      <c r="B3374">
        <v>161.95084306331901</v>
      </c>
      <c r="C3374">
        <v>162.72528681902801</v>
      </c>
      <c r="D3374">
        <v>112.790209901799</v>
      </c>
      <c r="F3374">
        <f t="shared" si="105"/>
        <v>1.4050000000000162</v>
      </c>
      <c r="G3374">
        <v>122.620636558977</v>
      </c>
      <c r="H3374">
        <v>151.109113477009</v>
      </c>
    </row>
    <row r="3375" spans="1:8" x14ac:dyDescent="0.3">
      <c r="A3375">
        <f t="shared" si="104"/>
        <v>1.405416666666683</v>
      </c>
      <c r="B3375">
        <v>161.93840372294801</v>
      </c>
      <c r="C3375">
        <v>162.66179194391799</v>
      </c>
      <c r="D3375">
        <v>112.873425944365</v>
      </c>
      <c r="F3375">
        <f t="shared" si="105"/>
        <v>1.405416666666683</v>
      </c>
      <c r="G3375">
        <v>122.630449678072</v>
      </c>
      <c r="H3375">
        <v>151.04235619149699</v>
      </c>
    </row>
    <row r="3376" spans="1:8" x14ac:dyDescent="0.3">
      <c r="A3376">
        <f t="shared" si="104"/>
        <v>1.4058333333333497</v>
      </c>
      <c r="B3376">
        <v>161.91485108338</v>
      </c>
      <c r="C3376">
        <v>162.62711866802701</v>
      </c>
      <c r="D3376">
        <v>112.88078505982401</v>
      </c>
      <c r="F3376">
        <f t="shared" si="105"/>
        <v>1.4058333333333497</v>
      </c>
      <c r="G3376">
        <v>122.615448460607</v>
      </c>
      <c r="H3376">
        <v>151.200888682249</v>
      </c>
    </row>
    <row r="3377" spans="1:8" x14ac:dyDescent="0.3">
      <c r="A3377">
        <f t="shared" si="104"/>
        <v>1.4062500000000164</v>
      </c>
      <c r="B3377">
        <v>161.788300347655</v>
      </c>
      <c r="C3377">
        <v>162.631850733628</v>
      </c>
      <c r="D3377">
        <v>112.965024631845</v>
      </c>
      <c r="F3377">
        <f t="shared" si="105"/>
        <v>1.4062500000000164</v>
      </c>
      <c r="G3377">
        <v>122.625099596494</v>
      </c>
      <c r="H3377">
        <v>151.247817567303</v>
      </c>
    </row>
    <row r="3378" spans="1:8" x14ac:dyDescent="0.3">
      <c r="A3378">
        <f t="shared" si="104"/>
        <v>1.4066666666666832</v>
      </c>
      <c r="B3378">
        <v>161.63227430181999</v>
      </c>
      <c r="C3378">
        <v>162.59923817613301</v>
      </c>
      <c r="D3378">
        <v>112.95258350653199</v>
      </c>
      <c r="F3378">
        <f t="shared" si="105"/>
        <v>1.4066666666666832</v>
      </c>
      <c r="G3378">
        <v>122.59459017261101</v>
      </c>
      <c r="H3378">
        <v>151.23682818472901</v>
      </c>
    </row>
    <row r="3379" spans="1:8" x14ac:dyDescent="0.3">
      <c r="A3379">
        <f t="shared" si="104"/>
        <v>1.4070833333333499</v>
      </c>
      <c r="B3379">
        <v>161.579701572803</v>
      </c>
      <c r="C3379">
        <v>162.59021643294801</v>
      </c>
      <c r="D3379">
        <v>112.92274965375201</v>
      </c>
      <c r="F3379">
        <f t="shared" si="105"/>
        <v>1.4070833333333499</v>
      </c>
      <c r="G3379">
        <v>122.63014640010699</v>
      </c>
      <c r="H3379">
        <v>151.24865949553501</v>
      </c>
    </row>
    <row r="3380" spans="1:8" x14ac:dyDescent="0.3">
      <c r="A3380">
        <f t="shared" si="104"/>
        <v>1.4075000000000166</v>
      </c>
      <c r="B3380">
        <v>161.59443722854701</v>
      </c>
      <c r="C3380">
        <v>162.563458370001</v>
      </c>
      <c r="D3380">
        <v>112.87523654749801</v>
      </c>
      <c r="F3380">
        <f t="shared" si="105"/>
        <v>1.4075000000000166</v>
      </c>
      <c r="G3380">
        <v>122.560914390183</v>
      </c>
      <c r="H3380">
        <v>151.20906870010501</v>
      </c>
    </row>
    <row r="3381" spans="1:8" x14ac:dyDescent="0.3">
      <c r="A3381">
        <f t="shared" si="104"/>
        <v>1.4079166666666834</v>
      </c>
      <c r="B3381">
        <v>161.51514595242301</v>
      </c>
      <c r="C3381">
        <v>162.60614968960601</v>
      </c>
      <c r="D3381">
        <v>112.948907635246</v>
      </c>
      <c r="F3381">
        <f t="shared" si="105"/>
        <v>1.4079166666666834</v>
      </c>
      <c r="G3381">
        <v>122.592304615568</v>
      </c>
      <c r="H3381">
        <v>151.287643368055</v>
      </c>
    </row>
    <row r="3382" spans="1:8" x14ac:dyDescent="0.3">
      <c r="A3382">
        <f t="shared" si="104"/>
        <v>1.4083333333333501</v>
      </c>
      <c r="B3382">
        <v>161.39105097965299</v>
      </c>
      <c r="C3382">
        <v>162.456337733792</v>
      </c>
      <c r="D3382">
        <v>112.960864749276</v>
      </c>
      <c r="F3382">
        <f t="shared" si="105"/>
        <v>1.4083333333333501</v>
      </c>
      <c r="G3382">
        <v>122.619961288545</v>
      </c>
      <c r="H3382">
        <v>151.320854995177</v>
      </c>
    </row>
    <row r="3383" spans="1:8" x14ac:dyDescent="0.3">
      <c r="A3383">
        <f t="shared" si="104"/>
        <v>1.4087500000000168</v>
      </c>
      <c r="B3383">
        <v>161.31259945098699</v>
      </c>
      <c r="C3383">
        <v>162.351955579112</v>
      </c>
      <c r="D3383">
        <v>112.977860188081</v>
      </c>
      <c r="F3383">
        <f t="shared" si="105"/>
        <v>1.4087500000000168</v>
      </c>
      <c r="G3383">
        <v>122.60807241325899</v>
      </c>
      <c r="H3383">
        <v>151.47338431007699</v>
      </c>
    </row>
    <row r="3384" spans="1:8" x14ac:dyDescent="0.3">
      <c r="A3384">
        <f t="shared" si="104"/>
        <v>1.4091666666666836</v>
      </c>
      <c r="B3384">
        <v>161.23205793994501</v>
      </c>
      <c r="C3384">
        <v>162.23051681579</v>
      </c>
      <c r="D3384">
        <v>113.036235619389</v>
      </c>
      <c r="F3384">
        <f t="shared" si="105"/>
        <v>1.4091666666666836</v>
      </c>
      <c r="G3384">
        <v>122.561589915506</v>
      </c>
      <c r="H3384">
        <v>151.515697179874</v>
      </c>
    </row>
    <row r="3385" spans="1:8" x14ac:dyDescent="0.3">
      <c r="A3385">
        <f t="shared" si="104"/>
        <v>1.4095833333333503</v>
      </c>
      <c r="B3385">
        <v>161.15224143930101</v>
      </c>
      <c r="C3385">
        <v>162.109497785299</v>
      </c>
      <c r="D3385">
        <v>113.05416916510499</v>
      </c>
      <c r="F3385">
        <f t="shared" si="105"/>
        <v>1.4095833333333503</v>
      </c>
      <c r="G3385">
        <v>122.51820044958301</v>
      </c>
      <c r="H3385">
        <v>151.57256798819901</v>
      </c>
    </row>
    <row r="3386" spans="1:8" x14ac:dyDescent="0.3">
      <c r="A3386">
        <f t="shared" si="104"/>
        <v>1.410000000000017</v>
      </c>
      <c r="B3386">
        <v>161.06763395593001</v>
      </c>
      <c r="C3386">
        <v>162.03060918499</v>
      </c>
      <c r="D3386">
        <v>113.089565980202</v>
      </c>
      <c r="F3386">
        <f t="shared" si="105"/>
        <v>1.410000000000017</v>
      </c>
      <c r="G3386">
        <v>122.51455914519801</v>
      </c>
      <c r="H3386">
        <v>151.73556002882901</v>
      </c>
    </row>
    <row r="3387" spans="1:8" x14ac:dyDescent="0.3">
      <c r="A3387">
        <f t="shared" si="104"/>
        <v>1.4104166666666837</v>
      </c>
      <c r="B3387">
        <v>161.00466239237099</v>
      </c>
      <c r="C3387">
        <v>161.92606180756701</v>
      </c>
      <c r="D3387">
        <v>112.642460946979</v>
      </c>
      <c r="F3387">
        <f t="shared" si="105"/>
        <v>1.4104166666666837</v>
      </c>
      <c r="G3387">
        <v>122.517301196033</v>
      </c>
      <c r="H3387">
        <v>151.743038271622</v>
      </c>
    </row>
    <row r="3388" spans="1:8" x14ac:dyDescent="0.3">
      <c r="A3388">
        <f t="shared" si="104"/>
        <v>1.4108333333333505</v>
      </c>
      <c r="B3388">
        <v>160.897482942019</v>
      </c>
      <c r="C3388">
        <v>161.85856293006901</v>
      </c>
      <c r="D3388">
        <v>111.610476701971</v>
      </c>
      <c r="F3388">
        <f t="shared" si="105"/>
        <v>1.4108333333333505</v>
      </c>
      <c r="G3388">
        <v>122.484926060897</v>
      </c>
      <c r="H3388">
        <v>151.73393738491899</v>
      </c>
    </row>
    <row r="3389" spans="1:8" x14ac:dyDescent="0.3">
      <c r="A3389">
        <f t="shared" si="104"/>
        <v>1.4112500000000172</v>
      </c>
      <c r="B3389">
        <v>160.81694785863999</v>
      </c>
      <c r="C3389">
        <v>161.738094176619</v>
      </c>
      <c r="D3389">
        <v>112.314501760227</v>
      </c>
      <c r="F3389">
        <f t="shared" si="105"/>
        <v>1.4112500000000172</v>
      </c>
      <c r="G3389">
        <v>122.48838387621799</v>
      </c>
      <c r="H3389">
        <v>151.75057861788801</v>
      </c>
    </row>
    <row r="3390" spans="1:8" x14ac:dyDescent="0.3">
      <c r="A3390">
        <f t="shared" si="104"/>
        <v>1.4116666666666839</v>
      </c>
      <c r="B3390">
        <v>160.71472770929199</v>
      </c>
      <c r="C3390">
        <v>161.70488397610899</v>
      </c>
      <c r="D3390">
        <v>112.532953121997</v>
      </c>
      <c r="F3390">
        <f t="shared" si="105"/>
        <v>1.4116666666666839</v>
      </c>
      <c r="G3390">
        <v>122.44455520552</v>
      </c>
      <c r="H3390">
        <v>151.876033117286</v>
      </c>
    </row>
    <row r="3391" spans="1:8" x14ac:dyDescent="0.3">
      <c r="A3391">
        <f t="shared" si="104"/>
        <v>1.4120833333333507</v>
      </c>
      <c r="B3391">
        <v>160.70666709336399</v>
      </c>
      <c r="C3391">
        <v>161.647527829643</v>
      </c>
      <c r="D3391">
        <v>112.66816138506501</v>
      </c>
      <c r="F3391">
        <f t="shared" si="105"/>
        <v>1.4120833333333507</v>
      </c>
      <c r="G3391">
        <v>122.430025893039</v>
      </c>
      <c r="H3391">
        <v>151.86001135641899</v>
      </c>
    </row>
    <row r="3392" spans="1:8" x14ac:dyDescent="0.3">
      <c r="A3392">
        <f t="shared" si="104"/>
        <v>1.4125000000000174</v>
      </c>
      <c r="B3392">
        <v>160.572622279303</v>
      </c>
      <c r="C3392">
        <v>161.528153147642</v>
      </c>
      <c r="D3392">
        <v>112.79961089493899</v>
      </c>
      <c r="F3392">
        <f t="shared" si="105"/>
        <v>1.4125000000000174</v>
      </c>
      <c r="G3392">
        <v>122.43430600268201</v>
      </c>
      <c r="H3392">
        <v>151.98250427716201</v>
      </c>
    </row>
    <row r="3393" spans="1:8" x14ac:dyDescent="0.3">
      <c r="A3393">
        <f t="shared" si="104"/>
        <v>1.4129166666666841</v>
      </c>
      <c r="B3393">
        <v>160.514203385938</v>
      </c>
      <c r="C3393">
        <v>161.475435588008</v>
      </c>
      <c r="D3393">
        <v>112.862159783613</v>
      </c>
      <c r="F3393">
        <f t="shared" si="105"/>
        <v>1.4129166666666841</v>
      </c>
      <c r="G3393">
        <v>122.332932283264</v>
      </c>
      <c r="H3393">
        <v>151.99853495053</v>
      </c>
    </row>
    <row r="3394" spans="1:8" x14ac:dyDescent="0.3">
      <c r="A3394">
        <f t="shared" si="104"/>
        <v>1.4133333333333509</v>
      </c>
      <c r="B3394">
        <v>160.490947585372</v>
      </c>
      <c r="C3394">
        <v>161.43656025080401</v>
      </c>
      <c r="D3394">
        <v>112.91044932906</v>
      </c>
      <c r="F3394">
        <f t="shared" si="105"/>
        <v>1.4133333333333509</v>
      </c>
      <c r="G3394">
        <v>122.357989336163</v>
      </c>
      <c r="H3394">
        <v>152.10615067449001</v>
      </c>
    </row>
    <row r="3395" spans="1:8" x14ac:dyDescent="0.3">
      <c r="A3395">
        <f t="shared" si="104"/>
        <v>1.4137500000000176</v>
      </c>
      <c r="B3395">
        <v>160.44590859109601</v>
      </c>
      <c r="C3395">
        <v>161.38018756268201</v>
      </c>
      <c r="D3395">
        <v>112.955106863552</v>
      </c>
      <c r="F3395">
        <f t="shared" si="105"/>
        <v>1.4137500000000176</v>
      </c>
      <c r="G3395">
        <v>122.287672066418</v>
      </c>
      <c r="H3395">
        <v>152.127112791461</v>
      </c>
    </row>
    <row r="3396" spans="1:8" x14ac:dyDescent="0.3">
      <c r="A3396">
        <f t="shared" ref="A3396:A3459" si="106">A3395+36/60/60/24</f>
        <v>1.4141666666666843</v>
      </c>
      <c r="B3396">
        <v>160.37766097050201</v>
      </c>
      <c r="C3396">
        <v>161.37276607461999</v>
      </c>
      <c r="D3396">
        <v>112.891305115591</v>
      </c>
      <c r="F3396">
        <f t="shared" ref="F3396:F3459" si="107">F3395+36/60/60/24</f>
        <v>1.4141666666666843</v>
      </c>
      <c r="G3396">
        <v>122.297023718072</v>
      </c>
      <c r="H3396">
        <v>152.11003967813599</v>
      </c>
    </row>
    <row r="3397" spans="1:8" x14ac:dyDescent="0.3">
      <c r="A3397">
        <f t="shared" si="106"/>
        <v>1.4145833333333511</v>
      </c>
      <c r="B3397">
        <v>160.26229946399201</v>
      </c>
      <c r="C3397">
        <v>161.32156292888601</v>
      </c>
      <c r="D3397">
        <v>112.944988052973</v>
      </c>
      <c r="F3397">
        <f t="shared" si="107"/>
        <v>1.4145833333333511</v>
      </c>
      <c r="G3397">
        <v>122.291172374026</v>
      </c>
      <c r="H3397">
        <v>152.301995777841</v>
      </c>
    </row>
    <row r="3398" spans="1:8" x14ac:dyDescent="0.3">
      <c r="A3398">
        <f t="shared" si="106"/>
        <v>1.4150000000000178</v>
      </c>
      <c r="B3398">
        <v>160.20926962957699</v>
      </c>
      <c r="C3398">
        <v>161.23669340889199</v>
      </c>
      <c r="D3398">
        <v>113.16556199086899</v>
      </c>
      <c r="F3398">
        <f t="shared" si="107"/>
        <v>1.4150000000000178</v>
      </c>
      <c r="G3398">
        <v>122.208258727448</v>
      </c>
      <c r="H3398">
        <v>152.17028778202399</v>
      </c>
    </row>
    <row r="3399" spans="1:8" x14ac:dyDescent="0.3">
      <c r="A3399">
        <f t="shared" si="106"/>
        <v>1.4154166666666845</v>
      </c>
      <c r="B3399">
        <v>160.14074927090201</v>
      </c>
      <c r="C3399">
        <v>161.215617522684</v>
      </c>
      <c r="D3399">
        <v>113.249634961506</v>
      </c>
      <c r="F3399">
        <f t="shared" si="107"/>
        <v>1.4154166666666845</v>
      </c>
      <c r="G3399">
        <v>122.163164220032</v>
      </c>
      <c r="H3399">
        <v>152.07573231767901</v>
      </c>
    </row>
    <row r="3400" spans="1:8" x14ac:dyDescent="0.3">
      <c r="A3400">
        <f t="shared" si="106"/>
        <v>1.4158333333333513</v>
      </c>
      <c r="B3400">
        <v>160.09668475367499</v>
      </c>
      <c r="C3400">
        <v>161.13616773195</v>
      </c>
      <c r="D3400">
        <v>113.196037727014</v>
      </c>
      <c r="F3400">
        <f t="shared" si="107"/>
        <v>1.4158333333333513</v>
      </c>
      <c r="G3400">
        <v>122.085072373307</v>
      </c>
      <c r="H3400">
        <v>152.255218384518</v>
      </c>
    </row>
    <row r="3401" spans="1:8" x14ac:dyDescent="0.3">
      <c r="A3401">
        <f t="shared" si="106"/>
        <v>1.416250000000018</v>
      </c>
      <c r="B3401">
        <v>160.01416349197899</v>
      </c>
      <c r="C3401">
        <v>161.11371978200799</v>
      </c>
      <c r="D3401">
        <v>113.291006729274</v>
      </c>
      <c r="F3401">
        <f t="shared" si="107"/>
        <v>1.416250000000018</v>
      </c>
      <c r="G3401">
        <v>122.12034007507</v>
      </c>
      <c r="H3401">
        <v>152.282044455739</v>
      </c>
    </row>
    <row r="3402" spans="1:8" x14ac:dyDescent="0.3">
      <c r="A3402">
        <f t="shared" si="106"/>
        <v>1.4166666666666847</v>
      </c>
      <c r="B3402">
        <v>159.915220744675</v>
      </c>
      <c r="C3402">
        <v>161.09924210656601</v>
      </c>
      <c r="D3402">
        <v>113.259313554782</v>
      </c>
      <c r="F3402">
        <f t="shared" si="107"/>
        <v>1.4166666666666847</v>
      </c>
      <c r="G3402">
        <v>122.096856442852</v>
      </c>
      <c r="H3402">
        <v>152.40131331210199</v>
      </c>
    </row>
    <row r="3403" spans="1:8" x14ac:dyDescent="0.3">
      <c r="A3403">
        <f t="shared" si="106"/>
        <v>1.4170833333333515</v>
      </c>
      <c r="B3403">
        <v>159.85172992779101</v>
      </c>
      <c r="C3403">
        <v>161.04300632226699</v>
      </c>
      <c r="D3403">
        <v>113.300074019758</v>
      </c>
      <c r="F3403">
        <f t="shared" si="107"/>
        <v>1.4170833333333515</v>
      </c>
      <c r="G3403">
        <v>122.000187251263</v>
      </c>
      <c r="H3403">
        <v>152.373659403441</v>
      </c>
    </row>
    <row r="3404" spans="1:8" x14ac:dyDescent="0.3">
      <c r="A3404">
        <f t="shared" si="106"/>
        <v>1.4175000000000182</v>
      </c>
      <c r="B3404">
        <v>159.79705499047699</v>
      </c>
      <c r="C3404">
        <v>160.90402145989199</v>
      </c>
      <c r="D3404">
        <v>113.32235195779</v>
      </c>
      <c r="F3404">
        <f t="shared" si="107"/>
        <v>1.4175000000000182</v>
      </c>
      <c r="G3404">
        <v>122.016852096771</v>
      </c>
      <c r="H3404">
        <v>152.56543973996</v>
      </c>
    </row>
    <row r="3405" spans="1:8" x14ac:dyDescent="0.3">
      <c r="A3405">
        <f t="shared" si="106"/>
        <v>1.4179166666666849</v>
      </c>
      <c r="B3405">
        <v>159.66992195239601</v>
      </c>
      <c r="C3405">
        <v>160.88891415850401</v>
      </c>
      <c r="D3405">
        <v>113.333349420475</v>
      </c>
      <c r="F3405">
        <f t="shared" si="107"/>
        <v>1.4179166666666849</v>
      </c>
      <c r="G3405">
        <v>121.96842434113201</v>
      </c>
      <c r="H3405">
        <v>152.52729049654499</v>
      </c>
    </row>
    <row r="3406" spans="1:8" x14ac:dyDescent="0.3">
      <c r="A3406">
        <f t="shared" si="106"/>
        <v>1.4183333333333517</v>
      </c>
      <c r="B3406">
        <v>159.557600844788</v>
      </c>
      <c r="C3406">
        <v>160.787036472197</v>
      </c>
      <c r="D3406">
        <v>113.34979039329799</v>
      </c>
      <c r="F3406">
        <f t="shared" si="107"/>
        <v>1.4183333333333517</v>
      </c>
      <c r="G3406">
        <v>121.98009870041101</v>
      </c>
      <c r="H3406">
        <v>152.51362248742299</v>
      </c>
    </row>
    <row r="3407" spans="1:8" x14ac:dyDescent="0.3">
      <c r="A3407">
        <f t="shared" si="106"/>
        <v>1.4187500000000184</v>
      </c>
      <c r="B3407">
        <v>159.495441035689</v>
      </c>
      <c r="C3407">
        <v>160.72443443833001</v>
      </c>
      <c r="D3407">
        <v>113.42020038475501</v>
      </c>
      <c r="F3407">
        <f t="shared" si="107"/>
        <v>1.4187500000000184</v>
      </c>
      <c r="G3407">
        <v>121.91676344821801</v>
      </c>
      <c r="H3407">
        <v>152.48772709062101</v>
      </c>
    </row>
    <row r="3408" spans="1:8" x14ac:dyDescent="0.3">
      <c r="A3408">
        <f t="shared" si="106"/>
        <v>1.4191666666666851</v>
      </c>
      <c r="B3408">
        <v>159.43490349366701</v>
      </c>
      <c r="C3408">
        <v>160.69286622109399</v>
      </c>
      <c r="D3408">
        <v>113.51220462213701</v>
      </c>
      <c r="F3408">
        <f t="shared" si="107"/>
        <v>1.4191666666666851</v>
      </c>
      <c r="G3408">
        <v>121.900800260178</v>
      </c>
      <c r="H3408">
        <v>152.81986828605599</v>
      </c>
    </row>
    <row r="3409" spans="1:8" x14ac:dyDescent="0.3">
      <c r="A3409">
        <f t="shared" si="106"/>
        <v>1.4195833333333518</v>
      </c>
      <c r="B3409">
        <v>159.416989851404</v>
      </c>
      <c r="C3409">
        <v>160.69987603913299</v>
      </c>
      <c r="D3409">
        <v>113.55090760253999</v>
      </c>
      <c r="F3409">
        <f t="shared" si="107"/>
        <v>1.4195833333333518</v>
      </c>
      <c r="G3409">
        <v>121.895266471193</v>
      </c>
      <c r="H3409">
        <v>152.92505581024801</v>
      </c>
    </row>
    <row r="3410" spans="1:8" x14ac:dyDescent="0.3">
      <c r="A3410">
        <f t="shared" si="106"/>
        <v>1.4200000000000186</v>
      </c>
      <c r="B3410">
        <v>159.31427375285699</v>
      </c>
      <c r="C3410">
        <v>160.80005893671699</v>
      </c>
      <c r="D3410">
        <v>113.535467267762</v>
      </c>
      <c r="F3410">
        <f t="shared" si="107"/>
        <v>1.4200000000000186</v>
      </c>
      <c r="G3410">
        <v>121.843259780336</v>
      </c>
      <c r="H3410">
        <v>153.02258675173201</v>
      </c>
    </row>
    <row r="3411" spans="1:8" x14ac:dyDescent="0.3">
      <c r="A3411">
        <f t="shared" si="106"/>
        <v>1.4204166666666853</v>
      </c>
      <c r="B3411">
        <v>159.25823107991101</v>
      </c>
      <c r="C3411">
        <v>160.72111890219</v>
      </c>
      <c r="D3411">
        <v>113.63349347419501</v>
      </c>
      <c r="F3411">
        <f t="shared" si="107"/>
        <v>1.4204166666666853</v>
      </c>
      <c r="G3411">
        <v>121.790406421917</v>
      </c>
      <c r="H3411">
        <v>152.96607816006201</v>
      </c>
    </row>
    <row r="3412" spans="1:8" x14ac:dyDescent="0.3">
      <c r="A3412">
        <f t="shared" si="106"/>
        <v>1.420833333333352</v>
      </c>
      <c r="B3412">
        <v>159.20141306470001</v>
      </c>
      <c r="C3412">
        <v>160.677219397519</v>
      </c>
      <c r="D3412">
        <v>113.68004188094901</v>
      </c>
      <c r="F3412">
        <f t="shared" si="107"/>
        <v>1.420833333333352</v>
      </c>
      <c r="G3412">
        <v>121.75706262044901</v>
      </c>
      <c r="H3412">
        <v>152.75830373364701</v>
      </c>
    </row>
    <row r="3413" spans="1:8" x14ac:dyDescent="0.3">
      <c r="A3413">
        <f t="shared" si="106"/>
        <v>1.4212500000000188</v>
      </c>
      <c r="B3413">
        <v>159.13324272399501</v>
      </c>
      <c r="C3413">
        <v>160.70922243766</v>
      </c>
      <c r="D3413">
        <v>113.816599006564</v>
      </c>
      <c r="F3413">
        <f t="shared" si="107"/>
        <v>1.4212500000000188</v>
      </c>
      <c r="G3413">
        <v>121.784988220225</v>
      </c>
      <c r="H3413">
        <v>152.768093252</v>
      </c>
    </row>
    <row r="3414" spans="1:8" x14ac:dyDescent="0.3">
      <c r="A3414">
        <f t="shared" si="106"/>
        <v>1.4216666666666855</v>
      </c>
      <c r="B3414">
        <v>159.038065617538</v>
      </c>
      <c r="C3414">
        <v>160.673347626143</v>
      </c>
      <c r="D3414">
        <v>113.83065474985899</v>
      </c>
      <c r="F3414">
        <f t="shared" si="107"/>
        <v>1.4216666666666855</v>
      </c>
      <c r="G3414">
        <v>121.745469396714</v>
      </c>
      <c r="H3414">
        <v>152.69118943667499</v>
      </c>
    </row>
    <row r="3415" spans="1:8" x14ac:dyDescent="0.3">
      <c r="A3415">
        <f t="shared" si="106"/>
        <v>1.4220833333333522</v>
      </c>
      <c r="B3415">
        <v>158.97232125948801</v>
      </c>
      <c r="C3415">
        <v>160.65564299625601</v>
      </c>
      <c r="D3415">
        <v>113.85017830509</v>
      </c>
      <c r="F3415">
        <f t="shared" si="107"/>
        <v>1.4220833333333522</v>
      </c>
      <c r="G3415">
        <v>121.72697291528399</v>
      </c>
      <c r="H3415">
        <v>152.87747018210001</v>
      </c>
    </row>
    <row r="3416" spans="1:8" x14ac:dyDescent="0.3">
      <c r="A3416">
        <f t="shared" si="106"/>
        <v>1.422500000000019</v>
      </c>
      <c r="B3416">
        <v>158.78838782870699</v>
      </c>
      <c r="C3416">
        <v>160.59087448135301</v>
      </c>
      <c r="D3416">
        <v>113.88301059695</v>
      </c>
      <c r="F3416">
        <f t="shared" si="107"/>
        <v>1.422500000000019</v>
      </c>
      <c r="G3416">
        <v>121.630659068304</v>
      </c>
      <c r="H3416">
        <v>152.873588439999</v>
      </c>
    </row>
    <row r="3417" spans="1:8" x14ac:dyDescent="0.3">
      <c r="A3417">
        <f t="shared" si="106"/>
        <v>1.4229166666666857</v>
      </c>
      <c r="B3417">
        <v>158.747986287456</v>
      </c>
      <c r="C3417">
        <v>160.52140181089999</v>
      </c>
      <c r="D3417">
        <v>113.90584148184</v>
      </c>
      <c r="F3417">
        <f t="shared" si="107"/>
        <v>1.4229166666666857</v>
      </c>
      <c r="G3417">
        <v>121.581596326305</v>
      </c>
      <c r="H3417">
        <v>152.98349856404701</v>
      </c>
    </row>
    <row r="3418" spans="1:8" x14ac:dyDescent="0.3">
      <c r="A3418">
        <f t="shared" si="106"/>
        <v>1.4233333333333524</v>
      </c>
      <c r="B3418">
        <v>158.687423062763</v>
      </c>
      <c r="C3418">
        <v>160.44982112371</v>
      </c>
      <c r="D3418">
        <v>114.01603662353401</v>
      </c>
      <c r="F3418">
        <f t="shared" si="107"/>
        <v>1.4233333333333524</v>
      </c>
      <c r="G3418">
        <v>121.614936847838</v>
      </c>
      <c r="H3418">
        <v>152.870540294026</v>
      </c>
    </row>
    <row r="3419" spans="1:8" x14ac:dyDescent="0.3">
      <c r="A3419">
        <f t="shared" si="106"/>
        <v>1.4237500000000192</v>
      </c>
      <c r="B3419">
        <v>158.64903105627701</v>
      </c>
      <c r="C3419">
        <v>160.39559369425899</v>
      </c>
      <c r="D3419">
        <v>114.02217031118499</v>
      </c>
      <c r="F3419">
        <f t="shared" si="107"/>
        <v>1.4237500000000192</v>
      </c>
      <c r="G3419">
        <v>121.593011926412</v>
      </c>
      <c r="H3419">
        <v>152.89386806588999</v>
      </c>
    </row>
    <row r="3420" spans="1:8" x14ac:dyDescent="0.3">
      <c r="A3420">
        <f t="shared" si="106"/>
        <v>1.4241666666666859</v>
      </c>
      <c r="B3420">
        <v>158.558817650946</v>
      </c>
      <c r="C3420">
        <v>160.33279614988101</v>
      </c>
      <c r="D3420">
        <v>114.18180626177001</v>
      </c>
      <c r="F3420">
        <f t="shared" si="107"/>
        <v>1.4241666666666859</v>
      </c>
      <c r="G3420">
        <v>121.568943059926</v>
      </c>
      <c r="H3420">
        <v>152.90984608919501</v>
      </c>
    </row>
    <row r="3421" spans="1:8" x14ac:dyDescent="0.3">
      <c r="A3421">
        <f t="shared" si="106"/>
        <v>1.4245833333333526</v>
      </c>
      <c r="B3421">
        <v>158.48600566363899</v>
      </c>
      <c r="C3421">
        <v>160.25336141114099</v>
      </c>
      <c r="D3421">
        <v>114.230608247356</v>
      </c>
      <c r="F3421">
        <f t="shared" si="107"/>
        <v>1.4245833333333526</v>
      </c>
      <c r="G3421">
        <v>121.52964177701099</v>
      </c>
      <c r="H3421">
        <v>152.893943586045</v>
      </c>
    </row>
    <row r="3422" spans="1:8" x14ac:dyDescent="0.3">
      <c r="A3422">
        <f t="shared" si="106"/>
        <v>1.4250000000000194</v>
      </c>
      <c r="B3422">
        <v>158.394250555897</v>
      </c>
      <c r="C3422">
        <v>160.16609783206701</v>
      </c>
      <c r="D3422">
        <v>114.251821488684</v>
      </c>
      <c r="F3422">
        <f t="shared" si="107"/>
        <v>1.4250000000000194</v>
      </c>
      <c r="G3422">
        <v>121.458590772081</v>
      </c>
      <c r="H3422">
        <v>153.11452517196099</v>
      </c>
    </row>
    <row r="3423" spans="1:8" x14ac:dyDescent="0.3">
      <c r="A3423">
        <f t="shared" si="106"/>
        <v>1.4254166666666861</v>
      </c>
      <c r="B3423">
        <v>158.28382522325501</v>
      </c>
      <c r="C3423">
        <v>160.13173865153701</v>
      </c>
      <c r="D3423">
        <v>114.321220409519</v>
      </c>
      <c r="F3423">
        <f t="shared" si="107"/>
        <v>1.4254166666666861</v>
      </c>
      <c r="G3423">
        <v>121.436774442098</v>
      </c>
      <c r="H3423">
        <v>153.05031832009499</v>
      </c>
    </row>
    <row r="3424" spans="1:8" x14ac:dyDescent="0.3">
      <c r="A3424">
        <f t="shared" si="106"/>
        <v>1.4258333333333528</v>
      </c>
      <c r="B3424">
        <v>158.18956419950101</v>
      </c>
      <c r="C3424">
        <v>160.07672695539799</v>
      </c>
      <c r="D3424">
        <v>114.306894400274</v>
      </c>
      <c r="F3424">
        <f t="shared" si="107"/>
        <v>1.4258333333333528</v>
      </c>
      <c r="G3424">
        <v>121.390493098928</v>
      </c>
      <c r="H3424">
        <v>153.049076282096</v>
      </c>
    </row>
    <row r="3425" spans="1:8" x14ac:dyDescent="0.3">
      <c r="A3425">
        <f t="shared" si="106"/>
        <v>1.4262500000000196</v>
      </c>
      <c r="B3425">
        <v>158.08608715991701</v>
      </c>
      <c r="C3425">
        <v>160.025654317945</v>
      </c>
      <c r="D3425">
        <v>114.297759472968</v>
      </c>
      <c r="F3425">
        <f t="shared" si="107"/>
        <v>1.4262500000000196</v>
      </c>
      <c r="G3425">
        <v>121.37944303295301</v>
      </c>
      <c r="H3425">
        <v>153.02648772375801</v>
      </c>
    </row>
    <row r="3426" spans="1:8" x14ac:dyDescent="0.3">
      <c r="A3426">
        <f t="shared" si="106"/>
        <v>1.4266666666666863</v>
      </c>
      <c r="B3426">
        <v>158.01297089490799</v>
      </c>
      <c r="C3426">
        <v>159.931478170237</v>
      </c>
      <c r="D3426">
        <v>114.381516794847</v>
      </c>
      <c r="F3426">
        <f t="shared" si="107"/>
        <v>1.4266666666666863</v>
      </c>
      <c r="G3426">
        <v>121.338339036281</v>
      </c>
      <c r="H3426">
        <v>153.23055050619899</v>
      </c>
    </row>
    <row r="3427" spans="1:8" x14ac:dyDescent="0.3">
      <c r="A3427">
        <f t="shared" si="106"/>
        <v>1.427083333333353</v>
      </c>
      <c r="B3427">
        <v>157.94906416218501</v>
      </c>
      <c r="C3427">
        <v>159.90051360719499</v>
      </c>
      <c r="D3427">
        <v>114.471065691595</v>
      </c>
      <c r="F3427">
        <f t="shared" si="107"/>
        <v>1.427083333333353</v>
      </c>
      <c r="G3427">
        <v>121.29068089410499</v>
      </c>
      <c r="H3427">
        <v>153.24893460117099</v>
      </c>
    </row>
    <row r="3428" spans="1:8" x14ac:dyDescent="0.3">
      <c r="A3428">
        <f t="shared" si="106"/>
        <v>1.4275000000000198</v>
      </c>
      <c r="B3428">
        <v>157.92291331098201</v>
      </c>
      <c r="C3428">
        <v>159.85700338210401</v>
      </c>
      <c r="D3428">
        <v>114.49034027998</v>
      </c>
      <c r="F3428">
        <f t="shared" si="107"/>
        <v>1.4275000000000198</v>
      </c>
      <c r="G3428">
        <v>121.272726740238</v>
      </c>
      <c r="H3428">
        <v>153.293910192601</v>
      </c>
    </row>
    <row r="3429" spans="1:8" x14ac:dyDescent="0.3">
      <c r="A3429">
        <f t="shared" si="106"/>
        <v>1.4279166666666865</v>
      </c>
      <c r="B3429">
        <v>157.87193446439301</v>
      </c>
      <c r="C3429">
        <v>159.78195099886699</v>
      </c>
      <c r="D3429">
        <v>114.463923865978</v>
      </c>
      <c r="F3429">
        <f t="shared" si="107"/>
        <v>1.4279166666666865</v>
      </c>
      <c r="G3429">
        <v>121.237928950688</v>
      </c>
      <c r="H3429">
        <v>153.56670645415599</v>
      </c>
    </row>
    <row r="3430" spans="1:8" x14ac:dyDescent="0.3">
      <c r="A3430">
        <f t="shared" si="106"/>
        <v>1.4283333333333532</v>
      </c>
      <c r="B3430">
        <v>157.763392769787</v>
      </c>
      <c r="C3430">
        <v>159.717542984761</v>
      </c>
      <c r="D3430">
        <v>114.547133085299</v>
      </c>
      <c r="F3430">
        <f t="shared" si="107"/>
        <v>1.4283333333333532</v>
      </c>
      <c r="G3430">
        <v>121.23758592794501</v>
      </c>
      <c r="H3430">
        <v>153.54770289552599</v>
      </c>
    </row>
    <row r="3431" spans="1:8" x14ac:dyDescent="0.3">
      <c r="A3431">
        <f t="shared" si="106"/>
        <v>1.4287500000000199</v>
      </c>
      <c r="B3431">
        <v>157.694866569227</v>
      </c>
      <c r="C3431">
        <v>159.65384703400099</v>
      </c>
      <c r="D3431">
        <v>114.606870058273</v>
      </c>
      <c r="F3431">
        <f t="shared" si="107"/>
        <v>1.4287500000000199</v>
      </c>
      <c r="G3431">
        <v>121.17130482456599</v>
      </c>
      <c r="H3431">
        <v>153.552725155655</v>
      </c>
    </row>
    <row r="3432" spans="1:8" x14ac:dyDescent="0.3">
      <c r="A3432">
        <f t="shared" si="106"/>
        <v>1.4291666666666867</v>
      </c>
      <c r="B3432">
        <v>157.61034364616501</v>
      </c>
      <c r="C3432">
        <v>159.670277937256</v>
      </c>
      <c r="D3432">
        <v>114.720375017569</v>
      </c>
      <c r="F3432">
        <f t="shared" si="107"/>
        <v>1.4291666666666867</v>
      </c>
      <c r="G3432">
        <v>121.1632589802</v>
      </c>
      <c r="H3432">
        <v>153.58178165746199</v>
      </c>
    </row>
    <row r="3433" spans="1:8" x14ac:dyDescent="0.3">
      <c r="A3433">
        <f t="shared" si="106"/>
        <v>1.4295833333333534</v>
      </c>
      <c r="B3433">
        <v>157.54923117500701</v>
      </c>
      <c r="C3433">
        <v>159.64763252898501</v>
      </c>
      <c r="D3433">
        <v>114.68612008738501</v>
      </c>
      <c r="F3433">
        <f t="shared" si="107"/>
        <v>1.4295833333333534</v>
      </c>
      <c r="G3433">
        <v>121.14760847593401</v>
      </c>
      <c r="H3433">
        <v>153.69011329123401</v>
      </c>
    </row>
    <row r="3434" spans="1:8" x14ac:dyDescent="0.3">
      <c r="A3434">
        <f t="shared" si="106"/>
        <v>1.4300000000000201</v>
      </c>
      <c r="B3434">
        <v>157.50068015325999</v>
      </c>
      <c r="C3434">
        <v>159.61909082831099</v>
      </c>
      <c r="D3434">
        <v>114.743237788119</v>
      </c>
      <c r="F3434">
        <f t="shared" si="107"/>
        <v>1.4300000000000201</v>
      </c>
      <c r="G3434">
        <v>121.071662073689</v>
      </c>
      <c r="H3434">
        <v>153.735876331973</v>
      </c>
    </row>
    <row r="3435" spans="1:8" x14ac:dyDescent="0.3">
      <c r="A3435">
        <f t="shared" si="106"/>
        <v>1.4304166666666869</v>
      </c>
      <c r="B3435">
        <v>157.430957167786</v>
      </c>
      <c r="C3435">
        <v>159.516435831884</v>
      </c>
      <c r="D3435">
        <v>114.768777075513</v>
      </c>
      <c r="F3435">
        <f t="shared" si="107"/>
        <v>1.4304166666666869</v>
      </c>
      <c r="G3435">
        <v>121.027184337016</v>
      </c>
      <c r="H3435">
        <v>153.815899975902</v>
      </c>
    </row>
    <row r="3436" spans="1:8" x14ac:dyDescent="0.3">
      <c r="A3436">
        <f t="shared" si="106"/>
        <v>1.4308333333333536</v>
      </c>
      <c r="B3436">
        <v>157.393735942755</v>
      </c>
      <c r="C3436">
        <v>159.42697325952599</v>
      </c>
      <c r="D3436">
        <v>114.854743346211</v>
      </c>
      <c r="F3436">
        <f t="shared" si="107"/>
        <v>1.4308333333333536</v>
      </c>
      <c r="G3436">
        <v>121.004931694517</v>
      </c>
      <c r="H3436">
        <v>153.73204273840099</v>
      </c>
    </row>
    <row r="3437" spans="1:8" x14ac:dyDescent="0.3">
      <c r="A3437">
        <f t="shared" si="106"/>
        <v>1.4312500000000203</v>
      </c>
      <c r="B3437">
        <v>157.26273968974601</v>
      </c>
      <c r="C3437">
        <v>159.32446255404901</v>
      </c>
      <c r="D3437">
        <v>114.848651355461</v>
      </c>
      <c r="F3437">
        <f t="shared" si="107"/>
        <v>1.4312500000000203</v>
      </c>
      <c r="G3437">
        <v>121.027184569059</v>
      </c>
      <c r="H3437">
        <v>153.801876325309</v>
      </c>
    </row>
    <row r="3438" spans="1:8" x14ac:dyDescent="0.3">
      <c r="A3438">
        <f t="shared" si="106"/>
        <v>1.4316666666666871</v>
      </c>
      <c r="B3438">
        <v>157.21787225009501</v>
      </c>
      <c r="C3438">
        <v>159.210815176951</v>
      </c>
      <c r="D3438">
        <v>114.872608248579</v>
      </c>
      <c r="F3438">
        <f t="shared" si="107"/>
        <v>1.4316666666666871</v>
      </c>
      <c r="G3438">
        <v>120.964698542861</v>
      </c>
      <c r="H3438">
        <v>153.70389354248101</v>
      </c>
    </row>
    <row r="3439" spans="1:8" x14ac:dyDescent="0.3">
      <c r="A3439">
        <f t="shared" si="106"/>
        <v>1.4320833333333538</v>
      </c>
      <c r="B3439">
        <v>157.155407731824</v>
      </c>
      <c r="C3439">
        <v>159.11238867883401</v>
      </c>
      <c r="D3439">
        <v>114.913392577549</v>
      </c>
      <c r="F3439">
        <f t="shared" si="107"/>
        <v>1.4320833333333538</v>
      </c>
      <c r="G3439">
        <v>120.96548499371499</v>
      </c>
      <c r="H3439">
        <v>153.763438763907</v>
      </c>
    </row>
    <row r="3440" spans="1:8" x14ac:dyDescent="0.3">
      <c r="A3440">
        <f t="shared" si="106"/>
        <v>1.4325000000000205</v>
      </c>
      <c r="B3440">
        <v>157.07771327264601</v>
      </c>
      <c r="C3440">
        <v>159.05521869717001</v>
      </c>
      <c r="D3440">
        <v>114.983317505583</v>
      </c>
      <c r="F3440">
        <f t="shared" si="107"/>
        <v>1.4325000000000205</v>
      </c>
      <c r="G3440">
        <v>120.945556787821</v>
      </c>
      <c r="H3440">
        <v>153.84753391922899</v>
      </c>
    </row>
    <row r="3441" spans="1:8" x14ac:dyDescent="0.3">
      <c r="A3441">
        <f t="shared" si="106"/>
        <v>1.4329166666666873</v>
      </c>
      <c r="B3441">
        <v>157.03672567222901</v>
      </c>
      <c r="C3441">
        <v>159.00596886832301</v>
      </c>
      <c r="D3441">
        <v>114.96860861180301</v>
      </c>
      <c r="F3441">
        <f t="shared" si="107"/>
        <v>1.4329166666666873</v>
      </c>
      <c r="G3441">
        <v>120.850185929719</v>
      </c>
      <c r="H3441">
        <v>153.83729476207699</v>
      </c>
    </row>
    <row r="3442" spans="1:8" x14ac:dyDescent="0.3">
      <c r="A3442">
        <f t="shared" si="106"/>
        <v>1.433333333333354</v>
      </c>
      <c r="B3442">
        <v>156.95380670083199</v>
      </c>
      <c r="C3442">
        <v>158.933828412271</v>
      </c>
      <c r="D3442">
        <v>115.007433454178</v>
      </c>
      <c r="F3442">
        <f t="shared" si="107"/>
        <v>1.433333333333354</v>
      </c>
      <c r="G3442">
        <v>120.881124453623</v>
      </c>
      <c r="H3442">
        <v>153.91006980422901</v>
      </c>
    </row>
    <row r="3443" spans="1:8" x14ac:dyDescent="0.3">
      <c r="A3443">
        <f t="shared" si="106"/>
        <v>1.4337500000000207</v>
      </c>
      <c r="B3443">
        <v>156.866711511727</v>
      </c>
      <c r="C3443">
        <v>158.89482423372101</v>
      </c>
      <c r="D3443">
        <v>115.114513051079</v>
      </c>
      <c r="F3443">
        <f t="shared" si="107"/>
        <v>1.4337500000000207</v>
      </c>
      <c r="G3443">
        <v>120.83037771666299</v>
      </c>
      <c r="H3443">
        <v>153.99712823618199</v>
      </c>
    </row>
    <row r="3444" spans="1:8" x14ac:dyDescent="0.3">
      <c r="A3444">
        <f t="shared" si="106"/>
        <v>1.4341666666666875</v>
      </c>
      <c r="B3444">
        <v>156.80052696422999</v>
      </c>
      <c r="C3444">
        <v>158.89265975133401</v>
      </c>
      <c r="D3444">
        <v>115.162264851789</v>
      </c>
      <c r="F3444">
        <f t="shared" si="107"/>
        <v>1.4341666666666875</v>
      </c>
      <c r="G3444">
        <v>120.766463918925</v>
      </c>
      <c r="H3444">
        <v>153.97825871937599</v>
      </c>
    </row>
    <row r="3445" spans="1:8" x14ac:dyDescent="0.3">
      <c r="A3445">
        <f t="shared" si="106"/>
        <v>1.4345833333333542</v>
      </c>
      <c r="B3445">
        <v>156.80176074140201</v>
      </c>
      <c r="C3445">
        <v>158.85716358863701</v>
      </c>
      <c r="D3445">
        <v>115.20359122656799</v>
      </c>
      <c r="F3445">
        <f t="shared" si="107"/>
        <v>1.4345833333333542</v>
      </c>
      <c r="G3445">
        <v>120.73738204277601</v>
      </c>
      <c r="H3445">
        <v>154.19250455955401</v>
      </c>
    </row>
    <row r="3446" spans="1:8" x14ac:dyDescent="0.3">
      <c r="A3446">
        <f t="shared" si="106"/>
        <v>1.4350000000000209</v>
      </c>
      <c r="B3446">
        <v>156.737295196964</v>
      </c>
      <c r="C3446">
        <v>158.87697059834801</v>
      </c>
      <c r="D3446">
        <v>115.249807477936</v>
      </c>
      <c r="F3446">
        <f t="shared" si="107"/>
        <v>1.4350000000000209</v>
      </c>
      <c r="G3446">
        <v>120.677832625867</v>
      </c>
      <c r="H3446">
        <v>154.203577918067</v>
      </c>
    </row>
    <row r="3447" spans="1:8" x14ac:dyDescent="0.3">
      <c r="A3447">
        <f t="shared" si="106"/>
        <v>1.4354166666666877</v>
      </c>
      <c r="B3447">
        <v>156.65088152631199</v>
      </c>
      <c r="C3447">
        <v>158.880680343428</v>
      </c>
      <c r="D3447">
        <v>115.22979709528499</v>
      </c>
      <c r="F3447">
        <f t="shared" si="107"/>
        <v>1.4354166666666877</v>
      </c>
      <c r="G3447">
        <v>120.69662737365699</v>
      </c>
      <c r="H3447">
        <v>154.36908294858199</v>
      </c>
    </row>
    <row r="3448" spans="1:8" x14ac:dyDescent="0.3">
      <c r="A3448">
        <f t="shared" si="106"/>
        <v>1.4358333333333544</v>
      </c>
      <c r="B3448">
        <v>156.50594705895199</v>
      </c>
      <c r="C3448">
        <v>158.77800030217901</v>
      </c>
      <c r="D3448">
        <v>115.293125819811</v>
      </c>
      <c r="F3448">
        <f t="shared" si="107"/>
        <v>1.4358333333333544</v>
      </c>
      <c r="G3448">
        <v>120.631742718011</v>
      </c>
      <c r="H3448">
        <v>154.42277730395699</v>
      </c>
    </row>
    <row r="3449" spans="1:8" x14ac:dyDescent="0.3">
      <c r="A3449">
        <f t="shared" si="106"/>
        <v>1.4362500000000211</v>
      </c>
      <c r="B3449">
        <v>156.39452817091299</v>
      </c>
      <c r="C3449">
        <v>158.70736425461601</v>
      </c>
      <c r="D3449">
        <v>115.29872803670099</v>
      </c>
      <c r="F3449">
        <f t="shared" si="107"/>
        <v>1.4362500000000211</v>
      </c>
      <c r="G3449">
        <v>120.654570115304</v>
      </c>
      <c r="H3449">
        <v>154.63544414945801</v>
      </c>
    </row>
    <row r="3450" spans="1:8" x14ac:dyDescent="0.3">
      <c r="A3450">
        <f t="shared" si="106"/>
        <v>1.4366666666666879</v>
      </c>
      <c r="B3450">
        <v>156.36233787463101</v>
      </c>
      <c r="C3450">
        <v>158.64305177869099</v>
      </c>
      <c r="D3450">
        <v>115.324134893741</v>
      </c>
      <c r="F3450">
        <f t="shared" si="107"/>
        <v>1.4366666666666879</v>
      </c>
      <c r="G3450">
        <v>120.657024056769</v>
      </c>
      <c r="H3450">
        <v>154.48187801594901</v>
      </c>
    </row>
    <row r="3451" spans="1:8" x14ac:dyDescent="0.3">
      <c r="A3451">
        <f t="shared" si="106"/>
        <v>1.4370833333333546</v>
      </c>
      <c r="B3451">
        <v>156.300331645814</v>
      </c>
      <c r="C3451">
        <v>158.63384802082001</v>
      </c>
      <c r="D3451">
        <v>115.378162910586</v>
      </c>
      <c r="F3451">
        <f t="shared" si="107"/>
        <v>1.4370833333333546</v>
      </c>
      <c r="G3451">
        <v>120.576457873929</v>
      </c>
      <c r="H3451">
        <v>154.387806841703</v>
      </c>
    </row>
    <row r="3452" spans="1:8" x14ac:dyDescent="0.3">
      <c r="A3452">
        <f t="shared" si="106"/>
        <v>1.4375000000000213</v>
      </c>
      <c r="B3452">
        <v>156.19276217049699</v>
      </c>
      <c r="C3452">
        <v>158.687979232435</v>
      </c>
      <c r="D3452">
        <v>115.461662287845</v>
      </c>
      <c r="F3452">
        <f t="shared" si="107"/>
        <v>1.4375000000000213</v>
      </c>
      <c r="G3452">
        <v>120.60930050602001</v>
      </c>
      <c r="H3452">
        <v>154.49981640162</v>
      </c>
    </row>
    <row r="3453" spans="1:8" x14ac:dyDescent="0.3">
      <c r="A3453">
        <f t="shared" si="106"/>
        <v>1.437916666666688</v>
      </c>
      <c r="B3453">
        <v>156.064967571804</v>
      </c>
      <c r="C3453">
        <v>158.687489747987</v>
      </c>
      <c r="D3453">
        <v>115.598389760809</v>
      </c>
      <c r="F3453">
        <f t="shared" si="107"/>
        <v>1.437916666666688</v>
      </c>
      <c r="G3453">
        <v>120.558373262321</v>
      </c>
      <c r="H3453">
        <v>154.47938201321099</v>
      </c>
    </row>
    <row r="3454" spans="1:8" x14ac:dyDescent="0.3">
      <c r="A3454">
        <f t="shared" si="106"/>
        <v>1.4383333333333548</v>
      </c>
      <c r="B3454">
        <v>155.97971140301499</v>
      </c>
      <c r="C3454">
        <v>158.62700431611299</v>
      </c>
      <c r="D3454">
        <v>115.61326500045899</v>
      </c>
      <c r="F3454">
        <f t="shared" si="107"/>
        <v>1.4383333333333548</v>
      </c>
      <c r="G3454">
        <v>120.53628634953201</v>
      </c>
      <c r="H3454">
        <v>154.42556318714199</v>
      </c>
    </row>
    <row r="3455" spans="1:8" x14ac:dyDescent="0.3">
      <c r="A3455">
        <f t="shared" si="106"/>
        <v>1.4387500000000215</v>
      </c>
      <c r="B3455">
        <v>155.980523807823</v>
      </c>
      <c r="C3455">
        <v>158.46166981776099</v>
      </c>
      <c r="D3455">
        <v>115.592967540088</v>
      </c>
      <c r="F3455">
        <f t="shared" si="107"/>
        <v>1.4387500000000215</v>
      </c>
      <c r="G3455">
        <v>120.52412675439101</v>
      </c>
      <c r="H3455">
        <v>154.262597790716</v>
      </c>
    </row>
    <row r="3456" spans="1:8" x14ac:dyDescent="0.3">
      <c r="A3456">
        <f t="shared" si="106"/>
        <v>1.4391666666666882</v>
      </c>
      <c r="B3456">
        <v>155.91057054588501</v>
      </c>
      <c r="C3456">
        <v>158.34140238326</v>
      </c>
      <c r="D3456">
        <v>115.621641556006</v>
      </c>
      <c r="F3456">
        <f t="shared" si="107"/>
        <v>1.4391666666666882</v>
      </c>
      <c r="G3456">
        <v>120.468194688509</v>
      </c>
      <c r="H3456">
        <v>154.165119566268</v>
      </c>
    </row>
    <row r="3457" spans="1:8" x14ac:dyDescent="0.3">
      <c r="A3457">
        <f t="shared" si="106"/>
        <v>1.439583333333355</v>
      </c>
      <c r="B3457">
        <v>155.86562830638101</v>
      </c>
      <c r="C3457">
        <v>158.25530542675199</v>
      </c>
      <c r="D3457">
        <v>115.64224616034301</v>
      </c>
      <c r="F3457">
        <f t="shared" si="107"/>
        <v>1.439583333333355</v>
      </c>
      <c r="G3457">
        <v>120.448533537838</v>
      </c>
      <c r="H3457">
        <v>154.32159256614099</v>
      </c>
    </row>
    <row r="3458" spans="1:8" x14ac:dyDescent="0.3">
      <c r="A3458">
        <f t="shared" si="106"/>
        <v>1.4400000000000217</v>
      </c>
      <c r="B3458">
        <v>155.811639070751</v>
      </c>
      <c r="C3458">
        <v>158.15550505061199</v>
      </c>
      <c r="D3458">
        <v>115.70505099648101</v>
      </c>
      <c r="F3458">
        <f t="shared" si="107"/>
        <v>1.4400000000000217</v>
      </c>
      <c r="G3458">
        <v>120.381652553549</v>
      </c>
      <c r="H3458">
        <v>154.33255317539499</v>
      </c>
    </row>
    <row r="3459" spans="1:8" x14ac:dyDescent="0.3">
      <c r="A3459">
        <f t="shared" si="106"/>
        <v>1.4404166666666884</v>
      </c>
      <c r="B3459">
        <v>155.72759801735401</v>
      </c>
      <c r="C3459">
        <v>158.04329727472901</v>
      </c>
      <c r="D3459">
        <v>115.849181761593</v>
      </c>
      <c r="F3459">
        <f t="shared" si="107"/>
        <v>1.4404166666666884</v>
      </c>
      <c r="G3459">
        <v>120.360686590154</v>
      </c>
      <c r="H3459">
        <v>154.33824512392999</v>
      </c>
    </row>
    <row r="3460" spans="1:8" x14ac:dyDescent="0.3">
      <c r="A3460">
        <f t="shared" ref="A3460:A3523" si="108">A3459+36/60/60/24</f>
        <v>1.4408333333333552</v>
      </c>
      <c r="B3460">
        <v>155.66947023046399</v>
      </c>
      <c r="C3460">
        <v>157.97928418084101</v>
      </c>
      <c r="D3460">
        <v>115.883919784284</v>
      </c>
      <c r="F3460">
        <f t="shared" ref="F3460:F3523" si="109">F3459+36/60/60/24</f>
        <v>1.4408333333333552</v>
      </c>
      <c r="G3460">
        <v>120.32040108575301</v>
      </c>
      <c r="H3460">
        <v>154.31675748127199</v>
      </c>
    </row>
    <row r="3461" spans="1:8" x14ac:dyDescent="0.3">
      <c r="A3461">
        <f t="shared" si="108"/>
        <v>1.4412500000000219</v>
      </c>
      <c r="B3461">
        <v>155.619057862858</v>
      </c>
      <c r="C3461">
        <v>157.89637967243101</v>
      </c>
      <c r="D3461">
        <v>115.94562521459299</v>
      </c>
      <c r="F3461">
        <f t="shared" si="109"/>
        <v>1.4412500000000219</v>
      </c>
      <c r="G3461">
        <v>120.267925519963</v>
      </c>
      <c r="H3461">
        <v>154.228088603017</v>
      </c>
    </row>
    <row r="3462" spans="1:8" x14ac:dyDescent="0.3">
      <c r="A3462">
        <f t="shared" si="108"/>
        <v>1.4416666666666886</v>
      </c>
      <c r="B3462">
        <v>155.50748795379599</v>
      </c>
      <c r="C3462">
        <v>157.726152714264</v>
      </c>
      <c r="D3462">
        <v>115.956094521385</v>
      </c>
      <c r="F3462">
        <f t="shared" si="109"/>
        <v>1.4416666666666886</v>
      </c>
      <c r="G3462">
        <v>120.224876108735</v>
      </c>
      <c r="H3462">
        <v>154.30324062099101</v>
      </c>
    </row>
    <row r="3463" spans="1:8" x14ac:dyDescent="0.3">
      <c r="A3463">
        <f t="shared" si="108"/>
        <v>1.4420833333333554</v>
      </c>
      <c r="B3463">
        <v>155.46311858360201</v>
      </c>
      <c r="C3463">
        <v>157.63682645895801</v>
      </c>
      <c r="D3463">
        <v>116.033508499633</v>
      </c>
      <c r="F3463">
        <f t="shared" si="109"/>
        <v>1.4420833333333554</v>
      </c>
      <c r="G3463">
        <v>120.17448142328701</v>
      </c>
      <c r="H3463">
        <v>154.57801377914799</v>
      </c>
    </row>
    <row r="3464" spans="1:8" x14ac:dyDescent="0.3">
      <c r="A3464">
        <f t="shared" si="108"/>
        <v>1.4425000000000221</v>
      </c>
      <c r="B3464">
        <v>155.419648709059</v>
      </c>
      <c r="C3464">
        <v>157.4941730308</v>
      </c>
      <c r="D3464">
        <v>115.98441341513301</v>
      </c>
      <c r="F3464">
        <f t="shared" si="109"/>
        <v>1.4425000000000221</v>
      </c>
      <c r="G3464">
        <v>120.146643424137</v>
      </c>
      <c r="H3464">
        <v>154.59440605524699</v>
      </c>
    </row>
    <row r="3465" spans="1:8" x14ac:dyDescent="0.3">
      <c r="A3465">
        <f t="shared" si="108"/>
        <v>1.4429166666666888</v>
      </c>
      <c r="B3465">
        <v>155.33278501176599</v>
      </c>
      <c r="C3465">
        <v>157.36712388363799</v>
      </c>
      <c r="D3465">
        <v>115.98815262328699</v>
      </c>
      <c r="F3465">
        <f t="shared" si="109"/>
        <v>1.4429166666666888</v>
      </c>
      <c r="G3465">
        <v>120.106663004705</v>
      </c>
      <c r="H3465">
        <v>154.66050261386201</v>
      </c>
    </row>
    <row r="3466" spans="1:8" x14ac:dyDescent="0.3">
      <c r="A3466">
        <f t="shared" si="108"/>
        <v>1.4433333333333556</v>
      </c>
      <c r="B3466">
        <v>155.23837419309999</v>
      </c>
      <c r="C3466">
        <v>157.29874210118399</v>
      </c>
      <c r="D3466">
        <v>116.014628534563</v>
      </c>
      <c r="F3466">
        <f t="shared" si="109"/>
        <v>1.4433333333333556</v>
      </c>
      <c r="G3466">
        <v>120.112766903569</v>
      </c>
      <c r="H3466">
        <v>154.53628692058501</v>
      </c>
    </row>
    <row r="3467" spans="1:8" x14ac:dyDescent="0.3">
      <c r="A3467">
        <f t="shared" si="108"/>
        <v>1.4437500000000223</v>
      </c>
      <c r="B3467">
        <v>155.19741296187999</v>
      </c>
      <c r="C3467">
        <v>157.30580576501501</v>
      </c>
      <c r="D3467">
        <v>116.03643200893001</v>
      </c>
      <c r="F3467">
        <f t="shared" si="109"/>
        <v>1.4437500000000223</v>
      </c>
      <c r="G3467">
        <v>120.13005173597</v>
      </c>
      <c r="H3467">
        <v>154.49202304779101</v>
      </c>
    </row>
    <row r="3468" spans="1:8" x14ac:dyDescent="0.3">
      <c r="A3468">
        <f t="shared" si="108"/>
        <v>1.444166666666689</v>
      </c>
      <c r="B3468">
        <v>155.212822547538</v>
      </c>
      <c r="C3468">
        <v>157.37470958009499</v>
      </c>
      <c r="D3468">
        <v>116.07671291055399</v>
      </c>
      <c r="F3468">
        <f t="shared" si="109"/>
        <v>1.444166666666689</v>
      </c>
      <c r="G3468">
        <v>120.07373315800901</v>
      </c>
      <c r="H3468">
        <v>154.47858426667599</v>
      </c>
    </row>
    <row r="3469" spans="1:8" x14ac:dyDescent="0.3">
      <c r="A3469">
        <f t="shared" si="108"/>
        <v>1.4445833333333558</v>
      </c>
      <c r="B3469">
        <v>155.18712849634301</v>
      </c>
      <c r="C3469">
        <v>157.333776570027</v>
      </c>
      <c r="D3469">
        <v>116.08296441623099</v>
      </c>
      <c r="F3469">
        <f t="shared" si="109"/>
        <v>1.4445833333333558</v>
      </c>
      <c r="G3469">
        <v>120.028120300645</v>
      </c>
      <c r="H3469">
        <v>154.59002261171599</v>
      </c>
    </row>
    <row r="3470" spans="1:8" x14ac:dyDescent="0.3">
      <c r="A3470">
        <f t="shared" si="108"/>
        <v>1.4450000000000225</v>
      </c>
      <c r="B3470">
        <v>155.10356232119301</v>
      </c>
      <c r="C3470">
        <v>157.238344281856</v>
      </c>
      <c r="D3470">
        <v>116.176880913517</v>
      </c>
      <c r="F3470">
        <f t="shared" si="109"/>
        <v>1.4450000000000225</v>
      </c>
      <c r="G3470">
        <v>119.96822001541101</v>
      </c>
      <c r="H3470">
        <v>154.57537294065901</v>
      </c>
    </row>
    <row r="3471" spans="1:8" x14ac:dyDescent="0.3">
      <c r="A3471">
        <f t="shared" si="108"/>
        <v>1.4454166666666892</v>
      </c>
      <c r="B3471">
        <v>154.99269879982299</v>
      </c>
      <c r="C3471">
        <v>157.083925216415</v>
      </c>
      <c r="D3471">
        <v>116.254092431972</v>
      </c>
      <c r="F3471">
        <f t="shared" si="109"/>
        <v>1.4454166666666892</v>
      </c>
      <c r="G3471">
        <v>119.99755229458</v>
      </c>
      <c r="H3471">
        <v>154.429659794516</v>
      </c>
    </row>
    <row r="3472" spans="1:8" x14ac:dyDescent="0.3">
      <c r="A3472">
        <f t="shared" si="108"/>
        <v>1.445833333333356</v>
      </c>
      <c r="B3472">
        <v>154.97666385986199</v>
      </c>
      <c r="C3472">
        <v>157.03861516730001</v>
      </c>
      <c r="D3472">
        <v>116.196918579628</v>
      </c>
      <c r="F3472">
        <f t="shared" si="109"/>
        <v>1.445833333333356</v>
      </c>
      <c r="G3472">
        <v>119.93138833230201</v>
      </c>
      <c r="H3472">
        <v>154.611299456848</v>
      </c>
    </row>
    <row r="3473" spans="1:8" x14ac:dyDescent="0.3">
      <c r="A3473">
        <f t="shared" si="108"/>
        <v>1.4462500000000227</v>
      </c>
      <c r="B3473">
        <v>154.89032429690801</v>
      </c>
      <c r="C3473">
        <v>157.06383088013601</v>
      </c>
      <c r="D3473">
        <v>116.27699313698299</v>
      </c>
      <c r="F3473">
        <f t="shared" si="109"/>
        <v>1.4462500000000227</v>
      </c>
      <c r="G3473">
        <v>119.87955868418</v>
      </c>
      <c r="H3473">
        <v>154.64415979021999</v>
      </c>
    </row>
    <row r="3474" spans="1:8" x14ac:dyDescent="0.3">
      <c r="A3474">
        <f t="shared" si="108"/>
        <v>1.4466666666666894</v>
      </c>
      <c r="B3474">
        <v>154.76370368894999</v>
      </c>
      <c r="C3474">
        <v>157.05671764703999</v>
      </c>
      <c r="D3474">
        <v>116.413925251341</v>
      </c>
      <c r="F3474">
        <f t="shared" si="109"/>
        <v>1.4466666666666894</v>
      </c>
      <c r="G3474">
        <v>119.81839975713</v>
      </c>
      <c r="H3474">
        <v>154.69097015714601</v>
      </c>
    </row>
    <row r="3475" spans="1:8" x14ac:dyDescent="0.3">
      <c r="A3475">
        <f t="shared" si="108"/>
        <v>1.4470833333333561</v>
      </c>
      <c r="B3475">
        <v>154.72915889984299</v>
      </c>
      <c r="C3475">
        <v>156.98786028301001</v>
      </c>
      <c r="D3475">
        <v>116.435666805395</v>
      </c>
      <c r="F3475">
        <f t="shared" si="109"/>
        <v>1.4470833333333561</v>
      </c>
      <c r="G3475">
        <v>119.73478945727901</v>
      </c>
      <c r="H3475">
        <v>154.77976715338301</v>
      </c>
    </row>
    <row r="3476" spans="1:8" x14ac:dyDescent="0.3">
      <c r="A3476">
        <f t="shared" si="108"/>
        <v>1.4475000000000229</v>
      </c>
      <c r="B3476">
        <v>154.61652035596899</v>
      </c>
      <c r="C3476">
        <v>156.918107806232</v>
      </c>
      <c r="D3476">
        <v>116.512213874168</v>
      </c>
      <c r="F3476">
        <f t="shared" si="109"/>
        <v>1.4475000000000229</v>
      </c>
      <c r="G3476">
        <v>119.769686852798</v>
      </c>
      <c r="H3476">
        <v>154.920517474749</v>
      </c>
    </row>
    <row r="3477" spans="1:8" x14ac:dyDescent="0.3">
      <c r="A3477">
        <f t="shared" si="108"/>
        <v>1.4479166666666896</v>
      </c>
      <c r="B3477">
        <v>154.57383753875499</v>
      </c>
      <c r="C3477">
        <v>156.871807368448</v>
      </c>
      <c r="D3477">
        <v>116.47900184885501</v>
      </c>
      <c r="F3477">
        <f t="shared" si="109"/>
        <v>1.4479166666666896</v>
      </c>
      <c r="G3477">
        <v>119.688342451826</v>
      </c>
      <c r="H3477">
        <v>155.04692192816</v>
      </c>
    </row>
    <row r="3478" spans="1:8" x14ac:dyDescent="0.3">
      <c r="A3478">
        <f t="shared" si="108"/>
        <v>1.4483333333333563</v>
      </c>
      <c r="B3478">
        <v>154.53900250222</v>
      </c>
      <c r="C3478">
        <v>156.86077035068499</v>
      </c>
      <c r="D3478">
        <v>116.464692712515</v>
      </c>
      <c r="F3478">
        <f t="shared" si="109"/>
        <v>1.4483333333333563</v>
      </c>
      <c r="G3478">
        <v>119.715972770093</v>
      </c>
      <c r="H3478">
        <v>155.06444861714999</v>
      </c>
    </row>
    <row r="3479" spans="1:8" x14ac:dyDescent="0.3">
      <c r="A3479">
        <f t="shared" si="108"/>
        <v>1.4487500000000231</v>
      </c>
      <c r="B3479">
        <v>154.427798303869</v>
      </c>
      <c r="C3479">
        <v>156.791101601908</v>
      </c>
      <c r="D3479">
        <v>116.536188116777</v>
      </c>
      <c r="F3479">
        <f t="shared" si="109"/>
        <v>1.4487500000000231</v>
      </c>
      <c r="G3479">
        <v>119.69683351615799</v>
      </c>
      <c r="H3479">
        <v>155.124737599084</v>
      </c>
    </row>
    <row r="3480" spans="1:8" x14ac:dyDescent="0.3">
      <c r="A3480">
        <f t="shared" si="108"/>
        <v>1.4491666666666898</v>
      </c>
      <c r="B3480">
        <v>154.34350079529699</v>
      </c>
      <c r="C3480">
        <v>156.82387539950199</v>
      </c>
      <c r="D3480">
        <v>116.654284380251</v>
      </c>
      <c r="F3480">
        <f t="shared" si="109"/>
        <v>1.4491666666666898</v>
      </c>
      <c r="G3480">
        <v>119.680822967442</v>
      </c>
      <c r="H3480">
        <v>155.169282072182</v>
      </c>
    </row>
    <row r="3481" spans="1:8" x14ac:dyDescent="0.3">
      <c r="A3481">
        <f t="shared" si="108"/>
        <v>1.4495833333333565</v>
      </c>
      <c r="B3481">
        <v>154.21622620218699</v>
      </c>
      <c r="C3481">
        <v>156.766800821993</v>
      </c>
      <c r="D3481">
        <v>116.74211814743499</v>
      </c>
      <c r="F3481">
        <f t="shared" si="109"/>
        <v>1.4495833333333565</v>
      </c>
      <c r="G3481">
        <v>119.678038741256</v>
      </c>
      <c r="H3481">
        <v>155.29245287700601</v>
      </c>
    </row>
    <row r="3482" spans="1:8" x14ac:dyDescent="0.3">
      <c r="A3482">
        <f t="shared" si="108"/>
        <v>1.4500000000000233</v>
      </c>
      <c r="B3482">
        <v>154.17109557571601</v>
      </c>
      <c r="C3482">
        <v>156.722624810345</v>
      </c>
      <c r="D3482">
        <v>116.704722476431</v>
      </c>
      <c r="F3482">
        <f t="shared" si="109"/>
        <v>1.4500000000000233</v>
      </c>
      <c r="G3482">
        <v>119.678402383283</v>
      </c>
      <c r="H3482">
        <v>155.12727142084199</v>
      </c>
    </row>
    <row r="3483" spans="1:8" x14ac:dyDescent="0.3">
      <c r="A3483">
        <f t="shared" si="108"/>
        <v>1.45041666666669</v>
      </c>
      <c r="B3483">
        <v>154.151286857099</v>
      </c>
      <c r="C3483">
        <v>156.648997809051</v>
      </c>
      <c r="D3483">
        <v>116.74128966092699</v>
      </c>
      <c r="F3483">
        <f t="shared" si="109"/>
        <v>1.45041666666669</v>
      </c>
      <c r="G3483">
        <v>119.635084631987</v>
      </c>
      <c r="H3483">
        <v>155.13100033963599</v>
      </c>
    </row>
    <row r="3484" spans="1:8" x14ac:dyDescent="0.3">
      <c r="A3484">
        <f t="shared" si="108"/>
        <v>1.4508333333333567</v>
      </c>
      <c r="B3484">
        <v>154.127303772397</v>
      </c>
      <c r="C3484">
        <v>156.61635465450999</v>
      </c>
      <c r="D3484">
        <v>116.85071545551401</v>
      </c>
      <c r="F3484">
        <f t="shared" si="109"/>
        <v>1.4508333333333567</v>
      </c>
      <c r="G3484">
        <v>119.591654176012</v>
      </c>
      <c r="H3484">
        <v>155.11831791648399</v>
      </c>
    </row>
    <row r="3485" spans="1:8" x14ac:dyDescent="0.3">
      <c r="A3485">
        <f t="shared" si="108"/>
        <v>1.4512500000000235</v>
      </c>
      <c r="B3485">
        <v>154.05522644219701</v>
      </c>
      <c r="C3485">
        <v>156.57038840917201</v>
      </c>
      <c r="D3485">
        <v>116.85422332235601</v>
      </c>
      <c r="F3485">
        <f t="shared" si="109"/>
        <v>1.4512500000000235</v>
      </c>
      <c r="G3485">
        <v>119.54855455162701</v>
      </c>
      <c r="H3485">
        <v>155.244934337156</v>
      </c>
    </row>
    <row r="3486" spans="1:8" x14ac:dyDescent="0.3">
      <c r="A3486">
        <f t="shared" si="108"/>
        <v>1.4516666666666902</v>
      </c>
      <c r="B3486">
        <v>154.00183291997601</v>
      </c>
      <c r="C3486">
        <v>156.594054806304</v>
      </c>
      <c r="D3486">
        <v>116.848002951406</v>
      </c>
      <c r="F3486">
        <f t="shared" si="109"/>
        <v>1.4516666666666902</v>
      </c>
      <c r="G3486">
        <v>119.552929596371</v>
      </c>
      <c r="H3486">
        <v>155.24479739781901</v>
      </c>
    </row>
    <row r="3487" spans="1:8" x14ac:dyDescent="0.3">
      <c r="A3487">
        <f t="shared" si="108"/>
        <v>1.4520833333333569</v>
      </c>
      <c r="B3487">
        <v>153.882114929132</v>
      </c>
      <c r="C3487">
        <v>156.574997914645</v>
      </c>
      <c r="D3487">
        <v>116.74283267273</v>
      </c>
      <c r="F3487">
        <f t="shared" si="109"/>
        <v>1.4520833333333569</v>
      </c>
      <c r="G3487">
        <v>119.50639908279101</v>
      </c>
      <c r="H3487">
        <v>155.194536468465</v>
      </c>
    </row>
    <row r="3488" spans="1:8" x14ac:dyDescent="0.3">
      <c r="A3488">
        <f t="shared" si="108"/>
        <v>1.4525000000000237</v>
      </c>
      <c r="B3488">
        <v>153.79762418759799</v>
      </c>
      <c r="C3488">
        <v>156.555326664685</v>
      </c>
      <c r="D3488">
        <v>116.812946437825</v>
      </c>
      <c r="F3488">
        <f t="shared" si="109"/>
        <v>1.4525000000000237</v>
      </c>
      <c r="G3488">
        <v>119.44491185998299</v>
      </c>
      <c r="H3488">
        <v>155.13066574659899</v>
      </c>
    </row>
    <row r="3489" spans="1:8" x14ac:dyDescent="0.3">
      <c r="A3489">
        <f t="shared" si="108"/>
        <v>1.4529166666666904</v>
      </c>
      <c r="B3489">
        <v>153.71288127974901</v>
      </c>
      <c r="C3489">
        <v>156.545986466579</v>
      </c>
      <c r="D3489">
        <v>116.814785941145</v>
      </c>
      <c r="F3489">
        <f t="shared" si="109"/>
        <v>1.4529166666666904</v>
      </c>
      <c r="G3489">
        <v>119.428662767643</v>
      </c>
      <c r="H3489">
        <v>155.23509586702301</v>
      </c>
    </row>
    <row r="3490" spans="1:8" x14ac:dyDescent="0.3">
      <c r="A3490">
        <f t="shared" si="108"/>
        <v>1.4533333333333571</v>
      </c>
      <c r="B3490">
        <v>153.59571857061701</v>
      </c>
      <c r="C3490">
        <v>156.556601254421</v>
      </c>
      <c r="D3490">
        <v>116.933075451324</v>
      </c>
      <c r="F3490">
        <f t="shared" si="109"/>
        <v>1.4533333333333571</v>
      </c>
      <c r="G3490">
        <v>119.42763873680801</v>
      </c>
      <c r="H3490">
        <v>155.334874767728</v>
      </c>
    </row>
    <row r="3491" spans="1:8" x14ac:dyDescent="0.3">
      <c r="A3491">
        <f t="shared" si="108"/>
        <v>1.4537500000000239</v>
      </c>
      <c r="B3491">
        <v>153.505939786944</v>
      </c>
      <c r="C3491">
        <v>156.613438869352</v>
      </c>
      <c r="D3491">
        <v>116.90449359423</v>
      </c>
      <c r="F3491">
        <f t="shared" si="109"/>
        <v>1.4537500000000239</v>
      </c>
      <c r="G3491">
        <v>119.4389860199</v>
      </c>
      <c r="H3491">
        <v>155.25877575948201</v>
      </c>
    </row>
    <row r="3492" spans="1:8" x14ac:dyDescent="0.3">
      <c r="A3492">
        <f t="shared" si="108"/>
        <v>1.4541666666666906</v>
      </c>
      <c r="B3492">
        <v>153.44676501543199</v>
      </c>
      <c r="C3492">
        <v>156.64954259280901</v>
      </c>
      <c r="D3492">
        <v>116.98254275362901</v>
      </c>
      <c r="F3492">
        <f t="shared" si="109"/>
        <v>1.4541666666666906</v>
      </c>
      <c r="G3492">
        <v>119.437234622145</v>
      </c>
      <c r="H3492">
        <v>155.123011510232</v>
      </c>
    </row>
    <row r="3493" spans="1:8" x14ac:dyDescent="0.3">
      <c r="A3493">
        <f t="shared" si="108"/>
        <v>1.4545833333333573</v>
      </c>
      <c r="B3493">
        <v>153.371157488297</v>
      </c>
      <c r="C3493">
        <v>156.66649287489</v>
      </c>
      <c r="D3493">
        <v>117.004476952301</v>
      </c>
      <c r="F3493">
        <f t="shared" si="109"/>
        <v>1.4545833333333573</v>
      </c>
      <c r="G3493">
        <v>119.448306688445</v>
      </c>
      <c r="H3493">
        <v>155.072148869621</v>
      </c>
    </row>
    <row r="3494" spans="1:8" x14ac:dyDescent="0.3">
      <c r="A3494">
        <f t="shared" si="108"/>
        <v>1.4550000000000241</v>
      </c>
      <c r="B3494">
        <v>153.35457396397501</v>
      </c>
      <c r="C3494">
        <v>156.655206443125</v>
      </c>
      <c r="D3494">
        <v>117.05535279212199</v>
      </c>
      <c r="F3494">
        <f t="shared" si="109"/>
        <v>1.4550000000000241</v>
      </c>
      <c r="G3494">
        <v>119.38934615379399</v>
      </c>
      <c r="H3494">
        <v>155.09688743850199</v>
      </c>
    </row>
    <row r="3495" spans="1:8" x14ac:dyDescent="0.3">
      <c r="A3495">
        <f t="shared" si="108"/>
        <v>1.4554166666666908</v>
      </c>
      <c r="B3495">
        <v>153.274404451816</v>
      </c>
      <c r="C3495">
        <v>156.64732830307</v>
      </c>
      <c r="D3495">
        <v>117.03009462669399</v>
      </c>
      <c r="F3495">
        <f t="shared" si="109"/>
        <v>1.4554166666666908</v>
      </c>
      <c r="G3495">
        <v>119.297694089451</v>
      </c>
      <c r="H3495">
        <v>155.12690434949801</v>
      </c>
    </row>
    <row r="3496" spans="1:8" x14ac:dyDescent="0.3">
      <c r="A3496">
        <f t="shared" si="108"/>
        <v>1.4558333333333575</v>
      </c>
      <c r="B3496">
        <v>153.19286828865799</v>
      </c>
      <c r="C3496">
        <v>156.66206326111299</v>
      </c>
      <c r="D3496">
        <v>117.043340962119</v>
      </c>
      <c r="F3496">
        <f t="shared" si="109"/>
        <v>1.4558333333333575</v>
      </c>
      <c r="G3496">
        <v>119.34986541152099</v>
      </c>
      <c r="H3496">
        <v>155.174572342114</v>
      </c>
    </row>
    <row r="3497" spans="1:8" x14ac:dyDescent="0.3">
      <c r="A3497">
        <f t="shared" si="108"/>
        <v>1.4562500000000242</v>
      </c>
      <c r="B3497">
        <v>153.17130273148999</v>
      </c>
      <c r="C3497">
        <v>156.655763488069</v>
      </c>
      <c r="D3497">
        <v>117.186474109055</v>
      </c>
      <c r="F3497">
        <f t="shared" si="109"/>
        <v>1.4562500000000242</v>
      </c>
      <c r="G3497">
        <v>119.290846171174</v>
      </c>
      <c r="H3497">
        <v>155.20280528532501</v>
      </c>
    </row>
    <row r="3498" spans="1:8" x14ac:dyDescent="0.3">
      <c r="A3498">
        <f t="shared" si="108"/>
        <v>1.456666666666691</v>
      </c>
      <c r="B3498">
        <v>153.105704057558</v>
      </c>
      <c r="C3498">
        <v>156.645684278266</v>
      </c>
      <c r="D3498">
        <v>117.16955445808701</v>
      </c>
      <c r="F3498">
        <f t="shared" si="109"/>
        <v>1.456666666666691</v>
      </c>
      <c r="G3498">
        <v>119.258504045073</v>
      </c>
      <c r="H3498">
        <v>155.29169450342499</v>
      </c>
    </row>
    <row r="3499" spans="1:8" x14ac:dyDescent="0.3">
      <c r="A3499">
        <f t="shared" si="108"/>
        <v>1.4570833333333577</v>
      </c>
      <c r="B3499">
        <v>153.08858276532001</v>
      </c>
      <c r="C3499">
        <v>156.61535868406199</v>
      </c>
      <c r="D3499">
        <v>117.257293987083</v>
      </c>
      <c r="F3499">
        <f t="shared" si="109"/>
        <v>1.4570833333333577</v>
      </c>
      <c r="G3499">
        <v>119.222615220043</v>
      </c>
      <c r="H3499">
        <v>155.21772097391101</v>
      </c>
    </row>
    <row r="3500" spans="1:8" x14ac:dyDescent="0.3">
      <c r="A3500">
        <f t="shared" si="108"/>
        <v>1.4575000000000244</v>
      </c>
      <c r="B3500">
        <v>153.01982968582499</v>
      </c>
      <c r="C3500">
        <v>156.586620574177</v>
      </c>
      <c r="D3500">
        <v>117.300743727165</v>
      </c>
      <c r="F3500">
        <f t="shared" si="109"/>
        <v>1.4575000000000244</v>
      </c>
      <c r="G3500">
        <v>119.179264354743</v>
      </c>
      <c r="H3500">
        <v>155.089062152324</v>
      </c>
    </row>
    <row r="3501" spans="1:8" x14ac:dyDescent="0.3">
      <c r="A3501">
        <f t="shared" si="108"/>
        <v>1.4579166666666912</v>
      </c>
      <c r="B3501">
        <v>152.971332455728</v>
      </c>
      <c r="C3501">
        <v>156.49582459578801</v>
      </c>
      <c r="D3501">
        <v>117.27792285165999</v>
      </c>
      <c r="F3501">
        <f t="shared" si="109"/>
        <v>1.4579166666666912</v>
      </c>
      <c r="G3501">
        <v>119.13599285109601</v>
      </c>
      <c r="H3501">
        <v>155.11877534656</v>
      </c>
    </row>
    <row r="3502" spans="1:8" x14ac:dyDescent="0.3">
      <c r="A3502">
        <f t="shared" si="108"/>
        <v>1.4583333333333579</v>
      </c>
      <c r="B3502">
        <v>152.95568239100299</v>
      </c>
      <c r="C3502">
        <v>156.41575656080099</v>
      </c>
      <c r="D3502">
        <v>117.266857028209</v>
      </c>
      <c r="F3502">
        <f t="shared" si="109"/>
        <v>1.4583333333333579</v>
      </c>
      <c r="G3502">
        <v>119.08802846295001</v>
      </c>
      <c r="H3502">
        <v>155.26102929344501</v>
      </c>
    </row>
    <row r="3503" spans="1:8" x14ac:dyDescent="0.3">
      <c r="A3503">
        <f t="shared" si="108"/>
        <v>1.4587500000000246</v>
      </c>
      <c r="B3503">
        <v>152.90825083537101</v>
      </c>
      <c r="C3503">
        <v>156.42760166677701</v>
      </c>
      <c r="D3503">
        <v>117.41376901354499</v>
      </c>
      <c r="F3503">
        <f t="shared" si="109"/>
        <v>1.4587500000000246</v>
      </c>
      <c r="G3503">
        <v>119.077213406892</v>
      </c>
      <c r="H3503">
        <v>155.242429848999</v>
      </c>
    </row>
    <row r="3504" spans="1:8" x14ac:dyDescent="0.3">
      <c r="A3504">
        <f t="shared" si="108"/>
        <v>1.4591666666666914</v>
      </c>
      <c r="B3504">
        <v>152.93749870626399</v>
      </c>
      <c r="C3504">
        <v>156.35821763919699</v>
      </c>
      <c r="D3504">
        <v>117.37649452684499</v>
      </c>
      <c r="F3504">
        <f t="shared" si="109"/>
        <v>1.4591666666666914</v>
      </c>
      <c r="G3504">
        <v>119.04036122085201</v>
      </c>
      <c r="H3504">
        <v>155.24012107789699</v>
      </c>
    </row>
    <row r="3505" spans="1:8" x14ac:dyDescent="0.3">
      <c r="A3505">
        <f t="shared" si="108"/>
        <v>1.4595833333333581</v>
      </c>
      <c r="B3505">
        <v>152.92909379752399</v>
      </c>
      <c r="C3505">
        <v>156.269710010148</v>
      </c>
      <c r="D3505">
        <v>117.408134073432</v>
      </c>
      <c r="F3505">
        <f t="shared" si="109"/>
        <v>1.4595833333333581</v>
      </c>
      <c r="G3505">
        <v>119.021459414649</v>
      </c>
      <c r="H3505">
        <v>155.25868156554299</v>
      </c>
    </row>
    <row r="3506" spans="1:8" x14ac:dyDescent="0.3">
      <c r="A3506">
        <f t="shared" si="108"/>
        <v>1.4600000000000248</v>
      </c>
      <c r="B3506">
        <v>152.87651016083601</v>
      </c>
      <c r="C3506">
        <v>156.18236514916799</v>
      </c>
      <c r="D3506">
        <v>117.535937325595</v>
      </c>
      <c r="F3506">
        <f t="shared" si="109"/>
        <v>1.4600000000000248</v>
      </c>
      <c r="G3506">
        <v>119.022151662708</v>
      </c>
      <c r="H3506">
        <v>155.38713740464101</v>
      </c>
    </row>
    <row r="3507" spans="1:8" x14ac:dyDescent="0.3">
      <c r="A3507">
        <f t="shared" si="108"/>
        <v>1.4604166666666916</v>
      </c>
      <c r="B3507">
        <v>152.80148027334201</v>
      </c>
      <c r="C3507">
        <v>156.13147149353401</v>
      </c>
      <c r="D3507">
        <v>117.59284480386</v>
      </c>
      <c r="F3507">
        <f t="shared" si="109"/>
        <v>1.4604166666666916</v>
      </c>
      <c r="G3507">
        <v>118.915704575276</v>
      </c>
      <c r="H3507">
        <v>155.40952591136499</v>
      </c>
    </row>
    <row r="3508" spans="1:8" x14ac:dyDescent="0.3">
      <c r="A3508">
        <f t="shared" si="108"/>
        <v>1.4608333333333583</v>
      </c>
      <c r="B3508">
        <v>152.739351209223</v>
      </c>
      <c r="C3508">
        <v>156.093339331805</v>
      </c>
      <c r="D3508">
        <v>117.542335621796</v>
      </c>
      <c r="F3508">
        <f t="shared" si="109"/>
        <v>1.4608333333333583</v>
      </c>
      <c r="G3508">
        <v>118.893950136011</v>
      </c>
      <c r="H3508">
        <v>155.397434665899</v>
      </c>
    </row>
    <row r="3509" spans="1:8" x14ac:dyDescent="0.3">
      <c r="A3509">
        <f t="shared" si="108"/>
        <v>1.461250000000025</v>
      </c>
      <c r="B3509">
        <v>152.67147570283001</v>
      </c>
      <c r="C3509">
        <v>156.07011108275401</v>
      </c>
      <c r="D3509">
        <v>117.521475230844</v>
      </c>
      <c r="F3509">
        <f t="shared" si="109"/>
        <v>1.461250000000025</v>
      </c>
      <c r="G3509">
        <v>118.8323539756</v>
      </c>
      <c r="H3509">
        <v>155.563058579287</v>
      </c>
    </row>
    <row r="3510" spans="1:8" x14ac:dyDescent="0.3">
      <c r="A3510">
        <f t="shared" si="108"/>
        <v>1.4616666666666918</v>
      </c>
      <c r="B3510">
        <v>152.63369673184201</v>
      </c>
      <c r="C3510">
        <v>155.99475864304</v>
      </c>
      <c r="D3510">
        <v>117.66511771866099</v>
      </c>
      <c r="F3510">
        <f t="shared" si="109"/>
        <v>1.4616666666666918</v>
      </c>
      <c r="G3510">
        <v>118.804301451667</v>
      </c>
      <c r="H3510">
        <v>155.49699456090099</v>
      </c>
    </row>
    <row r="3511" spans="1:8" x14ac:dyDescent="0.3">
      <c r="A3511">
        <f t="shared" si="108"/>
        <v>1.4620833333333585</v>
      </c>
      <c r="B3511">
        <v>152.571225829865</v>
      </c>
      <c r="C3511">
        <v>155.88856753130099</v>
      </c>
      <c r="D3511">
        <v>117.731864481114</v>
      </c>
      <c r="F3511">
        <f t="shared" si="109"/>
        <v>1.4620833333333585</v>
      </c>
      <c r="G3511">
        <v>118.741183319114</v>
      </c>
      <c r="H3511">
        <v>155.468117334135</v>
      </c>
    </row>
    <row r="3512" spans="1:8" x14ac:dyDescent="0.3">
      <c r="A3512">
        <f t="shared" si="108"/>
        <v>1.4625000000000252</v>
      </c>
      <c r="B3512">
        <v>152.46921939203199</v>
      </c>
      <c r="C3512">
        <v>155.87843562739201</v>
      </c>
      <c r="D3512">
        <v>117.65425287358801</v>
      </c>
      <c r="F3512">
        <f t="shared" si="109"/>
        <v>1.4625000000000252</v>
      </c>
      <c r="G3512">
        <v>118.698777982952</v>
      </c>
      <c r="H3512">
        <v>155.590310758931</v>
      </c>
    </row>
    <row r="3513" spans="1:8" x14ac:dyDescent="0.3">
      <c r="A3513">
        <f t="shared" si="108"/>
        <v>1.462916666666692</v>
      </c>
      <c r="B3513">
        <v>152.39208983141199</v>
      </c>
      <c r="C3513">
        <v>155.81288430378899</v>
      </c>
      <c r="D3513">
        <v>117.723127997758</v>
      </c>
      <c r="F3513">
        <f t="shared" si="109"/>
        <v>1.462916666666692</v>
      </c>
      <c r="G3513">
        <v>118.683663176884</v>
      </c>
      <c r="H3513">
        <v>155.78307550514501</v>
      </c>
    </row>
    <row r="3514" spans="1:8" x14ac:dyDescent="0.3">
      <c r="A3514">
        <f t="shared" si="108"/>
        <v>1.4633333333333587</v>
      </c>
      <c r="B3514">
        <v>152.29248658743299</v>
      </c>
      <c r="C3514">
        <v>155.78634735165301</v>
      </c>
      <c r="D3514">
        <v>117.741770413024</v>
      </c>
      <c r="F3514">
        <f t="shared" si="109"/>
        <v>1.4633333333333587</v>
      </c>
      <c r="G3514">
        <v>118.66285161279301</v>
      </c>
      <c r="H3514">
        <v>155.66703606786299</v>
      </c>
    </row>
    <row r="3515" spans="1:8" x14ac:dyDescent="0.3">
      <c r="A3515">
        <f t="shared" si="108"/>
        <v>1.4637500000000254</v>
      </c>
      <c r="B3515">
        <v>152.260722743625</v>
      </c>
      <c r="C3515">
        <v>155.746844255361</v>
      </c>
      <c r="D3515">
        <v>117.759157553953</v>
      </c>
      <c r="F3515">
        <f t="shared" si="109"/>
        <v>1.4637500000000254</v>
      </c>
      <c r="G3515">
        <v>118.65974639196401</v>
      </c>
      <c r="H3515">
        <v>155.69795882659199</v>
      </c>
    </row>
    <row r="3516" spans="1:8" x14ac:dyDescent="0.3">
      <c r="A3516">
        <f t="shared" si="108"/>
        <v>1.4641666666666922</v>
      </c>
      <c r="B3516">
        <v>152.14138885357499</v>
      </c>
      <c r="C3516">
        <v>155.64792042290699</v>
      </c>
      <c r="D3516">
        <v>117.845538358993</v>
      </c>
      <c r="F3516">
        <f t="shared" si="109"/>
        <v>1.4641666666666922</v>
      </c>
      <c r="G3516">
        <v>118.610514471854</v>
      </c>
      <c r="H3516">
        <v>155.86347697278799</v>
      </c>
    </row>
    <row r="3517" spans="1:8" x14ac:dyDescent="0.3">
      <c r="A3517">
        <f t="shared" si="108"/>
        <v>1.4645833333333589</v>
      </c>
      <c r="B3517">
        <v>152.13388574361301</v>
      </c>
      <c r="C3517">
        <v>155.61694010478899</v>
      </c>
      <c r="D3517">
        <v>117.834572322642</v>
      </c>
      <c r="F3517">
        <f t="shared" si="109"/>
        <v>1.4645833333333589</v>
      </c>
      <c r="G3517">
        <v>118.580922319699</v>
      </c>
      <c r="H3517">
        <v>155.78968330483701</v>
      </c>
    </row>
    <row r="3518" spans="1:8" x14ac:dyDescent="0.3">
      <c r="A3518">
        <f t="shared" si="108"/>
        <v>1.4650000000000256</v>
      </c>
      <c r="B3518">
        <v>152.035532759966</v>
      </c>
      <c r="C3518">
        <v>155.55250446516001</v>
      </c>
      <c r="D3518">
        <v>117.858426897505</v>
      </c>
      <c r="F3518">
        <f t="shared" si="109"/>
        <v>1.4650000000000256</v>
      </c>
      <c r="G3518">
        <v>118.54360026946</v>
      </c>
      <c r="H3518">
        <v>155.85741783163101</v>
      </c>
    </row>
    <row r="3519" spans="1:8" x14ac:dyDescent="0.3">
      <c r="A3519">
        <f t="shared" si="108"/>
        <v>1.4654166666666923</v>
      </c>
      <c r="B3519">
        <v>151.990396520921</v>
      </c>
      <c r="C3519">
        <v>155.40098016317901</v>
      </c>
      <c r="D3519">
        <v>117.838861364902</v>
      </c>
      <c r="F3519">
        <f t="shared" si="109"/>
        <v>1.4654166666666923</v>
      </c>
      <c r="G3519">
        <v>118.468218704306</v>
      </c>
      <c r="H3519">
        <v>155.849576799484</v>
      </c>
    </row>
    <row r="3520" spans="1:8" x14ac:dyDescent="0.3">
      <c r="A3520">
        <f t="shared" si="108"/>
        <v>1.4658333333333591</v>
      </c>
      <c r="B3520">
        <v>151.92332974911699</v>
      </c>
      <c r="C3520">
        <v>155.33085046825099</v>
      </c>
      <c r="D3520">
        <v>117.86922553568</v>
      </c>
      <c r="F3520">
        <f t="shared" si="109"/>
        <v>1.4658333333333591</v>
      </c>
      <c r="G3520">
        <v>118.464219920815</v>
      </c>
      <c r="H3520">
        <v>155.90423848501999</v>
      </c>
    </row>
    <row r="3521" spans="1:8" x14ac:dyDescent="0.3">
      <c r="A3521">
        <f t="shared" si="108"/>
        <v>1.4662500000000258</v>
      </c>
      <c r="B3521">
        <v>151.91067422158301</v>
      </c>
      <c r="C3521">
        <v>155.30269972178999</v>
      </c>
      <c r="D3521">
        <v>117.815508255989</v>
      </c>
      <c r="F3521">
        <f t="shared" si="109"/>
        <v>1.4662500000000258</v>
      </c>
      <c r="G3521">
        <v>118.401955242851</v>
      </c>
      <c r="H3521">
        <v>155.880336015897</v>
      </c>
    </row>
    <row r="3522" spans="1:8" x14ac:dyDescent="0.3">
      <c r="A3522">
        <f t="shared" si="108"/>
        <v>1.4666666666666925</v>
      </c>
      <c r="B3522">
        <v>151.86509990531999</v>
      </c>
      <c r="C3522">
        <v>155.24241461504701</v>
      </c>
      <c r="D3522">
        <v>117.83291790449999</v>
      </c>
      <c r="F3522">
        <f t="shared" si="109"/>
        <v>1.4666666666666925</v>
      </c>
      <c r="G3522">
        <v>118.36388231584699</v>
      </c>
      <c r="H3522">
        <v>155.85080220415401</v>
      </c>
    </row>
    <row r="3523" spans="1:8" x14ac:dyDescent="0.3">
      <c r="A3523">
        <f t="shared" si="108"/>
        <v>1.4670833333333593</v>
      </c>
      <c r="B3523">
        <v>151.78491649351801</v>
      </c>
      <c r="C3523">
        <v>155.19144751059099</v>
      </c>
      <c r="D3523">
        <v>117.874787367046</v>
      </c>
      <c r="F3523">
        <f t="shared" si="109"/>
        <v>1.4670833333333593</v>
      </c>
      <c r="G3523">
        <v>118.336146180179</v>
      </c>
      <c r="H3523">
        <v>155.92926721324599</v>
      </c>
    </row>
    <row r="3524" spans="1:8" x14ac:dyDescent="0.3">
      <c r="A3524">
        <f t="shared" ref="A3524:A3587" si="110">A3523+36/60/60/24</f>
        <v>1.467500000000026</v>
      </c>
      <c r="B3524">
        <v>151.730436681687</v>
      </c>
      <c r="C3524">
        <v>155.21164673191799</v>
      </c>
      <c r="D3524">
        <v>117.851976148101</v>
      </c>
      <c r="F3524">
        <f t="shared" ref="F3524:F3587" si="111">F3523+36/60/60/24</f>
        <v>1.467500000000026</v>
      </c>
      <c r="G3524">
        <v>118.284832036105</v>
      </c>
      <c r="H3524">
        <v>155.97362662653899</v>
      </c>
    </row>
    <row r="3525" spans="1:8" x14ac:dyDescent="0.3">
      <c r="A3525">
        <f t="shared" si="110"/>
        <v>1.4679166666666927</v>
      </c>
      <c r="B3525">
        <v>151.58255905878599</v>
      </c>
      <c r="C3525">
        <v>155.17832301540699</v>
      </c>
      <c r="D3525">
        <v>117.91830715511</v>
      </c>
      <c r="F3525">
        <f t="shared" si="111"/>
        <v>1.4679166666666927</v>
      </c>
      <c r="G3525">
        <v>118.255815189793</v>
      </c>
      <c r="H3525">
        <v>156.00621171182601</v>
      </c>
    </row>
    <row r="3526" spans="1:8" x14ac:dyDescent="0.3">
      <c r="A3526">
        <f t="shared" si="110"/>
        <v>1.4683333333333595</v>
      </c>
      <c r="B3526">
        <v>151.509787152152</v>
      </c>
      <c r="C3526">
        <v>155.06488319071099</v>
      </c>
      <c r="D3526">
        <v>117.927735281168</v>
      </c>
      <c r="F3526">
        <f t="shared" si="111"/>
        <v>1.4683333333333595</v>
      </c>
      <c r="G3526">
        <v>118.223655272879</v>
      </c>
      <c r="H3526">
        <v>156.069203693422</v>
      </c>
    </row>
    <row r="3527" spans="1:8" x14ac:dyDescent="0.3">
      <c r="A3527">
        <f t="shared" si="110"/>
        <v>1.4687500000000262</v>
      </c>
      <c r="B3527">
        <v>151.44446763552</v>
      </c>
      <c r="C3527">
        <v>155.00736124988001</v>
      </c>
      <c r="D3527">
        <v>118.011461040784</v>
      </c>
      <c r="F3527">
        <f t="shared" si="111"/>
        <v>1.4687500000000262</v>
      </c>
      <c r="G3527">
        <v>118.174444404846</v>
      </c>
      <c r="H3527">
        <v>156.034875778583</v>
      </c>
    </row>
    <row r="3528" spans="1:8" x14ac:dyDescent="0.3">
      <c r="A3528">
        <f t="shared" si="110"/>
        <v>1.4691666666666929</v>
      </c>
      <c r="B3528">
        <v>151.37778154794</v>
      </c>
      <c r="C3528">
        <v>154.99820325181301</v>
      </c>
      <c r="D3528">
        <v>118.04138616639401</v>
      </c>
      <c r="F3528">
        <f t="shared" si="111"/>
        <v>1.4691666666666929</v>
      </c>
      <c r="G3528">
        <v>118.16581785651501</v>
      </c>
      <c r="H3528">
        <v>155.92191786262799</v>
      </c>
    </row>
    <row r="3529" spans="1:8" x14ac:dyDescent="0.3">
      <c r="A3529">
        <f t="shared" si="110"/>
        <v>1.4695833333333597</v>
      </c>
      <c r="B3529">
        <v>151.27874541739999</v>
      </c>
      <c r="C3529">
        <v>154.935958564267</v>
      </c>
      <c r="D3529">
        <v>118.111274915189</v>
      </c>
      <c r="F3529">
        <f t="shared" si="111"/>
        <v>1.4695833333333597</v>
      </c>
      <c r="G3529">
        <v>118.12226849084399</v>
      </c>
      <c r="H3529">
        <v>155.95167947013701</v>
      </c>
    </row>
    <row r="3530" spans="1:8" x14ac:dyDescent="0.3">
      <c r="A3530">
        <f t="shared" si="110"/>
        <v>1.4700000000000264</v>
      </c>
      <c r="B3530">
        <v>151.21740584022999</v>
      </c>
      <c r="C3530">
        <v>154.90321712809001</v>
      </c>
      <c r="D3530">
        <v>118.10905918331601</v>
      </c>
      <c r="F3530">
        <f t="shared" si="111"/>
        <v>1.4700000000000264</v>
      </c>
      <c r="G3530">
        <v>118.09345905661699</v>
      </c>
      <c r="H3530">
        <v>156.16038276752701</v>
      </c>
    </row>
    <row r="3531" spans="1:8" x14ac:dyDescent="0.3">
      <c r="A3531">
        <f t="shared" si="110"/>
        <v>1.4704166666666931</v>
      </c>
      <c r="B3531">
        <v>151.12182326624</v>
      </c>
      <c r="C3531">
        <v>154.86441549186901</v>
      </c>
      <c r="D3531">
        <v>118.163298430192</v>
      </c>
      <c r="F3531">
        <f t="shared" si="111"/>
        <v>1.4704166666666931</v>
      </c>
      <c r="G3531">
        <v>118.04079494930301</v>
      </c>
      <c r="H3531">
        <v>156.29622429426601</v>
      </c>
    </row>
    <row r="3532" spans="1:8" x14ac:dyDescent="0.3">
      <c r="A3532">
        <f t="shared" si="110"/>
        <v>1.4708333333333599</v>
      </c>
      <c r="B3532">
        <v>151.04530799603799</v>
      </c>
      <c r="C3532">
        <v>154.85419259419399</v>
      </c>
      <c r="D3532">
        <v>118.15371120407799</v>
      </c>
      <c r="F3532">
        <f t="shared" si="111"/>
        <v>1.4708333333333599</v>
      </c>
      <c r="G3532">
        <v>117.99097722665699</v>
      </c>
      <c r="H3532">
        <v>156.32726234702599</v>
      </c>
    </row>
    <row r="3533" spans="1:8" x14ac:dyDescent="0.3">
      <c r="A3533">
        <f t="shared" si="110"/>
        <v>1.4712500000000266</v>
      </c>
      <c r="B3533">
        <v>150.93529718209101</v>
      </c>
      <c r="C3533">
        <v>154.76683955484</v>
      </c>
      <c r="D3533">
        <v>118.16927437933199</v>
      </c>
      <c r="F3533">
        <f t="shared" si="111"/>
        <v>1.4712500000000266</v>
      </c>
      <c r="G3533">
        <v>117.94846893902699</v>
      </c>
      <c r="H3533">
        <v>156.330550516176</v>
      </c>
    </row>
    <row r="3534" spans="1:8" x14ac:dyDescent="0.3">
      <c r="A3534">
        <f t="shared" si="110"/>
        <v>1.4716666666666933</v>
      </c>
      <c r="B3534">
        <v>150.84868230093599</v>
      </c>
      <c r="C3534">
        <v>154.67195011519101</v>
      </c>
      <c r="D3534">
        <v>118.216486530575</v>
      </c>
      <c r="F3534">
        <f t="shared" si="111"/>
        <v>1.4716666666666933</v>
      </c>
      <c r="G3534">
        <v>117.92706870286599</v>
      </c>
      <c r="H3534">
        <v>156.286244745358</v>
      </c>
    </row>
    <row r="3535" spans="1:8" x14ac:dyDescent="0.3">
      <c r="A3535">
        <f t="shared" si="110"/>
        <v>1.4720833333333601</v>
      </c>
      <c r="B3535">
        <v>150.821347623458</v>
      </c>
      <c r="C3535">
        <v>154.58893464184499</v>
      </c>
      <c r="D3535">
        <v>118.22994857603901</v>
      </c>
      <c r="F3535">
        <f t="shared" si="111"/>
        <v>1.4720833333333601</v>
      </c>
      <c r="G3535">
        <v>117.88301270082</v>
      </c>
      <c r="H3535">
        <v>156.16018042959101</v>
      </c>
    </row>
    <row r="3536" spans="1:8" x14ac:dyDescent="0.3">
      <c r="A3536">
        <f t="shared" si="110"/>
        <v>1.4725000000000268</v>
      </c>
      <c r="B3536">
        <v>150.76780778349101</v>
      </c>
      <c r="C3536">
        <v>154.53748352527899</v>
      </c>
      <c r="D3536">
        <v>118.245274495288</v>
      </c>
      <c r="F3536">
        <f t="shared" si="111"/>
        <v>1.4725000000000268</v>
      </c>
      <c r="G3536">
        <v>117.817372663771</v>
      </c>
      <c r="H3536">
        <v>156.11131818094</v>
      </c>
    </row>
    <row r="3537" spans="1:8" x14ac:dyDescent="0.3">
      <c r="A3537">
        <f t="shared" si="110"/>
        <v>1.4729166666666935</v>
      </c>
      <c r="B3537">
        <v>150.69394772635201</v>
      </c>
      <c r="C3537">
        <v>154.44364943107999</v>
      </c>
      <c r="D3537">
        <v>118.300427671496</v>
      </c>
      <c r="F3537">
        <f t="shared" si="111"/>
        <v>1.4729166666666935</v>
      </c>
      <c r="G3537">
        <v>117.793721621206</v>
      </c>
      <c r="H3537">
        <v>156.077442057279</v>
      </c>
    </row>
    <row r="3538" spans="1:8" x14ac:dyDescent="0.3">
      <c r="A3538">
        <f t="shared" si="110"/>
        <v>1.4733333333333603</v>
      </c>
      <c r="B3538">
        <v>150.605527450983</v>
      </c>
      <c r="C3538">
        <v>154.368640424137</v>
      </c>
      <c r="D3538">
        <v>118.247889464263</v>
      </c>
      <c r="F3538">
        <f t="shared" si="111"/>
        <v>1.4733333333333603</v>
      </c>
      <c r="G3538">
        <v>117.73675915109099</v>
      </c>
      <c r="H3538">
        <v>156.269550916052</v>
      </c>
    </row>
    <row r="3539" spans="1:8" x14ac:dyDescent="0.3">
      <c r="A3539">
        <f t="shared" si="110"/>
        <v>1.473750000000027</v>
      </c>
      <c r="B3539">
        <v>150.58951498367</v>
      </c>
      <c r="C3539">
        <v>154.288752247236</v>
      </c>
      <c r="D3539">
        <v>118.325325882542</v>
      </c>
      <c r="F3539">
        <f t="shared" si="111"/>
        <v>1.473750000000027</v>
      </c>
      <c r="G3539">
        <v>117.70308475226901</v>
      </c>
      <c r="H3539">
        <v>156.24676682485199</v>
      </c>
    </row>
    <row r="3540" spans="1:8" x14ac:dyDescent="0.3">
      <c r="A3540">
        <f t="shared" si="110"/>
        <v>1.4741666666666937</v>
      </c>
      <c r="B3540">
        <v>150.56725012120901</v>
      </c>
      <c r="C3540">
        <v>154.201221434291</v>
      </c>
      <c r="D3540">
        <v>118.367498293697</v>
      </c>
      <c r="F3540">
        <f t="shared" si="111"/>
        <v>1.4741666666666937</v>
      </c>
      <c r="G3540">
        <v>117.68983901524599</v>
      </c>
      <c r="H3540">
        <v>156.21634114681001</v>
      </c>
    </row>
    <row r="3541" spans="1:8" x14ac:dyDescent="0.3">
      <c r="A3541">
        <f t="shared" si="110"/>
        <v>1.4745833333333604</v>
      </c>
      <c r="B3541">
        <v>150.515734327589</v>
      </c>
      <c r="C3541">
        <v>154.12366091113901</v>
      </c>
      <c r="D3541">
        <v>118.442203402459</v>
      </c>
      <c r="F3541">
        <f t="shared" si="111"/>
        <v>1.4745833333333604</v>
      </c>
      <c r="G3541">
        <v>117.599572129365</v>
      </c>
      <c r="H3541">
        <v>156.18913861929801</v>
      </c>
    </row>
    <row r="3542" spans="1:8" x14ac:dyDescent="0.3">
      <c r="A3542">
        <f t="shared" si="110"/>
        <v>1.4750000000000272</v>
      </c>
      <c r="B3542">
        <v>150.434220908691</v>
      </c>
      <c r="C3542">
        <v>154.069636793326</v>
      </c>
      <c r="D3542">
        <v>118.385239187096</v>
      </c>
      <c r="F3542">
        <f t="shared" si="111"/>
        <v>1.4750000000000272</v>
      </c>
      <c r="G3542">
        <v>117.577782904982</v>
      </c>
      <c r="H3542">
        <v>156.29853170440299</v>
      </c>
    </row>
    <row r="3543" spans="1:8" x14ac:dyDescent="0.3">
      <c r="A3543">
        <f t="shared" si="110"/>
        <v>1.4754166666666939</v>
      </c>
      <c r="B3543">
        <v>150.39353568518001</v>
      </c>
      <c r="C3543">
        <v>153.989430905565</v>
      </c>
      <c r="D3543">
        <v>118.471848047016</v>
      </c>
      <c r="F3543">
        <f t="shared" si="111"/>
        <v>1.4754166666666939</v>
      </c>
      <c r="G3543">
        <v>117.547397462915</v>
      </c>
      <c r="H3543">
        <v>156.21918327113599</v>
      </c>
    </row>
    <row r="3544" spans="1:8" x14ac:dyDescent="0.3">
      <c r="A3544">
        <f t="shared" si="110"/>
        <v>1.4758333333333606</v>
      </c>
      <c r="B3544">
        <v>150.35381922051201</v>
      </c>
      <c r="C3544">
        <v>153.973492785941</v>
      </c>
      <c r="D3544">
        <v>118.499572256565</v>
      </c>
      <c r="F3544">
        <f t="shared" si="111"/>
        <v>1.4758333333333606</v>
      </c>
      <c r="G3544">
        <v>117.47451638502</v>
      </c>
      <c r="H3544">
        <v>156.13865645586901</v>
      </c>
    </row>
    <row r="3545" spans="1:8" x14ac:dyDescent="0.3">
      <c r="A3545">
        <f t="shared" si="110"/>
        <v>1.4762500000000274</v>
      </c>
      <c r="B3545">
        <v>150.25093043063501</v>
      </c>
      <c r="C3545">
        <v>153.96092838471</v>
      </c>
      <c r="D3545">
        <v>118.518619249438</v>
      </c>
      <c r="F3545">
        <f t="shared" si="111"/>
        <v>1.4762500000000274</v>
      </c>
      <c r="G3545">
        <v>117.49610996279699</v>
      </c>
      <c r="H3545">
        <v>156.214173347692</v>
      </c>
    </row>
    <row r="3546" spans="1:8" x14ac:dyDescent="0.3">
      <c r="A3546">
        <f t="shared" si="110"/>
        <v>1.4766666666666941</v>
      </c>
      <c r="B3546">
        <v>150.18100495589701</v>
      </c>
      <c r="C3546">
        <v>153.89861239806999</v>
      </c>
      <c r="D3546">
        <v>118.459445561979</v>
      </c>
      <c r="F3546">
        <f t="shared" si="111"/>
        <v>1.4766666666666941</v>
      </c>
      <c r="G3546">
        <v>117.51532338523501</v>
      </c>
      <c r="H3546">
        <v>156.33588648871</v>
      </c>
    </row>
    <row r="3547" spans="1:8" x14ac:dyDescent="0.3">
      <c r="A3547">
        <f t="shared" si="110"/>
        <v>1.4770833333333608</v>
      </c>
      <c r="B3547">
        <v>150.14745031911201</v>
      </c>
      <c r="C3547">
        <v>153.79279903876801</v>
      </c>
      <c r="D3547">
        <v>118.552272624742</v>
      </c>
      <c r="F3547">
        <f t="shared" si="111"/>
        <v>1.4770833333333608</v>
      </c>
      <c r="G3547">
        <v>117.486174154886</v>
      </c>
      <c r="H3547">
        <v>156.49940112001099</v>
      </c>
    </row>
    <row r="3548" spans="1:8" x14ac:dyDescent="0.3">
      <c r="A3548">
        <f t="shared" si="110"/>
        <v>1.4775000000000276</v>
      </c>
      <c r="B3548">
        <v>150.07336743016899</v>
      </c>
      <c r="C3548">
        <v>153.72496429328001</v>
      </c>
      <c r="D3548">
        <v>118.570523257833</v>
      </c>
      <c r="F3548">
        <f t="shared" si="111"/>
        <v>1.4775000000000276</v>
      </c>
      <c r="G3548">
        <v>117.424098453599</v>
      </c>
      <c r="H3548">
        <v>156.37059662332899</v>
      </c>
    </row>
    <row r="3549" spans="1:8" x14ac:dyDescent="0.3">
      <c r="A3549">
        <f t="shared" si="110"/>
        <v>1.4779166666666943</v>
      </c>
      <c r="B3549">
        <v>149.98696786198099</v>
      </c>
      <c r="C3549">
        <v>153.70912665792</v>
      </c>
      <c r="D3549">
        <v>118.567938940376</v>
      </c>
      <c r="F3549">
        <f t="shared" si="111"/>
        <v>1.4779166666666943</v>
      </c>
      <c r="G3549">
        <v>117.420329240675</v>
      </c>
      <c r="H3549">
        <v>156.46636588134101</v>
      </c>
    </row>
    <row r="3550" spans="1:8" x14ac:dyDescent="0.3">
      <c r="A3550">
        <f t="shared" si="110"/>
        <v>1.478333333333361</v>
      </c>
      <c r="B3550">
        <v>149.89945227876601</v>
      </c>
      <c r="C3550">
        <v>153.700308554776</v>
      </c>
      <c r="D3550">
        <v>118.58211072060401</v>
      </c>
      <c r="F3550">
        <f t="shared" si="111"/>
        <v>1.478333333333361</v>
      </c>
      <c r="G3550">
        <v>117.34210378458999</v>
      </c>
      <c r="H3550">
        <v>156.58071702635499</v>
      </c>
    </row>
    <row r="3551" spans="1:8" x14ac:dyDescent="0.3">
      <c r="A3551">
        <f t="shared" si="110"/>
        <v>1.4787500000000278</v>
      </c>
      <c r="B3551">
        <v>149.86850267706899</v>
      </c>
      <c r="C3551">
        <v>153.65448825945799</v>
      </c>
      <c r="D3551">
        <v>118.574905364074</v>
      </c>
      <c r="F3551">
        <f t="shared" si="111"/>
        <v>1.4787500000000278</v>
      </c>
      <c r="G3551">
        <v>117.35097972589701</v>
      </c>
      <c r="H3551">
        <v>156.63423701825101</v>
      </c>
    </row>
    <row r="3552" spans="1:8" x14ac:dyDescent="0.3">
      <c r="A3552">
        <f t="shared" si="110"/>
        <v>1.4791666666666945</v>
      </c>
      <c r="B3552">
        <v>149.823758661726</v>
      </c>
      <c r="C3552">
        <v>153.65058079205099</v>
      </c>
      <c r="D3552">
        <v>118.63501643868</v>
      </c>
      <c r="F3552">
        <f t="shared" si="111"/>
        <v>1.4791666666666945</v>
      </c>
      <c r="G3552">
        <v>117.26987164890799</v>
      </c>
      <c r="H3552">
        <v>156.75005744519399</v>
      </c>
    </row>
    <row r="3553" spans="1:8" x14ac:dyDescent="0.3">
      <c r="A3553">
        <f t="shared" si="110"/>
        <v>1.4795833333333612</v>
      </c>
      <c r="B3553">
        <v>149.67869221543199</v>
      </c>
      <c r="C3553">
        <v>153.58800200908101</v>
      </c>
      <c r="D3553">
        <v>118.618023083832</v>
      </c>
      <c r="F3553">
        <f t="shared" si="111"/>
        <v>1.4795833333333612</v>
      </c>
      <c r="G3553">
        <v>117.19571009824899</v>
      </c>
      <c r="H3553">
        <v>156.75419220412999</v>
      </c>
    </row>
    <row r="3554" spans="1:8" x14ac:dyDescent="0.3">
      <c r="A3554">
        <f t="shared" si="110"/>
        <v>1.480000000000028</v>
      </c>
      <c r="B3554">
        <v>149.56895918490599</v>
      </c>
      <c r="C3554">
        <v>153.50543462300101</v>
      </c>
      <c r="D3554">
        <v>118.668984961859</v>
      </c>
      <c r="F3554">
        <f t="shared" si="111"/>
        <v>1.480000000000028</v>
      </c>
      <c r="G3554">
        <v>117.20333491649301</v>
      </c>
      <c r="H3554">
        <v>156.754103642964</v>
      </c>
    </row>
    <row r="3555" spans="1:8" x14ac:dyDescent="0.3">
      <c r="A3555">
        <f t="shared" si="110"/>
        <v>1.4804166666666947</v>
      </c>
      <c r="B3555">
        <v>149.50630087123801</v>
      </c>
      <c r="C3555">
        <v>153.43728338713501</v>
      </c>
      <c r="D3555">
        <v>118.72232168729499</v>
      </c>
      <c r="F3555">
        <f t="shared" si="111"/>
        <v>1.4804166666666947</v>
      </c>
      <c r="G3555">
        <v>117.167103029234</v>
      </c>
      <c r="H3555">
        <v>156.55316422101399</v>
      </c>
    </row>
    <row r="3556" spans="1:8" x14ac:dyDescent="0.3">
      <c r="A3556">
        <f t="shared" si="110"/>
        <v>1.4808333333333614</v>
      </c>
      <c r="B3556">
        <v>149.44094130414899</v>
      </c>
      <c r="C3556">
        <v>153.395500150922</v>
      </c>
      <c r="D3556">
        <v>118.735809922605</v>
      </c>
      <c r="F3556">
        <f t="shared" si="111"/>
        <v>1.4808333333333614</v>
      </c>
      <c r="G3556">
        <v>117.193663643744</v>
      </c>
      <c r="H3556">
        <v>156.58773846930501</v>
      </c>
    </row>
    <row r="3557" spans="1:8" x14ac:dyDescent="0.3">
      <c r="A3557">
        <f t="shared" si="110"/>
        <v>1.4812500000000282</v>
      </c>
      <c r="B3557">
        <v>149.35749789799101</v>
      </c>
      <c r="C3557">
        <v>153.34741663577401</v>
      </c>
      <c r="D3557">
        <v>118.710685835424</v>
      </c>
      <c r="F3557">
        <f t="shared" si="111"/>
        <v>1.4812500000000282</v>
      </c>
      <c r="G3557">
        <v>117.155452704566</v>
      </c>
      <c r="H3557">
        <v>156.63802825054</v>
      </c>
    </row>
    <row r="3558" spans="1:8" x14ac:dyDescent="0.3">
      <c r="A3558">
        <f t="shared" si="110"/>
        <v>1.4816666666666949</v>
      </c>
      <c r="B3558">
        <v>149.27780739705699</v>
      </c>
      <c r="C3558">
        <v>153.26395942583599</v>
      </c>
      <c r="D3558">
        <v>118.77408734178501</v>
      </c>
      <c r="F3558">
        <f t="shared" si="111"/>
        <v>1.4816666666666949</v>
      </c>
      <c r="G3558">
        <v>117.126460657498</v>
      </c>
      <c r="H3558">
        <v>156.63528589439801</v>
      </c>
    </row>
    <row r="3559" spans="1:8" x14ac:dyDescent="0.3">
      <c r="A3559">
        <f t="shared" si="110"/>
        <v>1.4820833333333616</v>
      </c>
      <c r="B3559">
        <v>149.21937391735801</v>
      </c>
      <c r="C3559">
        <v>153.190534240029</v>
      </c>
      <c r="D3559">
        <v>118.784357345329</v>
      </c>
      <c r="F3559">
        <f t="shared" si="111"/>
        <v>1.4820833333333616</v>
      </c>
      <c r="G3559">
        <v>117.097037992154</v>
      </c>
      <c r="H3559">
        <v>156.59971794915</v>
      </c>
    </row>
    <row r="3560" spans="1:8" x14ac:dyDescent="0.3">
      <c r="A3560">
        <f t="shared" si="110"/>
        <v>1.4825000000000284</v>
      </c>
      <c r="B3560">
        <v>149.180651479624</v>
      </c>
      <c r="C3560">
        <v>153.17449176566899</v>
      </c>
      <c r="D3560">
        <v>118.687744084979</v>
      </c>
      <c r="F3560">
        <f t="shared" si="111"/>
        <v>1.4825000000000284</v>
      </c>
      <c r="G3560">
        <v>117.112752328293</v>
      </c>
      <c r="H3560">
        <v>156.50511145639399</v>
      </c>
    </row>
    <row r="3561" spans="1:8" x14ac:dyDescent="0.3">
      <c r="A3561">
        <f t="shared" si="110"/>
        <v>1.4829166666666951</v>
      </c>
      <c r="B3561">
        <v>149.124041762117</v>
      </c>
      <c r="C3561">
        <v>153.14669729140999</v>
      </c>
      <c r="D3561">
        <v>118.718203062874</v>
      </c>
      <c r="F3561">
        <f t="shared" si="111"/>
        <v>1.4829166666666951</v>
      </c>
      <c r="G3561">
        <v>117.054348327936</v>
      </c>
      <c r="H3561">
        <v>156.488701103631</v>
      </c>
    </row>
    <row r="3562" spans="1:8" x14ac:dyDescent="0.3">
      <c r="A3562">
        <f t="shared" si="110"/>
        <v>1.4833333333333618</v>
      </c>
      <c r="B3562">
        <v>149.03180151317599</v>
      </c>
      <c r="C3562">
        <v>153.03047431440001</v>
      </c>
      <c r="D3562">
        <v>118.72064701449</v>
      </c>
      <c r="F3562">
        <f t="shared" si="111"/>
        <v>1.4833333333333618</v>
      </c>
      <c r="G3562">
        <v>116.97879121727399</v>
      </c>
      <c r="H3562">
        <v>156.53544969772199</v>
      </c>
    </row>
    <row r="3563" spans="1:8" x14ac:dyDescent="0.3">
      <c r="A3563">
        <f t="shared" si="110"/>
        <v>1.4837500000000285</v>
      </c>
      <c r="B3563">
        <v>148.939495558262</v>
      </c>
      <c r="C3563">
        <v>152.93947198521499</v>
      </c>
      <c r="D3563">
        <v>118.83844083582601</v>
      </c>
      <c r="F3563">
        <f t="shared" si="111"/>
        <v>1.4837500000000285</v>
      </c>
      <c r="G3563">
        <v>116.984397654853</v>
      </c>
      <c r="H3563">
        <v>156.65993119627001</v>
      </c>
    </row>
    <row r="3564" spans="1:8" x14ac:dyDescent="0.3">
      <c r="A3564">
        <f t="shared" si="110"/>
        <v>1.4841666666666953</v>
      </c>
      <c r="B3564">
        <v>148.91223586632199</v>
      </c>
      <c r="C3564">
        <v>152.86763251215501</v>
      </c>
      <c r="D3564">
        <v>118.89496826982599</v>
      </c>
      <c r="F3564">
        <f t="shared" si="111"/>
        <v>1.4841666666666953</v>
      </c>
      <c r="G3564">
        <v>116.95366011060899</v>
      </c>
      <c r="H3564">
        <v>156.63984211154599</v>
      </c>
    </row>
    <row r="3565" spans="1:8" x14ac:dyDescent="0.3">
      <c r="A3565">
        <f t="shared" si="110"/>
        <v>1.484583333333362</v>
      </c>
      <c r="B3565">
        <v>148.889084151362</v>
      </c>
      <c r="C3565">
        <v>152.72918865553501</v>
      </c>
      <c r="D3565">
        <v>118.86650629617201</v>
      </c>
      <c r="F3565">
        <f t="shared" si="111"/>
        <v>1.484583333333362</v>
      </c>
      <c r="G3565">
        <v>116.913158238824</v>
      </c>
      <c r="H3565">
        <v>156.58435705135801</v>
      </c>
    </row>
    <row r="3566" spans="1:8" x14ac:dyDescent="0.3">
      <c r="A3566">
        <f t="shared" si="110"/>
        <v>1.4850000000000287</v>
      </c>
      <c r="B3566">
        <v>148.788455880246</v>
      </c>
      <c r="C3566">
        <v>152.63969878787799</v>
      </c>
      <c r="D3566">
        <v>118.991002465577</v>
      </c>
      <c r="F3566">
        <f t="shared" si="111"/>
        <v>1.4850000000000287</v>
      </c>
      <c r="G3566">
        <v>116.90089447219</v>
      </c>
      <c r="H3566">
        <v>156.581739293233</v>
      </c>
    </row>
    <row r="3567" spans="1:8" x14ac:dyDescent="0.3">
      <c r="A3567">
        <f t="shared" si="110"/>
        <v>1.4854166666666955</v>
      </c>
      <c r="B3567">
        <v>148.77542756192</v>
      </c>
      <c r="C3567">
        <v>152.59443202391299</v>
      </c>
      <c r="D3567">
        <v>118.98672847824901</v>
      </c>
      <c r="F3567">
        <f t="shared" si="111"/>
        <v>1.4854166666666955</v>
      </c>
      <c r="G3567">
        <v>116.867658794893</v>
      </c>
      <c r="H3567">
        <v>156.468878817085</v>
      </c>
    </row>
    <row r="3568" spans="1:8" x14ac:dyDescent="0.3">
      <c r="A3568">
        <f t="shared" si="110"/>
        <v>1.4858333333333622</v>
      </c>
      <c r="B3568">
        <v>148.69153870275801</v>
      </c>
      <c r="C3568">
        <v>152.57781486040699</v>
      </c>
      <c r="D3568">
        <v>118.981943342333</v>
      </c>
      <c r="F3568">
        <f t="shared" si="111"/>
        <v>1.4858333333333622</v>
      </c>
      <c r="G3568">
        <v>116.820103036247</v>
      </c>
      <c r="H3568">
        <v>156.38190118929199</v>
      </c>
    </row>
    <row r="3569" spans="1:8" x14ac:dyDescent="0.3">
      <c r="A3569">
        <f t="shared" si="110"/>
        <v>1.4862500000000289</v>
      </c>
      <c r="B3569">
        <v>148.637890154871</v>
      </c>
      <c r="C3569">
        <v>152.504200697138</v>
      </c>
      <c r="D3569">
        <v>119.01534553491901</v>
      </c>
      <c r="F3569">
        <f t="shared" si="111"/>
        <v>1.4862500000000289</v>
      </c>
      <c r="G3569">
        <v>116.71739079372701</v>
      </c>
      <c r="H3569">
        <v>156.383837726488</v>
      </c>
    </row>
    <row r="3570" spans="1:8" x14ac:dyDescent="0.3">
      <c r="A3570">
        <f t="shared" si="110"/>
        <v>1.4866666666666957</v>
      </c>
      <c r="B3570">
        <v>148.54980657441999</v>
      </c>
      <c r="C3570">
        <v>152.388709016711</v>
      </c>
      <c r="D3570">
        <v>119.088211686196</v>
      </c>
      <c r="F3570">
        <f t="shared" si="111"/>
        <v>1.4866666666666957</v>
      </c>
      <c r="G3570">
        <v>116.72616062623401</v>
      </c>
      <c r="H3570">
        <v>156.335268915585</v>
      </c>
    </row>
    <row r="3571" spans="1:8" x14ac:dyDescent="0.3">
      <c r="A3571">
        <f t="shared" si="110"/>
        <v>1.4870833333333624</v>
      </c>
      <c r="B3571">
        <v>148.489516782115</v>
      </c>
      <c r="C3571">
        <v>152.346696459523</v>
      </c>
      <c r="D3571">
        <v>119.12424862715901</v>
      </c>
      <c r="F3571">
        <f t="shared" si="111"/>
        <v>1.4870833333333624</v>
      </c>
      <c r="G3571">
        <v>116.688613720584</v>
      </c>
      <c r="H3571">
        <v>156.404939035675</v>
      </c>
    </row>
    <row r="3572" spans="1:8" x14ac:dyDescent="0.3">
      <c r="A3572">
        <f t="shared" si="110"/>
        <v>1.4875000000000291</v>
      </c>
      <c r="B3572">
        <v>148.44964914236499</v>
      </c>
      <c r="C3572">
        <v>152.374373075276</v>
      </c>
      <c r="D3572">
        <v>119.080854576381</v>
      </c>
      <c r="F3572">
        <f t="shared" si="111"/>
        <v>1.4875000000000291</v>
      </c>
      <c r="G3572">
        <v>116.673973596689</v>
      </c>
      <c r="H3572">
        <v>156.38738989696799</v>
      </c>
    </row>
    <row r="3573" spans="1:8" x14ac:dyDescent="0.3">
      <c r="A3573">
        <f t="shared" si="110"/>
        <v>1.4879166666666959</v>
      </c>
      <c r="B3573">
        <v>148.397309947933</v>
      </c>
      <c r="C3573">
        <v>152.400705758214</v>
      </c>
      <c r="D3573">
        <v>119.10184950291899</v>
      </c>
      <c r="F3573">
        <f t="shared" si="111"/>
        <v>1.4879166666666959</v>
      </c>
      <c r="G3573">
        <v>116.659674094227</v>
      </c>
      <c r="H3573">
        <v>156.322402905351</v>
      </c>
    </row>
    <row r="3574" spans="1:8" x14ac:dyDescent="0.3">
      <c r="A3574">
        <f t="shared" si="110"/>
        <v>1.4883333333333626</v>
      </c>
      <c r="B3574">
        <v>148.350864518848</v>
      </c>
      <c r="C3574">
        <v>152.38849749938001</v>
      </c>
      <c r="D3574">
        <v>119.088306627631</v>
      </c>
      <c r="F3574">
        <f t="shared" si="111"/>
        <v>1.4883333333333626</v>
      </c>
      <c r="G3574">
        <v>116.607112535846</v>
      </c>
      <c r="H3574">
        <v>156.377179494345</v>
      </c>
    </row>
    <row r="3575" spans="1:8" x14ac:dyDescent="0.3">
      <c r="A3575">
        <f t="shared" si="110"/>
        <v>1.4887500000000293</v>
      </c>
      <c r="B3575">
        <v>148.22057178714201</v>
      </c>
      <c r="C3575">
        <v>152.35541566164301</v>
      </c>
      <c r="D3575">
        <v>119.13660885786901</v>
      </c>
      <c r="F3575">
        <f t="shared" si="111"/>
        <v>1.4887500000000293</v>
      </c>
      <c r="G3575">
        <v>116.58614226098901</v>
      </c>
      <c r="H3575">
        <v>156.51868022342299</v>
      </c>
    </row>
    <row r="3576" spans="1:8" x14ac:dyDescent="0.3">
      <c r="A3576">
        <f t="shared" si="110"/>
        <v>1.4891666666666961</v>
      </c>
      <c r="B3576">
        <v>148.169954678636</v>
      </c>
      <c r="C3576">
        <v>152.271273249291</v>
      </c>
      <c r="D3576">
        <v>119.11744487865801</v>
      </c>
      <c r="F3576">
        <f t="shared" si="111"/>
        <v>1.4891666666666961</v>
      </c>
      <c r="G3576">
        <v>116.540085467675</v>
      </c>
      <c r="H3576">
        <v>156.67558778766801</v>
      </c>
    </row>
    <row r="3577" spans="1:8" x14ac:dyDescent="0.3">
      <c r="A3577">
        <f t="shared" si="110"/>
        <v>1.4895833333333628</v>
      </c>
      <c r="B3577">
        <v>148.09302568131599</v>
      </c>
      <c r="C3577">
        <v>152.183931637988</v>
      </c>
      <c r="D3577">
        <v>119.12778532137899</v>
      </c>
      <c r="F3577">
        <f t="shared" si="111"/>
        <v>1.4895833333333628</v>
      </c>
      <c r="G3577">
        <v>116.54892885732799</v>
      </c>
      <c r="H3577">
        <v>156.600316307003</v>
      </c>
    </row>
    <row r="3578" spans="1:8" x14ac:dyDescent="0.3">
      <c r="A3578">
        <f t="shared" si="110"/>
        <v>1.4900000000000295</v>
      </c>
      <c r="B3578">
        <v>147.97956031807601</v>
      </c>
      <c r="C3578">
        <v>152.182805189806</v>
      </c>
      <c r="D3578">
        <v>119.238951801707</v>
      </c>
      <c r="F3578">
        <f t="shared" si="111"/>
        <v>1.4900000000000295</v>
      </c>
      <c r="G3578">
        <v>116.553352474207</v>
      </c>
      <c r="H3578">
        <v>156.65600046985401</v>
      </c>
    </row>
    <row r="3579" spans="1:8" x14ac:dyDescent="0.3">
      <c r="A3579">
        <f t="shared" si="110"/>
        <v>1.4904166666666963</v>
      </c>
      <c r="B3579">
        <v>147.958783153621</v>
      </c>
      <c r="C3579">
        <v>152.09166985044899</v>
      </c>
      <c r="D3579">
        <v>119.231034063195</v>
      </c>
      <c r="F3579">
        <f t="shared" si="111"/>
        <v>1.4904166666666963</v>
      </c>
      <c r="G3579">
        <v>116.454979461441</v>
      </c>
      <c r="H3579">
        <v>156.65483925133</v>
      </c>
    </row>
    <row r="3580" spans="1:8" x14ac:dyDescent="0.3">
      <c r="A3580">
        <f t="shared" si="110"/>
        <v>1.490833333333363</v>
      </c>
      <c r="B3580">
        <v>147.91369548729099</v>
      </c>
      <c r="C3580">
        <v>152.09340845943601</v>
      </c>
      <c r="D3580">
        <v>119.208018320783</v>
      </c>
      <c r="F3580">
        <f t="shared" si="111"/>
        <v>1.490833333333363</v>
      </c>
      <c r="G3580">
        <v>116.425352464852</v>
      </c>
      <c r="H3580">
        <v>156.52480755564</v>
      </c>
    </row>
    <row r="3581" spans="1:8" x14ac:dyDescent="0.3">
      <c r="A3581">
        <f t="shared" si="110"/>
        <v>1.4912500000000297</v>
      </c>
      <c r="B3581">
        <v>147.79385776272201</v>
      </c>
      <c r="C3581">
        <v>152.109307868211</v>
      </c>
      <c r="D3581">
        <v>119.299552122717</v>
      </c>
      <c r="F3581">
        <f t="shared" si="111"/>
        <v>1.4912500000000297</v>
      </c>
      <c r="G3581">
        <v>116.390277462675</v>
      </c>
      <c r="H3581">
        <v>156.55643872554401</v>
      </c>
    </row>
    <row r="3582" spans="1:8" x14ac:dyDescent="0.3">
      <c r="A3582">
        <f t="shared" si="110"/>
        <v>1.4916666666666965</v>
      </c>
      <c r="B3582">
        <v>147.701334446522</v>
      </c>
      <c r="C3582">
        <v>152.089526346794</v>
      </c>
      <c r="D3582">
        <v>119.289491211602</v>
      </c>
      <c r="F3582">
        <f t="shared" si="111"/>
        <v>1.4916666666666965</v>
      </c>
      <c r="G3582">
        <v>116.339923003682</v>
      </c>
      <c r="H3582">
        <v>156.57062826380101</v>
      </c>
    </row>
    <row r="3583" spans="1:8" x14ac:dyDescent="0.3">
      <c r="A3583">
        <f t="shared" si="110"/>
        <v>1.4920833333333632</v>
      </c>
      <c r="B3583">
        <v>147.67640542720599</v>
      </c>
      <c r="C3583">
        <v>152.04222804248201</v>
      </c>
      <c r="D3583">
        <v>119.368556668175</v>
      </c>
      <c r="F3583">
        <f t="shared" si="111"/>
        <v>1.4920833333333632</v>
      </c>
      <c r="G3583">
        <v>116.30937236945999</v>
      </c>
      <c r="H3583">
        <v>156.43750045747001</v>
      </c>
    </row>
    <row r="3584" spans="1:8" x14ac:dyDescent="0.3">
      <c r="A3584">
        <f t="shared" si="110"/>
        <v>1.4925000000000299</v>
      </c>
      <c r="B3584">
        <v>147.58920557987901</v>
      </c>
      <c r="C3584">
        <v>151.948328864182</v>
      </c>
      <c r="D3584">
        <v>119.367316808838</v>
      </c>
      <c r="F3584">
        <f t="shared" si="111"/>
        <v>1.4925000000000299</v>
      </c>
      <c r="G3584">
        <v>116.28184398379901</v>
      </c>
      <c r="H3584">
        <v>156.34803911188399</v>
      </c>
    </row>
    <row r="3585" spans="1:8" x14ac:dyDescent="0.3">
      <c r="A3585">
        <f t="shared" si="110"/>
        <v>1.4929166666666966</v>
      </c>
      <c r="B3585">
        <v>147.543159686704</v>
      </c>
      <c r="C3585">
        <v>151.885240895717</v>
      </c>
      <c r="D3585">
        <v>119.40063816088001</v>
      </c>
      <c r="F3585">
        <f t="shared" si="111"/>
        <v>1.4929166666666966</v>
      </c>
      <c r="G3585">
        <v>116.24692900401401</v>
      </c>
      <c r="H3585">
        <v>156.50488038652901</v>
      </c>
    </row>
    <row r="3586" spans="1:8" x14ac:dyDescent="0.3">
      <c r="A3586">
        <f t="shared" si="110"/>
        <v>1.4933333333333634</v>
      </c>
      <c r="B3586">
        <v>147.46243052091799</v>
      </c>
      <c r="C3586">
        <v>151.92526241758</v>
      </c>
      <c r="D3586">
        <v>119.410623041642</v>
      </c>
      <c r="F3586">
        <f t="shared" si="111"/>
        <v>1.4933333333333634</v>
      </c>
      <c r="G3586">
        <v>116.238962400479</v>
      </c>
      <c r="H3586">
        <v>156.598360281846</v>
      </c>
    </row>
    <row r="3587" spans="1:8" x14ac:dyDescent="0.3">
      <c r="A3587">
        <f t="shared" si="110"/>
        <v>1.4937500000000301</v>
      </c>
      <c r="B3587">
        <v>147.400556555729</v>
      </c>
      <c r="C3587">
        <v>151.91558165085701</v>
      </c>
      <c r="D3587">
        <v>119.53804196100999</v>
      </c>
      <c r="F3587">
        <f t="shared" si="111"/>
        <v>1.4937500000000301</v>
      </c>
      <c r="G3587">
        <v>116.22605906300301</v>
      </c>
      <c r="H3587">
        <v>156.66018058204301</v>
      </c>
    </row>
    <row r="3588" spans="1:8" x14ac:dyDescent="0.3">
      <c r="A3588">
        <f t="shared" ref="A3588:A3651" si="112">A3587+36/60/60/24</f>
        <v>1.4941666666666968</v>
      </c>
      <c r="B3588">
        <v>147.34828114378999</v>
      </c>
      <c r="C3588">
        <v>151.81022716496599</v>
      </c>
      <c r="D3588">
        <v>119.551578731657</v>
      </c>
      <c r="F3588">
        <f t="shared" ref="F3588:F3651" si="113">F3587+36/60/60/24</f>
        <v>1.4941666666666968</v>
      </c>
      <c r="G3588">
        <v>116.16305659241399</v>
      </c>
      <c r="H3588">
        <v>156.72897773048399</v>
      </c>
    </row>
    <row r="3589" spans="1:8" x14ac:dyDescent="0.3">
      <c r="A3589">
        <f t="shared" si="112"/>
        <v>1.4945833333333636</v>
      </c>
      <c r="B3589">
        <v>147.30752740735599</v>
      </c>
      <c r="C3589">
        <v>151.73995707662999</v>
      </c>
      <c r="D3589">
        <v>119.426927947835</v>
      </c>
      <c r="F3589">
        <f t="shared" si="113"/>
        <v>1.4945833333333636</v>
      </c>
      <c r="G3589">
        <v>116.184805559754</v>
      </c>
      <c r="H3589">
        <v>156.713177083988</v>
      </c>
    </row>
    <row r="3590" spans="1:8" x14ac:dyDescent="0.3">
      <c r="A3590">
        <f t="shared" si="112"/>
        <v>1.4950000000000303</v>
      </c>
      <c r="B3590">
        <v>147.30136397620001</v>
      </c>
      <c r="C3590">
        <v>151.72386279072401</v>
      </c>
      <c r="D3590">
        <v>119.48609189747999</v>
      </c>
      <c r="F3590">
        <f t="shared" si="113"/>
        <v>1.4950000000000303</v>
      </c>
      <c r="G3590">
        <v>116.157296143125</v>
      </c>
      <c r="H3590">
        <v>156.669432640352</v>
      </c>
    </row>
    <row r="3591" spans="1:8" x14ac:dyDescent="0.3">
      <c r="A3591">
        <f t="shared" si="112"/>
        <v>1.495416666666697</v>
      </c>
      <c r="B3591">
        <v>147.18970803220199</v>
      </c>
      <c r="C3591">
        <v>151.689146698239</v>
      </c>
      <c r="D3591">
        <v>119.490792925459</v>
      </c>
      <c r="F3591">
        <f t="shared" si="113"/>
        <v>1.495416666666697</v>
      </c>
      <c r="G3591">
        <v>116.09215973028201</v>
      </c>
      <c r="H3591">
        <v>156.614985226778</v>
      </c>
    </row>
    <row r="3592" spans="1:8" x14ac:dyDescent="0.3">
      <c r="A3592">
        <f t="shared" si="112"/>
        <v>1.4958333333333638</v>
      </c>
      <c r="B3592">
        <v>147.13028417136599</v>
      </c>
      <c r="C3592">
        <v>151.670915472686</v>
      </c>
      <c r="D3592">
        <v>119.482448118646</v>
      </c>
      <c r="F3592">
        <f t="shared" si="113"/>
        <v>1.4958333333333638</v>
      </c>
      <c r="G3592">
        <v>116.027620245989</v>
      </c>
      <c r="H3592">
        <v>156.52577322366901</v>
      </c>
    </row>
    <row r="3593" spans="1:8" x14ac:dyDescent="0.3">
      <c r="A3593">
        <f t="shared" si="112"/>
        <v>1.4962500000000305</v>
      </c>
      <c r="B3593">
        <v>147.06537294552399</v>
      </c>
      <c r="C3593">
        <v>151.557399014227</v>
      </c>
      <c r="D3593">
        <v>119.495775597562</v>
      </c>
      <c r="F3593">
        <f t="shared" si="113"/>
        <v>1.4962500000000305</v>
      </c>
      <c r="G3593">
        <v>116.004792536021</v>
      </c>
      <c r="H3593">
        <v>156.48594610110899</v>
      </c>
    </row>
    <row r="3594" spans="1:8" x14ac:dyDescent="0.3">
      <c r="A3594">
        <f t="shared" si="112"/>
        <v>1.4966666666666972</v>
      </c>
      <c r="B3594">
        <v>147.012750603781</v>
      </c>
      <c r="C3594">
        <v>151.47561903639601</v>
      </c>
      <c r="D3594">
        <v>119.52478224599</v>
      </c>
      <c r="F3594">
        <f t="shared" si="113"/>
        <v>1.4966666666666972</v>
      </c>
      <c r="G3594">
        <v>115.992400122665</v>
      </c>
      <c r="H3594">
        <v>156.389426796653</v>
      </c>
    </row>
    <row r="3595" spans="1:8" x14ac:dyDescent="0.3">
      <c r="A3595">
        <f t="shared" si="112"/>
        <v>1.497083333333364</v>
      </c>
      <c r="B3595">
        <v>146.95702060041199</v>
      </c>
      <c r="C3595">
        <v>151.449515897949</v>
      </c>
      <c r="D3595">
        <v>119.60518781797001</v>
      </c>
      <c r="F3595">
        <f t="shared" si="113"/>
        <v>1.497083333333364</v>
      </c>
      <c r="G3595">
        <v>115.929125107792</v>
      </c>
      <c r="H3595">
        <v>156.353385802101</v>
      </c>
    </row>
    <row r="3596" spans="1:8" x14ac:dyDescent="0.3">
      <c r="A3596">
        <f t="shared" si="112"/>
        <v>1.4975000000000307</v>
      </c>
      <c r="B3596">
        <v>146.937969267434</v>
      </c>
      <c r="C3596">
        <v>151.46272934868</v>
      </c>
      <c r="D3596">
        <v>119.627153397238</v>
      </c>
      <c r="F3596">
        <f t="shared" si="113"/>
        <v>1.4975000000000307</v>
      </c>
      <c r="G3596">
        <v>115.910458664206</v>
      </c>
      <c r="H3596">
        <v>156.30754548610801</v>
      </c>
    </row>
    <row r="3597" spans="1:8" x14ac:dyDescent="0.3">
      <c r="A3597">
        <f t="shared" si="112"/>
        <v>1.4979166666666974</v>
      </c>
      <c r="B3597">
        <v>146.83063235217099</v>
      </c>
      <c r="C3597">
        <v>151.417975575697</v>
      </c>
      <c r="D3597">
        <v>119.67792370431</v>
      </c>
      <c r="F3597">
        <f t="shared" si="113"/>
        <v>1.4979166666666974</v>
      </c>
      <c r="G3597">
        <v>115.86493072937</v>
      </c>
      <c r="H3597">
        <v>156.29085673666199</v>
      </c>
    </row>
    <row r="3598" spans="1:8" x14ac:dyDescent="0.3">
      <c r="A3598">
        <f t="shared" si="112"/>
        <v>1.4983333333333642</v>
      </c>
      <c r="B3598">
        <v>146.78519883147899</v>
      </c>
      <c r="C3598">
        <v>151.334430665214</v>
      </c>
      <c r="D3598">
        <v>119.660790821641</v>
      </c>
      <c r="F3598">
        <f t="shared" si="113"/>
        <v>1.4983333333333642</v>
      </c>
      <c r="G3598">
        <v>115.81637629034999</v>
      </c>
      <c r="H3598">
        <v>156.37140095465</v>
      </c>
    </row>
    <row r="3599" spans="1:8" x14ac:dyDescent="0.3">
      <c r="A3599">
        <f t="shared" si="112"/>
        <v>1.4987500000000309</v>
      </c>
      <c r="B3599">
        <v>146.68795474568901</v>
      </c>
      <c r="C3599">
        <v>151.31367931389701</v>
      </c>
      <c r="D3599">
        <v>119.67386446437099</v>
      </c>
      <c r="F3599">
        <f t="shared" si="113"/>
        <v>1.4987500000000309</v>
      </c>
      <c r="G3599">
        <v>115.810345853264</v>
      </c>
      <c r="H3599">
        <v>156.42048445972901</v>
      </c>
    </row>
    <row r="3600" spans="1:8" x14ac:dyDescent="0.3">
      <c r="A3600">
        <f t="shared" si="112"/>
        <v>1.4991666666666976</v>
      </c>
      <c r="B3600">
        <v>146.62939694024899</v>
      </c>
      <c r="C3600">
        <v>151.24520916225401</v>
      </c>
      <c r="D3600">
        <v>119.772746975141</v>
      </c>
      <c r="F3600">
        <f t="shared" si="113"/>
        <v>1.4991666666666976</v>
      </c>
      <c r="G3600">
        <v>115.767847314458</v>
      </c>
      <c r="H3600">
        <v>156.46673875963501</v>
      </c>
    </row>
    <row r="3601" spans="1:8" x14ac:dyDescent="0.3">
      <c r="A3601">
        <f t="shared" si="112"/>
        <v>1.4995833333333644</v>
      </c>
      <c r="B3601">
        <v>146.605242712191</v>
      </c>
      <c r="C3601">
        <v>151.16703478967301</v>
      </c>
      <c r="D3601">
        <v>119.74703091608799</v>
      </c>
      <c r="F3601">
        <f t="shared" si="113"/>
        <v>1.4995833333333644</v>
      </c>
      <c r="G3601">
        <v>115.78734545962401</v>
      </c>
      <c r="H3601">
        <v>156.519357760557</v>
      </c>
    </row>
    <row r="3602" spans="1:8" x14ac:dyDescent="0.3">
      <c r="A3602">
        <f t="shared" si="112"/>
        <v>1.5000000000000311</v>
      </c>
      <c r="B3602">
        <v>146.52723391484699</v>
      </c>
      <c r="C3602">
        <v>151.142583951841</v>
      </c>
      <c r="D3602">
        <v>119.70003668202401</v>
      </c>
      <c r="F3602">
        <f t="shared" si="113"/>
        <v>1.5000000000000311</v>
      </c>
      <c r="G3602">
        <v>115.71083632088499</v>
      </c>
      <c r="H3602">
        <v>156.62324821466601</v>
      </c>
    </row>
    <row r="3603" spans="1:8" x14ac:dyDescent="0.3">
      <c r="A3603">
        <f t="shared" si="112"/>
        <v>1.5004166666666978</v>
      </c>
      <c r="B3603">
        <v>146.49950946547401</v>
      </c>
      <c r="C3603">
        <v>151.07570564448901</v>
      </c>
      <c r="D3603">
        <v>119.739558795858</v>
      </c>
      <c r="F3603">
        <f t="shared" si="113"/>
        <v>1.5004166666666978</v>
      </c>
      <c r="G3603">
        <v>115.687295372413</v>
      </c>
      <c r="H3603">
        <v>156.67756243528299</v>
      </c>
    </row>
    <row r="3604" spans="1:8" x14ac:dyDescent="0.3">
      <c r="A3604">
        <f t="shared" si="112"/>
        <v>1.5008333333333645</v>
      </c>
      <c r="B3604">
        <v>146.454350620334</v>
      </c>
      <c r="C3604">
        <v>151.03149572709299</v>
      </c>
      <c r="D3604">
        <v>119.734249540172</v>
      </c>
      <c r="F3604">
        <f t="shared" si="113"/>
        <v>1.5008333333333645</v>
      </c>
      <c r="G3604">
        <v>115.68070799485599</v>
      </c>
      <c r="H3604">
        <v>156.61893440793199</v>
      </c>
    </row>
    <row r="3605" spans="1:8" x14ac:dyDescent="0.3">
      <c r="A3605">
        <f t="shared" si="112"/>
        <v>1.5012500000000313</v>
      </c>
      <c r="B3605">
        <v>146.33136567144601</v>
      </c>
      <c r="C3605">
        <v>151.02863418442701</v>
      </c>
      <c r="D3605">
        <v>119.775663287589</v>
      </c>
      <c r="F3605">
        <f t="shared" si="113"/>
        <v>1.5012500000000313</v>
      </c>
      <c r="G3605">
        <v>115.584630196646</v>
      </c>
      <c r="H3605">
        <v>156.59412853452201</v>
      </c>
    </row>
    <row r="3606" spans="1:8" x14ac:dyDescent="0.3">
      <c r="A3606">
        <f t="shared" si="112"/>
        <v>1.501666666666698</v>
      </c>
      <c r="B3606">
        <v>146.18437382618001</v>
      </c>
      <c r="C3606">
        <v>151.027680220533</v>
      </c>
      <c r="D3606">
        <v>119.796362575035</v>
      </c>
      <c r="F3606">
        <f t="shared" si="113"/>
        <v>1.501666666666698</v>
      </c>
      <c r="G3606">
        <v>115.510416200234</v>
      </c>
      <c r="H3606">
        <v>156.66619447417199</v>
      </c>
    </row>
    <row r="3607" spans="1:8" x14ac:dyDescent="0.3">
      <c r="A3607">
        <f t="shared" si="112"/>
        <v>1.5020833333333647</v>
      </c>
      <c r="B3607">
        <v>146.11480710276899</v>
      </c>
      <c r="C3607">
        <v>150.97594501085001</v>
      </c>
      <c r="D3607">
        <v>119.83953472909501</v>
      </c>
      <c r="F3607">
        <f t="shared" si="113"/>
        <v>1.5020833333333647</v>
      </c>
      <c r="G3607">
        <v>115.47673923081</v>
      </c>
      <c r="H3607">
        <v>156.762337093025</v>
      </c>
    </row>
    <row r="3608" spans="1:8" x14ac:dyDescent="0.3">
      <c r="A3608">
        <f t="shared" si="112"/>
        <v>1.5025000000000315</v>
      </c>
      <c r="B3608">
        <v>146.030527942144</v>
      </c>
      <c r="C3608">
        <v>150.96315329739301</v>
      </c>
      <c r="D3608">
        <v>119.86931108382799</v>
      </c>
      <c r="F3608">
        <f t="shared" si="113"/>
        <v>1.5025000000000315</v>
      </c>
      <c r="G3608">
        <v>115.45148741291</v>
      </c>
      <c r="H3608">
        <v>156.65755923408199</v>
      </c>
    </row>
    <row r="3609" spans="1:8" x14ac:dyDescent="0.3">
      <c r="A3609">
        <f t="shared" si="112"/>
        <v>1.5029166666666982</v>
      </c>
      <c r="B3609">
        <v>145.97043031960999</v>
      </c>
      <c r="C3609">
        <v>150.90820503332401</v>
      </c>
      <c r="D3609">
        <v>119.88302042283</v>
      </c>
      <c r="F3609">
        <f t="shared" si="113"/>
        <v>1.5029166666666982</v>
      </c>
      <c r="G3609">
        <v>115.398655654805</v>
      </c>
      <c r="H3609">
        <v>156.611441095347</v>
      </c>
    </row>
    <row r="3610" spans="1:8" x14ac:dyDescent="0.3">
      <c r="A3610">
        <f t="shared" si="112"/>
        <v>1.5033333333333649</v>
      </c>
      <c r="B3610">
        <v>145.88184148523001</v>
      </c>
      <c r="C3610">
        <v>150.878410099056</v>
      </c>
      <c r="D3610">
        <v>119.857350092372</v>
      </c>
      <c r="F3610">
        <f t="shared" si="113"/>
        <v>1.5033333333333649</v>
      </c>
      <c r="G3610">
        <v>115.361409266282</v>
      </c>
      <c r="H3610">
        <v>156.60163549276999</v>
      </c>
    </row>
    <row r="3611" spans="1:8" x14ac:dyDescent="0.3">
      <c r="A3611">
        <f t="shared" si="112"/>
        <v>1.5037500000000317</v>
      </c>
      <c r="B3611">
        <v>145.81239008316899</v>
      </c>
      <c r="C3611">
        <v>150.832567194663</v>
      </c>
      <c r="D3611">
        <v>119.81562861963801</v>
      </c>
      <c r="F3611">
        <f t="shared" si="113"/>
        <v>1.5037500000000317</v>
      </c>
      <c r="G3611">
        <v>115.342732372942</v>
      </c>
      <c r="H3611">
        <v>156.57030190957099</v>
      </c>
    </row>
    <row r="3612" spans="1:8" x14ac:dyDescent="0.3">
      <c r="A3612">
        <f t="shared" si="112"/>
        <v>1.5041666666666984</v>
      </c>
      <c r="B3612">
        <v>145.78464906892901</v>
      </c>
      <c r="C3612">
        <v>150.784117813916</v>
      </c>
      <c r="D3612">
        <v>119.84948443139101</v>
      </c>
      <c r="F3612">
        <f t="shared" si="113"/>
        <v>1.5041666666666984</v>
      </c>
      <c r="G3612">
        <v>115.29238913727499</v>
      </c>
      <c r="H3612">
        <v>156.74978194279799</v>
      </c>
    </row>
    <row r="3613" spans="1:8" x14ac:dyDescent="0.3">
      <c r="A3613">
        <f t="shared" si="112"/>
        <v>1.5045833333333651</v>
      </c>
      <c r="B3613">
        <v>145.709057338013</v>
      </c>
      <c r="C3613">
        <v>150.69256626980601</v>
      </c>
      <c r="D3613">
        <v>119.882331380407</v>
      </c>
      <c r="F3613">
        <f t="shared" si="113"/>
        <v>1.5045833333333651</v>
      </c>
      <c r="G3613">
        <v>115.2753473925</v>
      </c>
      <c r="H3613">
        <v>156.67259848597101</v>
      </c>
    </row>
    <row r="3614" spans="1:8" x14ac:dyDescent="0.3">
      <c r="A3614">
        <f t="shared" si="112"/>
        <v>1.5050000000000319</v>
      </c>
      <c r="B3614">
        <v>145.62824163338601</v>
      </c>
      <c r="C3614">
        <v>150.65460358375401</v>
      </c>
      <c r="D3614">
        <v>119.93828236548499</v>
      </c>
      <c r="F3614">
        <f t="shared" si="113"/>
        <v>1.5050000000000319</v>
      </c>
      <c r="G3614">
        <v>115.233503596565</v>
      </c>
      <c r="H3614">
        <v>156.53062001523901</v>
      </c>
    </row>
    <row r="3615" spans="1:8" x14ac:dyDescent="0.3">
      <c r="A3615">
        <f t="shared" si="112"/>
        <v>1.5054166666666986</v>
      </c>
      <c r="B3615">
        <v>145.518618100868</v>
      </c>
      <c r="C3615">
        <v>150.633263650354</v>
      </c>
      <c r="D3615">
        <v>119.890393259368</v>
      </c>
      <c r="F3615">
        <f t="shared" si="113"/>
        <v>1.5054166666666986</v>
      </c>
      <c r="G3615">
        <v>115.171479488234</v>
      </c>
      <c r="H3615">
        <v>156.46020097166601</v>
      </c>
    </row>
    <row r="3616" spans="1:8" x14ac:dyDescent="0.3">
      <c r="A3616">
        <f t="shared" si="112"/>
        <v>1.5058333333333653</v>
      </c>
      <c r="B3616">
        <v>145.50240809086901</v>
      </c>
      <c r="C3616">
        <v>150.619431042678</v>
      </c>
      <c r="D3616">
        <v>119.894719177989</v>
      </c>
      <c r="F3616">
        <f t="shared" si="113"/>
        <v>1.5058333333333653</v>
      </c>
      <c r="G3616">
        <v>115.14773614818201</v>
      </c>
      <c r="H3616">
        <v>156.38591569280001</v>
      </c>
    </row>
    <row r="3617" spans="1:8" x14ac:dyDescent="0.3">
      <c r="A3617">
        <f t="shared" si="112"/>
        <v>1.5062500000000321</v>
      </c>
      <c r="B3617">
        <v>145.42497998822</v>
      </c>
      <c r="C3617">
        <v>150.57494973674201</v>
      </c>
      <c r="D3617">
        <v>119.903603645941</v>
      </c>
      <c r="F3617">
        <f t="shared" si="113"/>
        <v>1.5062500000000321</v>
      </c>
      <c r="G3617">
        <v>115.100051528074</v>
      </c>
      <c r="H3617">
        <v>156.360777381795</v>
      </c>
    </row>
    <row r="3618" spans="1:8" x14ac:dyDescent="0.3">
      <c r="A3618">
        <f t="shared" si="112"/>
        <v>1.5066666666666988</v>
      </c>
      <c r="B3618">
        <v>145.341347325616</v>
      </c>
      <c r="C3618">
        <v>150.56541067513501</v>
      </c>
      <c r="D3618">
        <v>119.92474187379101</v>
      </c>
      <c r="F3618">
        <f t="shared" si="113"/>
        <v>1.5066666666666988</v>
      </c>
      <c r="G3618">
        <v>115.08415373114001</v>
      </c>
      <c r="H3618">
        <v>156.39946140918499</v>
      </c>
    </row>
    <row r="3619" spans="1:8" x14ac:dyDescent="0.3">
      <c r="A3619">
        <f t="shared" si="112"/>
        <v>1.5070833333333655</v>
      </c>
      <c r="B3619">
        <v>145.27620060677401</v>
      </c>
      <c r="C3619">
        <v>150.52986683718299</v>
      </c>
      <c r="D3619">
        <v>119.917800158978</v>
      </c>
      <c r="F3619">
        <f t="shared" si="113"/>
        <v>1.5070833333333655</v>
      </c>
      <c r="G3619">
        <v>115.030320683068</v>
      </c>
      <c r="H3619">
        <v>156.38139958529999</v>
      </c>
    </row>
    <row r="3620" spans="1:8" x14ac:dyDescent="0.3">
      <c r="A3620">
        <f t="shared" si="112"/>
        <v>1.5075000000000323</v>
      </c>
      <c r="B3620">
        <v>145.18985198802099</v>
      </c>
      <c r="C3620">
        <v>150.45489404193</v>
      </c>
      <c r="D3620">
        <v>119.8893980074</v>
      </c>
      <c r="F3620">
        <f t="shared" si="113"/>
        <v>1.5075000000000323</v>
      </c>
      <c r="G3620">
        <v>114.983482693971</v>
      </c>
      <c r="H3620">
        <v>156.582075666452</v>
      </c>
    </row>
    <row r="3621" spans="1:8" x14ac:dyDescent="0.3">
      <c r="A3621">
        <f t="shared" si="112"/>
        <v>1.507916666666699</v>
      </c>
      <c r="B3621">
        <v>145.11532981636299</v>
      </c>
      <c r="C3621">
        <v>150.446741408696</v>
      </c>
      <c r="D3621">
        <v>119.886990596084</v>
      </c>
      <c r="F3621">
        <f t="shared" si="113"/>
        <v>1.507916666666699</v>
      </c>
      <c r="G3621">
        <v>114.96167878233901</v>
      </c>
      <c r="H3621">
        <v>156.55251918702299</v>
      </c>
    </row>
    <row r="3622" spans="1:8" x14ac:dyDescent="0.3">
      <c r="A3622">
        <f t="shared" si="112"/>
        <v>1.5083333333333657</v>
      </c>
      <c r="B3622">
        <v>145.06003657957999</v>
      </c>
      <c r="C3622">
        <v>150.40830876299501</v>
      </c>
      <c r="D3622">
        <v>119.84355271469499</v>
      </c>
      <c r="F3622">
        <f t="shared" si="113"/>
        <v>1.5083333333333657</v>
      </c>
      <c r="G3622">
        <v>114.89783872772099</v>
      </c>
      <c r="H3622">
        <v>156.55049501666701</v>
      </c>
    </row>
    <row r="3623" spans="1:8" x14ac:dyDescent="0.3">
      <c r="A3623">
        <f t="shared" si="112"/>
        <v>1.5087500000000325</v>
      </c>
      <c r="B3623">
        <v>145.019402219906</v>
      </c>
      <c r="C3623">
        <v>150.39400879226699</v>
      </c>
      <c r="D3623">
        <v>119.802793846163</v>
      </c>
      <c r="F3623">
        <f t="shared" si="113"/>
        <v>1.5087500000000325</v>
      </c>
      <c r="G3623">
        <v>114.88020727011801</v>
      </c>
      <c r="H3623">
        <v>156.53353887250199</v>
      </c>
    </row>
    <row r="3624" spans="1:8" x14ac:dyDescent="0.3">
      <c r="A3624">
        <f t="shared" si="112"/>
        <v>1.5091666666666992</v>
      </c>
      <c r="B3624">
        <v>144.969534820169</v>
      </c>
      <c r="C3624">
        <v>150.35482182930701</v>
      </c>
      <c r="D3624">
        <v>119.90322602868901</v>
      </c>
      <c r="F3624">
        <f t="shared" si="113"/>
        <v>1.5091666666666992</v>
      </c>
      <c r="G3624">
        <v>114.814222010348</v>
      </c>
      <c r="H3624">
        <v>156.47789362928199</v>
      </c>
    </row>
    <row r="3625" spans="1:8" x14ac:dyDescent="0.3">
      <c r="A3625">
        <f t="shared" si="112"/>
        <v>1.5095833333333659</v>
      </c>
      <c r="B3625">
        <v>144.89361505567101</v>
      </c>
      <c r="C3625">
        <v>150.347734300654</v>
      </c>
      <c r="D3625">
        <v>119.941760805223</v>
      </c>
      <c r="F3625">
        <f t="shared" si="113"/>
        <v>1.5095833333333659</v>
      </c>
      <c r="G3625">
        <v>114.746265248787</v>
      </c>
      <c r="H3625">
        <v>156.48448537595999</v>
      </c>
    </row>
    <row r="3626" spans="1:8" x14ac:dyDescent="0.3">
      <c r="A3626">
        <f t="shared" si="112"/>
        <v>1.5100000000000326</v>
      </c>
      <c r="B3626">
        <v>144.84496759522</v>
      </c>
      <c r="C3626">
        <v>150.31482680669399</v>
      </c>
      <c r="D3626">
        <v>119.898333804269</v>
      </c>
      <c r="F3626">
        <f t="shared" si="113"/>
        <v>1.5100000000000326</v>
      </c>
      <c r="G3626">
        <v>114.728670108299</v>
      </c>
      <c r="H3626">
        <v>156.44282446352599</v>
      </c>
    </row>
    <row r="3627" spans="1:8" x14ac:dyDescent="0.3">
      <c r="A3627">
        <f t="shared" si="112"/>
        <v>1.5104166666666994</v>
      </c>
      <c r="B3627">
        <v>144.818245706959</v>
      </c>
      <c r="C3627">
        <v>150.21610750031701</v>
      </c>
      <c r="D3627">
        <v>119.884526813783</v>
      </c>
      <c r="F3627">
        <f t="shared" si="113"/>
        <v>1.5104166666666994</v>
      </c>
      <c r="G3627">
        <v>114.74288642574</v>
      </c>
      <c r="H3627">
        <v>156.44917337569001</v>
      </c>
    </row>
    <row r="3628" spans="1:8" x14ac:dyDescent="0.3">
      <c r="A3628">
        <f t="shared" si="112"/>
        <v>1.5108333333333661</v>
      </c>
      <c r="B3628">
        <v>144.79357500917899</v>
      </c>
      <c r="C3628">
        <v>150.147722009647</v>
      </c>
      <c r="D3628">
        <v>119.841052024864</v>
      </c>
      <c r="F3628">
        <f t="shared" si="113"/>
        <v>1.5108333333333661</v>
      </c>
      <c r="G3628">
        <v>114.70788617308401</v>
      </c>
      <c r="H3628">
        <v>156.407550602154</v>
      </c>
    </row>
    <row r="3629" spans="1:8" x14ac:dyDescent="0.3">
      <c r="A3629">
        <f t="shared" si="112"/>
        <v>1.5112500000000328</v>
      </c>
      <c r="B3629">
        <v>144.712615556332</v>
      </c>
      <c r="C3629">
        <v>150.06050934317</v>
      </c>
      <c r="D3629">
        <v>119.81456954225401</v>
      </c>
      <c r="F3629">
        <f t="shared" si="113"/>
        <v>1.5112500000000328</v>
      </c>
      <c r="G3629">
        <v>114.733876770309</v>
      </c>
      <c r="H3629">
        <v>156.37113055272701</v>
      </c>
    </row>
    <row r="3630" spans="1:8" x14ac:dyDescent="0.3">
      <c r="A3630">
        <f t="shared" si="112"/>
        <v>1.5116666666666996</v>
      </c>
      <c r="B3630">
        <v>144.68484670166299</v>
      </c>
      <c r="C3630">
        <v>149.99287026465399</v>
      </c>
      <c r="D3630">
        <v>119.918651793235</v>
      </c>
      <c r="F3630">
        <f t="shared" si="113"/>
        <v>1.5116666666666996</v>
      </c>
      <c r="G3630">
        <v>114.68112155316599</v>
      </c>
      <c r="H3630">
        <v>156.30972671399499</v>
      </c>
    </row>
    <row r="3631" spans="1:8" x14ac:dyDescent="0.3">
      <c r="A3631">
        <f t="shared" si="112"/>
        <v>1.5120833333333663</v>
      </c>
      <c r="B3631">
        <v>144.54114488710599</v>
      </c>
      <c r="C3631">
        <v>149.89760807651601</v>
      </c>
      <c r="D3631">
        <v>120.01757032516799</v>
      </c>
      <c r="F3631">
        <f t="shared" si="113"/>
        <v>1.5120833333333663</v>
      </c>
      <c r="G3631">
        <v>114.63064293983599</v>
      </c>
      <c r="H3631">
        <v>156.26467324746099</v>
      </c>
    </row>
    <row r="3632" spans="1:8" x14ac:dyDescent="0.3">
      <c r="A3632">
        <f t="shared" si="112"/>
        <v>1.512500000000033</v>
      </c>
      <c r="B3632">
        <v>144.472424372262</v>
      </c>
      <c r="C3632">
        <v>149.89246361827199</v>
      </c>
      <c r="D3632">
        <v>120.02613369537001</v>
      </c>
      <c r="F3632">
        <f t="shared" si="113"/>
        <v>1.512500000000033</v>
      </c>
      <c r="G3632">
        <v>114.62415514328799</v>
      </c>
      <c r="H3632">
        <v>156.16811314674899</v>
      </c>
    </row>
    <row r="3633" spans="1:8" x14ac:dyDescent="0.3">
      <c r="A3633">
        <f t="shared" si="112"/>
        <v>1.5129166666666998</v>
      </c>
      <c r="B3633">
        <v>144.472642694667</v>
      </c>
      <c r="C3633">
        <v>149.892139911383</v>
      </c>
      <c r="D3633">
        <v>120.065088156016</v>
      </c>
      <c r="F3633">
        <f t="shared" si="113"/>
        <v>1.5129166666666998</v>
      </c>
      <c r="G3633">
        <v>114.60519947184</v>
      </c>
      <c r="H3633">
        <v>156.20723427682699</v>
      </c>
    </row>
    <row r="3634" spans="1:8" x14ac:dyDescent="0.3">
      <c r="A3634">
        <f t="shared" si="112"/>
        <v>1.5133333333333665</v>
      </c>
      <c r="B3634">
        <v>144.39712714394099</v>
      </c>
      <c r="C3634">
        <v>149.81346355897199</v>
      </c>
      <c r="D3634">
        <v>120.062974867402</v>
      </c>
      <c r="F3634">
        <f t="shared" si="113"/>
        <v>1.5133333333333665</v>
      </c>
      <c r="G3634">
        <v>114.503088917523</v>
      </c>
      <c r="H3634">
        <v>156.24019392158201</v>
      </c>
    </row>
    <row r="3635" spans="1:8" x14ac:dyDescent="0.3">
      <c r="A3635">
        <f t="shared" si="112"/>
        <v>1.5137500000000332</v>
      </c>
      <c r="B3635">
        <v>144.338830942828</v>
      </c>
      <c r="C3635">
        <v>149.76091603860601</v>
      </c>
      <c r="D3635">
        <v>120.04047944510801</v>
      </c>
      <c r="F3635">
        <f t="shared" si="113"/>
        <v>1.5137500000000332</v>
      </c>
      <c r="G3635">
        <v>114.482976651935</v>
      </c>
      <c r="H3635">
        <v>156.19431088618299</v>
      </c>
    </row>
    <row r="3636" spans="1:8" x14ac:dyDescent="0.3">
      <c r="A3636">
        <f t="shared" si="112"/>
        <v>1.5141666666667</v>
      </c>
      <c r="B3636">
        <v>144.27992956487799</v>
      </c>
      <c r="C3636">
        <v>149.69771840300501</v>
      </c>
      <c r="D3636">
        <v>120.116623506972</v>
      </c>
      <c r="F3636">
        <f t="shared" si="113"/>
        <v>1.5141666666667</v>
      </c>
      <c r="G3636">
        <v>114.476915418915</v>
      </c>
      <c r="H3636">
        <v>156.143948404573</v>
      </c>
    </row>
    <row r="3637" spans="1:8" x14ac:dyDescent="0.3">
      <c r="A3637">
        <f t="shared" si="112"/>
        <v>1.5145833333333667</v>
      </c>
      <c r="B3637">
        <v>144.24473363697399</v>
      </c>
      <c r="C3637">
        <v>149.69709742308001</v>
      </c>
      <c r="D3637">
        <v>120.13800789260701</v>
      </c>
      <c r="F3637">
        <f t="shared" si="113"/>
        <v>1.5145833333333667</v>
      </c>
      <c r="G3637">
        <v>114.44866630406101</v>
      </c>
      <c r="H3637">
        <v>156.12437305480799</v>
      </c>
    </row>
    <row r="3638" spans="1:8" x14ac:dyDescent="0.3">
      <c r="A3638">
        <f t="shared" si="112"/>
        <v>1.5150000000000334</v>
      </c>
      <c r="B3638">
        <v>144.204555059565</v>
      </c>
      <c r="C3638">
        <v>149.69439926154999</v>
      </c>
      <c r="D3638">
        <v>120.126503182313</v>
      </c>
      <c r="F3638">
        <f t="shared" si="113"/>
        <v>1.5150000000000334</v>
      </c>
      <c r="G3638">
        <v>114.43848811583</v>
      </c>
      <c r="H3638">
        <v>156.312675751737</v>
      </c>
    </row>
    <row r="3639" spans="1:8" x14ac:dyDescent="0.3">
      <c r="A3639">
        <f t="shared" si="112"/>
        <v>1.5154166666667002</v>
      </c>
      <c r="B3639">
        <v>144.199728259365</v>
      </c>
      <c r="C3639">
        <v>149.59720951370099</v>
      </c>
      <c r="D3639">
        <v>120.171579915225</v>
      </c>
      <c r="F3639">
        <f t="shared" si="113"/>
        <v>1.5154166666667002</v>
      </c>
      <c r="G3639">
        <v>114.36440048602699</v>
      </c>
      <c r="H3639">
        <v>156.30592276405</v>
      </c>
    </row>
    <row r="3640" spans="1:8" x14ac:dyDescent="0.3">
      <c r="A3640">
        <f t="shared" si="112"/>
        <v>1.5158333333333669</v>
      </c>
      <c r="B3640">
        <v>144.10388109892901</v>
      </c>
      <c r="C3640">
        <v>149.508056912748</v>
      </c>
      <c r="D3640">
        <v>120.16984683992</v>
      </c>
      <c r="F3640">
        <f t="shared" si="113"/>
        <v>1.5158333333333669</v>
      </c>
      <c r="G3640">
        <v>114.344197115287</v>
      </c>
      <c r="H3640">
        <v>156.34751839709301</v>
      </c>
    </row>
    <row r="3641" spans="1:8" x14ac:dyDescent="0.3">
      <c r="A3641">
        <f t="shared" si="112"/>
        <v>1.5162500000000336</v>
      </c>
      <c r="B3641">
        <v>143.99181173750799</v>
      </c>
      <c r="C3641">
        <v>149.494812241029</v>
      </c>
      <c r="D3641">
        <v>120.133656728703</v>
      </c>
      <c r="F3641">
        <f t="shared" si="113"/>
        <v>1.5162500000000336</v>
      </c>
      <c r="G3641">
        <v>114.289308691548</v>
      </c>
      <c r="H3641">
        <v>156.32963443380399</v>
      </c>
    </row>
    <row r="3642" spans="1:8" x14ac:dyDescent="0.3">
      <c r="A3642">
        <f t="shared" si="112"/>
        <v>1.5166666666667004</v>
      </c>
      <c r="B3642">
        <v>143.85885964403101</v>
      </c>
      <c r="C3642">
        <v>149.52312926365599</v>
      </c>
      <c r="D3642">
        <v>120.145764655017</v>
      </c>
      <c r="F3642">
        <f t="shared" si="113"/>
        <v>1.5166666666667004</v>
      </c>
      <c r="G3642">
        <v>114.23638181336101</v>
      </c>
      <c r="H3642">
        <v>156.24515749447599</v>
      </c>
    </row>
    <row r="3643" spans="1:8" x14ac:dyDescent="0.3">
      <c r="A3643">
        <f t="shared" si="112"/>
        <v>1.5170833333333671</v>
      </c>
      <c r="B3643">
        <v>143.75290521522601</v>
      </c>
      <c r="C3643">
        <v>149.425673275756</v>
      </c>
      <c r="D3643">
        <v>120.201215937981</v>
      </c>
      <c r="F3643">
        <f t="shared" si="113"/>
        <v>1.5170833333333671</v>
      </c>
      <c r="G3643">
        <v>114.163649534903</v>
      </c>
      <c r="H3643">
        <v>156.33890348936001</v>
      </c>
    </row>
    <row r="3644" spans="1:8" x14ac:dyDescent="0.3">
      <c r="A3644">
        <f t="shared" si="112"/>
        <v>1.5175000000000338</v>
      </c>
      <c r="B3644">
        <v>143.759484219467</v>
      </c>
      <c r="C3644">
        <v>149.344800618042</v>
      </c>
      <c r="D3644">
        <v>120.143651283656</v>
      </c>
      <c r="F3644">
        <f t="shared" si="113"/>
        <v>1.5175000000000338</v>
      </c>
      <c r="G3644">
        <v>114.19652104328</v>
      </c>
      <c r="H3644">
        <v>156.338095791223</v>
      </c>
    </row>
    <row r="3645" spans="1:8" x14ac:dyDescent="0.3">
      <c r="A3645">
        <f t="shared" si="112"/>
        <v>1.5179166666667006</v>
      </c>
      <c r="B3645">
        <v>143.69247471748099</v>
      </c>
      <c r="C3645">
        <v>149.30839354263401</v>
      </c>
      <c r="D3645">
        <v>120.156074010415</v>
      </c>
      <c r="F3645">
        <f t="shared" si="113"/>
        <v>1.5179166666667006</v>
      </c>
      <c r="G3645">
        <v>114.12510147533401</v>
      </c>
      <c r="H3645">
        <v>156.40404533271899</v>
      </c>
    </row>
    <row r="3646" spans="1:8" x14ac:dyDescent="0.3">
      <c r="A3646">
        <f t="shared" si="112"/>
        <v>1.5183333333333673</v>
      </c>
      <c r="B3646">
        <v>143.600819758656</v>
      </c>
      <c r="C3646">
        <v>149.23219366669599</v>
      </c>
      <c r="D3646">
        <v>120.117220677104</v>
      </c>
      <c r="F3646">
        <f t="shared" si="113"/>
        <v>1.5183333333333673</v>
      </c>
      <c r="G3646">
        <v>114.09390285052299</v>
      </c>
      <c r="H3646">
        <v>156.40880524391901</v>
      </c>
    </row>
    <row r="3647" spans="1:8" x14ac:dyDescent="0.3">
      <c r="A3647">
        <f t="shared" si="112"/>
        <v>1.518750000000034</v>
      </c>
      <c r="B3647">
        <v>143.56125687145499</v>
      </c>
      <c r="C3647">
        <v>149.103701745553</v>
      </c>
      <c r="D3647">
        <v>120.097456198516</v>
      </c>
      <c r="F3647">
        <f t="shared" si="113"/>
        <v>1.518750000000034</v>
      </c>
      <c r="G3647">
        <v>114.0535423023</v>
      </c>
      <c r="H3647">
        <v>156.34129992946899</v>
      </c>
    </row>
    <row r="3648" spans="1:8" x14ac:dyDescent="0.3">
      <c r="A3648">
        <f t="shared" si="112"/>
        <v>1.5191666666667007</v>
      </c>
      <c r="B3648">
        <v>143.449778964535</v>
      </c>
      <c r="C3648">
        <v>149.022948340905</v>
      </c>
      <c r="D3648">
        <v>120.112473870399</v>
      </c>
      <c r="F3648">
        <f t="shared" si="113"/>
        <v>1.5191666666667007</v>
      </c>
      <c r="G3648">
        <v>114.041221270958</v>
      </c>
      <c r="H3648">
        <v>156.36520027832799</v>
      </c>
    </row>
    <row r="3649" spans="1:8" x14ac:dyDescent="0.3">
      <c r="A3649">
        <f t="shared" si="112"/>
        <v>1.5195833333333675</v>
      </c>
      <c r="B3649">
        <v>143.43791102617899</v>
      </c>
      <c r="C3649">
        <v>148.92956396697201</v>
      </c>
      <c r="D3649">
        <v>120.109846627753</v>
      </c>
      <c r="F3649">
        <f t="shared" si="113"/>
        <v>1.5195833333333675</v>
      </c>
      <c r="G3649">
        <v>114.01931217163801</v>
      </c>
      <c r="H3649">
        <v>156.44289798744799</v>
      </c>
    </row>
    <row r="3650" spans="1:8" x14ac:dyDescent="0.3">
      <c r="A3650">
        <f t="shared" si="112"/>
        <v>1.5200000000000342</v>
      </c>
      <c r="B3650">
        <v>143.364910467051</v>
      </c>
      <c r="C3650">
        <v>148.81548816627901</v>
      </c>
      <c r="D3650">
        <v>120.13176488632099</v>
      </c>
      <c r="F3650">
        <f t="shared" si="113"/>
        <v>1.5200000000000342</v>
      </c>
      <c r="G3650">
        <v>114.03587924035</v>
      </c>
      <c r="H3650">
        <v>156.36976428867999</v>
      </c>
    </row>
    <row r="3651" spans="1:8" x14ac:dyDescent="0.3">
      <c r="A3651">
        <f t="shared" si="112"/>
        <v>1.5204166666667009</v>
      </c>
      <c r="B3651">
        <v>143.308925050993</v>
      </c>
      <c r="C3651">
        <v>148.78630707652999</v>
      </c>
      <c r="D3651">
        <v>120.196633587653</v>
      </c>
      <c r="F3651">
        <f t="shared" si="113"/>
        <v>1.5204166666667009</v>
      </c>
      <c r="G3651">
        <v>113.959536478958</v>
      </c>
      <c r="H3651">
        <v>156.344339954687</v>
      </c>
    </row>
    <row r="3652" spans="1:8" x14ac:dyDescent="0.3">
      <c r="A3652">
        <f t="shared" ref="A3652:A3715" si="114">A3651+36/60/60/24</f>
        <v>1.5208333333333677</v>
      </c>
      <c r="B3652">
        <v>143.30820891906799</v>
      </c>
      <c r="C3652">
        <v>148.76766637770601</v>
      </c>
      <c r="D3652">
        <v>120.183511635578</v>
      </c>
      <c r="F3652">
        <f t="shared" ref="F3652:F3715" si="115">F3651+36/60/60/24</f>
        <v>1.5208333333333677</v>
      </c>
      <c r="G3652">
        <v>113.934668984015</v>
      </c>
      <c r="H3652">
        <v>156.367913235061</v>
      </c>
    </row>
    <row r="3653" spans="1:8" x14ac:dyDescent="0.3">
      <c r="A3653">
        <f t="shared" si="114"/>
        <v>1.5212500000000344</v>
      </c>
      <c r="B3653">
        <v>143.24336194884401</v>
      </c>
      <c r="C3653">
        <v>148.64927258971599</v>
      </c>
      <c r="D3653">
        <v>120.156305973852</v>
      </c>
      <c r="F3653">
        <f t="shared" si="115"/>
        <v>1.5212500000000344</v>
      </c>
      <c r="G3653">
        <v>113.85525919906701</v>
      </c>
      <c r="H3653">
        <v>156.32621944107899</v>
      </c>
    </row>
    <row r="3654" spans="1:8" x14ac:dyDescent="0.3">
      <c r="A3654">
        <f t="shared" si="114"/>
        <v>1.5216666666667011</v>
      </c>
      <c r="B3654">
        <v>143.12712805428399</v>
      </c>
      <c r="C3654">
        <v>148.62355771379299</v>
      </c>
      <c r="D3654">
        <v>120.212113178603</v>
      </c>
      <c r="F3654">
        <f t="shared" si="115"/>
        <v>1.5216666666667011</v>
      </c>
      <c r="G3654">
        <v>113.807989755148</v>
      </c>
      <c r="H3654">
        <v>156.270530895143</v>
      </c>
    </row>
    <row r="3655" spans="1:8" x14ac:dyDescent="0.3">
      <c r="A3655">
        <f t="shared" si="114"/>
        <v>1.5220833333333679</v>
      </c>
      <c r="B3655">
        <v>143.070282338559</v>
      </c>
      <c r="C3655">
        <v>148.50571333931501</v>
      </c>
      <c r="D3655">
        <v>120.197380918926</v>
      </c>
      <c r="F3655">
        <f t="shared" si="115"/>
        <v>1.5220833333333679</v>
      </c>
      <c r="G3655">
        <v>113.765162428675</v>
      </c>
      <c r="H3655">
        <v>156.21623596689699</v>
      </c>
    </row>
    <row r="3656" spans="1:8" x14ac:dyDescent="0.3">
      <c r="A3656">
        <f t="shared" si="114"/>
        <v>1.5225000000000346</v>
      </c>
      <c r="B3656">
        <v>143.02896427189299</v>
      </c>
      <c r="C3656">
        <v>148.421493693109</v>
      </c>
      <c r="D3656">
        <v>120.225955909945</v>
      </c>
      <c r="F3656">
        <f t="shared" si="115"/>
        <v>1.5225000000000346</v>
      </c>
      <c r="G3656">
        <v>113.72499868339899</v>
      </c>
      <c r="H3656">
        <v>156.12595873359101</v>
      </c>
    </row>
    <row r="3657" spans="1:8" x14ac:dyDescent="0.3">
      <c r="A3657">
        <f t="shared" si="114"/>
        <v>1.5229166666667013</v>
      </c>
      <c r="B3657">
        <v>142.93691408625801</v>
      </c>
      <c r="C3657">
        <v>148.315179971357</v>
      </c>
      <c r="D3657">
        <v>120.276877765316</v>
      </c>
      <c r="F3657">
        <f t="shared" si="115"/>
        <v>1.5229166666667013</v>
      </c>
      <c r="G3657">
        <v>113.689641871841</v>
      </c>
      <c r="H3657">
        <v>156.143155770665</v>
      </c>
    </row>
    <row r="3658" spans="1:8" x14ac:dyDescent="0.3">
      <c r="A3658">
        <f t="shared" si="114"/>
        <v>1.5233333333333681</v>
      </c>
      <c r="B3658">
        <v>142.81075737492799</v>
      </c>
      <c r="C3658">
        <v>148.24398206025299</v>
      </c>
      <c r="D3658">
        <v>120.225130443192</v>
      </c>
      <c r="F3658">
        <f t="shared" si="115"/>
        <v>1.5233333333333681</v>
      </c>
      <c r="G3658">
        <v>113.68700250676901</v>
      </c>
      <c r="H3658">
        <v>156.30756379829501</v>
      </c>
    </row>
    <row r="3659" spans="1:8" x14ac:dyDescent="0.3">
      <c r="A3659">
        <f t="shared" si="114"/>
        <v>1.5237500000000348</v>
      </c>
      <c r="B3659">
        <v>142.82219593798101</v>
      </c>
      <c r="C3659">
        <v>148.25218967936101</v>
      </c>
      <c r="D3659">
        <v>120.267003232447</v>
      </c>
      <c r="F3659">
        <f t="shared" si="115"/>
        <v>1.5237500000000348</v>
      </c>
      <c r="G3659">
        <v>113.65816405845899</v>
      </c>
      <c r="H3659">
        <v>156.40260220575601</v>
      </c>
    </row>
    <row r="3660" spans="1:8" x14ac:dyDescent="0.3">
      <c r="A3660">
        <f t="shared" si="114"/>
        <v>1.5241666666667015</v>
      </c>
      <c r="B3660">
        <v>142.74245241201501</v>
      </c>
      <c r="C3660">
        <v>148.21730748381799</v>
      </c>
      <c r="D3660">
        <v>120.29891434253901</v>
      </c>
      <c r="F3660">
        <f t="shared" si="115"/>
        <v>1.5241666666667015</v>
      </c>
      <c r="G3660">
        <v>113.61143581900301</v>
      </c>
      <c r="H3660">
        <v>156.44095378534601</v>
      </c>
    </row>
    <row r="3661" spans="1:8" x14ac:dyDescent="0.3">
      <c r="A3661">
        <f t="shared" si="114"/>
        <v>1.5245833333333683</v>
      </c>
      <c r="B3661">
        <v>142.64243855807501</v>
      </c>
      <c r="C3661">
        <v>148.21423944913599</v>
      </c>
      <c r="D3661">
        <v>120.291026796317</v>
      </c>
      <c r="F3661">
        <f t="shared" si="115"/>
        <v>1.5245833333333683</v>
      </c>
      <c r="G3661">
        <v>113.55561263722601</v>
      </c>
      <c r="H3661">
        <v>156.51072029537599</v>
      </c>
    </row>
    <row r="3662" spans="1:8" x14ac:dyDescent="0.3">
      <c r="A3662">
        <f t="shared" si="114"/>
        <v>1.525000000000035</v>
      </c>
      <c r="B3662">
        <v>142.58020672359299</v>
      </c>
      <c r="C3662">
        <v>148.197795518156</v>
      </c>
      <c r="D3662">
        <v>120.316844858973</v>
      </c>
      <c r="F3662">
        <f t="shared" si="115"/>
        <v>1.525000000000035</v>
      </c>
      <c r="G3662">
        <v>113.531077717285</v>
      </c>
      <c r="H3662">
        <v>156.40595197487099</v>
      </c>
    </row>
    <row r="3663" spans="1:8" x14ac:dyDescent="0.3">
      <c r="A3663">
        <f t="shared" si="114"/>
        <v>1.5254166666667017</v>
      </c>
      <c r="B3663">
        <v>142.52075256647299</v>
      </c>
      <c r="C3663">
        <v>148.18107000821101</v>
      </c>
      <c r="D3663">
        <v>120.257740556117</v>
      </c>
      <c r="F3663">
        <f t="shared" si="115"/>
        <v>1.5254166666667017</v>
      </c>
      <c r="G3663">
        <v>113.504472174578</v>
      </c>
      <c r="H3663">
        <v>156.34867420842201</v>
      </c>
    </row>
    <row r="3664" spans="1:8" x14ac:dyDescent="0.3">
      <c r="A3664">
        <f t="shared" si="114"/>
        <v>1.5258333333333685</v>
      </c>
      <c r="B3664">
        <v>142.51327322713101</v>
      </c>
      <c r="C3664">
        <v>148.116825578527</v>
      </c>
      <c r="D3664">
        <v>120.348060333852</v>
      </c>
      <c r="F3664">
        <f t="shared" si="115"/>
        <v>1.5258333333333685</v>
      </c>
      <c r="G3664">
        <v>113.476461859875</v>
      </c>
      <c r="H3664">
        <v>156.276555234276</v>
      </c>
    </row>
    <row r="3665" spans="1:8" x14ac:dyDescent="0.3">
      <c r="A3665">
        <f t="shared" si="114"/>
        <v>1.5262500000000352</v>
      </c>
      <c r="B3665">
        <v>142.454163284765</v>
      </c>
      <c r="C3665">
        <v>148.11852583413301</v>
      </c>
      <c r="D3665">
        <v>120.341610461473</v>
      </c>
      <c r="F3665">
        <f t="shared" si="115"/>
        <v>1.5262500000000352</v>
      </c>
      <c r="G3665">
        <v>113.511774776172</v>
      </c>
      <c r="H3665">
        <v>156.179482331705</v>
      </c>
    </row>
    <row r="3666" spans="1:8" x14ac:dyDescent="0.3">
      <c r="A3666">
        <f t="shared" si="114"/>
        <v>1.5266666666667019</v>
      </c>
      <c r="B3666">
        <v>142.394409653461</v>
      </c>
      <c r="C3666">
        <v>148.104150088296</v>
      </c>
      <c r="D3666">
        <v>120.327598437501</v>
      </c>
      <c r="F3666">
        <f t="shared" si="115"/>
        <v>1.5266666666667019</v>
      </c>
      <c r="G3666">
        <v>113.481030023263</v>
      </c>
      <c r="H3666">
        <v>156.303661271267</v>
      </c>
    </row>
    <row r="3667" spans="1:8" x14ac:dyDescent="0.3">
      <c r="A3667">
        <f t="shared" si="114"/>
        <v>1.5270833333333687</v>
      </c>
      <c r="B3667">
        <v>142.334300541049</v>
      </c>
      <c r="C3667">
        <v>148.03743000220899</v>
      </c>
      <c r="D3667">
        <v>120.351750446773</v>
      </c>
      <c r="F3667">
        <f t="shared" si="115"/>
        <v>1.5270833333333687</v>
      </c>
      <c r="G3667">
        <v>113.463725385483</v>
      </c>
      <c r="H3667">
        <v>156.183746184905</v>
      </c>
    </row>
    <row r="3668" spans="1:8" x14ac:dyDescent="0.3">
      <c r="A3668">
        <f t="shared" si="114"/>
        <v>1.5275000000000354</v>
      </c>
      <c r="B3668">
        <v>142.259328681478</v>
      </c>
      <c r="C3668">
        <v>148.00542716607401</v>
      </c>
      <c r="D3668">
        <v>120.338596718137</v>
      </c>
      <c r="F3668">
        <f t="shared" si="115"/>
        <v>1.5275000000000354</v>
      </c>
      <c r="G3668">
        <v>113.458275021902</v>
      </c>
      <c r="H3668">
        <v>156.18996694543199</v>
      </c>
    </row>
    <row r="3669" spans="1:8" x14ac:dyDescent="0.3">
      <c r="A3669">
        <f t="shared" si="114"/>
        <v>1.5279166666667021</v>
      </c>
      <c r="B3669">
        <v>142.15019842262001</v>
      </c>
      <c r="C3669">
        <v>148.01099638731901</v>
      </c>
      <c r="D3669">
        <v>120.32696231851899</v>
      </c>
      <c r="F3669">
        <f t="shared" si="115"/>
        <v>1.5279166666667021</v>
      </c>
      <c r="G3669">
        <v>113.40278446947499</v>
      </c>
      <c r="H3669">
        <v>156.10313105036801</v>
      </c>
    </row>
    <row r="3670" spans="1:8" x14ac:dyDescent="0.3">
      <c r="A3670">
        <f t="shared" si="114"/>
        <v>1.5283333333333688</v>
      </c>
      <c r="B3670">
        <v>142.09979504984199</v>
      </c>
      <c r="C3670">
        <v>147.92827765403501</v>
      </c>
      <c r="D3670">
        <v>120.333468500938</v>
      </c>
      <c r="F3670">
        <f t="shared" si="115"/>
        <v>1.5283333333333688</v>
      </c>
      <c r="G3670">
        <v>113.35683290515399</v>
      </c>
      <c r="H3670">
        <v>156.07004098594101</v>
      </c>
    </row>
    <row r="3671" spans="1:8" x14ac:dyDescent="0.3">
      <c r="A3671">
        <f t="shared" si="114"/>
        <v>1.5287500000000356</v>
      </c>
      <c r="B3671">
        <v>142.00825927331999</v>
      </c>
      <c r="C3671">
        <v>147.86070085929401</v>
      </c>
      <c r="D3671">
        <v>120.33120765636301</v>
      </c>
      <c r="F3671">
        <f t="shared" si="115"/>
        <v>1.5287500000000356</v>
      </c>
      <c r="G3671">
        <v>113.317039630106</v>
      </c>
      <c r="H3671">
        <v>156.14531737077499</v>
      </c>
    </row>
    <row r="3672" spans="1:8" x14ac:dyDescent="0.3">
      <c r="A3672">
        <f t="shared" si="114"/>
        <v>1.5291666666667023</v>
      </c>
      <c r="B3672">
        <v>141.93008410226901</v>
      </c>
      <c r="C3672">
        <v>147.90131651817001</v>
      </c>
      <c r="D3672">
        <v>120.330055374403</v>
      </c>
      <c r="F3672">
        <f t="shared" si="115"/>
        <v>1.5291666666667023</v>
      </c>
      <c r="G3672">
        <v>113.293478626675</v>
      </c>
      <c r="H3672">
        <v>156.117795781377</v>
      </c>
    </row>
    <row r="3673" spans="1:8" x14ac:dyDescent="0.3">
      <c r="A3673">
        <f t="shared" si="114"/>
        <v>1.529583333333369</v>
      </c>
      <c r="B3673">
        <v>141.86589917316999</v>
      </c>
      <c r="C3673">
        <v>147.84027159487101</v>
      </c>
      <c r="D3673">
        <v>120.361338149052</v>
      </c>
      <c r="F3673">
        <f t="shared" si="115"/>
        <v>1.529583333333369</v>
      </c>
      <c r="G3673">
        <v>113.236818496344</v>
      </c>
      <c r="H3673">
        <v>156.09518162781899</v>
      </c>
    </row>
    <row r="3674" spans="1:8" x14ac:dyDescent="0.3">
      <c r="A3674">
        <f t="shared" si="114"/>
        <v>1.5300000000000358</v>
      </c>
      <c r="B3674">
        <v>141.79978971208101</v>
      </c>
      <c r="C3674">
        <v>147.77480213766199</v>
      </c>
      <c r="D3674">
        <v>120.297211790953</v>
      </c>
      <c r="F3674">
        <f t="shared" si="115"/>
        <v>1.5300000000000358</v>
      </c>
      <c r="G3674">
        <v>113.218060768271</v>
      </c>
      <c r="H3674">
        <v>156.04345686493599</v>
      </c>
    </row>
    <row r="3675" spans="1:8" x14ac:dyDescent="0.3">
      <c r="A3675">
        <f t="shared" si="114"/>
        <v>1.5304166666667025</v>
      </c>
      <c r="B3675">
        <v>141.727568039132</v>
      </c>
      <c r="C3675">
        <v>147.69879303044701</v>
      </c>
      <c r="D3675">
        <v>120.264416208573</v>
      </c>
      <c r="F3675">
        <f t="shared" si="115"/>
        <v>1.5304166666667025</v>
      </c>
      <c r="G3675">
        <v>113.162818850783</v>
      </c>
      <c r="H3675">
        <v>156.135231063101</v>
      </c>
    </row>
    <row r="3676" spans="1:8" x14ac:dyDescent="0.3">
      <c r="A3676">
        <f t="shared" si="114"/>
        <v>1.5308333333333692</v>
      </c>
      <c r="B3676">
        <v>141.66307903213601</v>
      </c>
      <c r="C3676">
        <v>147.65432052223201</v>
      </c>
      <c r="D3676">
        <v>120.354165713985</v>
      </c>
      <c r="F3676">
        <f t="shared" si="115"/>
        <v>1.5308333333333692</v>
      </c>
      <c r="G3676">
        <v>113.149923062572</v>
      </c>
      <c r="H3676">
        <v>156.210157616353</v>
      </c>
    </row>
    <row r="3677" spans="1:8" x14ac:dyDescent="0.3">
      <c r="A3677">
        <f t="shared" si="114"/>
        <v>1.531250000000036</v>
      </c>
      <c r="B3677">
        <v>141.57399634834701</v>
      </c>
      <c r="C3677">
        <v>147.59840338726801</v>
      </c>
      <c r="D3677">
        <v>120.40870196264601</v>
      </c>
      <c r="F3677">
        <f t="shared" si="115"/>
        <v>1.531250000000036</v>
      </c>
      <c r="G3677">
        <v>113.122505496442</v>
      </c>
      <c r="H3677">
        <v>156.26497507964501</v>
      </c>
    </row>
    <row r="3678" spans="1:8" x14ac:dyDescent="0.3">
      <c r="A3678">
        <f t="shared" si="114"/>
        <v>1.5316666666667027</v>
      </c>
      <c r="B3678">
        <v>141.520622188928</v>
      </c>
      <c r="C3678">
        <v>147.54682581855101</v>
      </c>
      <c r="D3678">
        <v>120.40943495337299</v>
      </c>
      <c r="F3678">
        <f t="shared" si="115"/>
        <v>1.5316666666667027</v>
      </c>
      <c r="G3678">
        <v>113.06045743218699</v>
      </c>
      <c r="H3678">
        <v>156.284351130906</v>
      </c>
    </row>
    <row r="3679" spans="1:8" x14ac:dyDescent="0.3">
      <c r="A3679">
        <f t="shared" si="114"/>
        <v>1.5320833333333694</v>
      </c>
      <c r="B3679">
        <v>141.43015332164001</v>
      </c>
      <c r="C3679">
        <v>147.47539165682201</v>
      </c>
      <c r="D3679">
        <v>120.441299155064</v>
      </c>
      <c r="F3679">
        <f t="shared" si="115"/>
        <v>1.5320833333333694</v>
      </c>
      <c r="G3679">
        <v>113.008867188294</v>
      </c>
      <c r="H3679">
        <v>156.32075262309701</v>
      </c>
    </row>
    <row r="3680" spans="1:8" x14ac:dyDescent="0.3">
      <c r="A3680">
        <f t="shared" si="114"/>
        <v>1.5325000000000362</v>
      </c>
      <c r="B3680">
        <v>141.348789195633</v>
      </c>
      <c r="C3680">
        <v>147.43534697153399</v>
      </c>
      <c r="D3680">
        <v>120.44643119379</v>
      </c>
      <c r="F3680">
        <f t="shared" si="115"/>
        <v>1.5325000000000362</v>
      </c>
      <c r="G3680">
        <v>112.925486521919</v>
      </c>
      <c r="H3680">
        <v>156.35316575699301</v>
      </c>
    </row>
    <row r="3681" spans="1:8" x14ac:dyDescent="0.3">
      <c r="A3681">
        <f t="shared" si="114"/>
        <v>1.5329166666667029</v>
      </c>
      <c r="B3681">
        <v>141.342456468525</v>
      </c>
      <c r="C3681">
        <v>147.409228291114</v>
      </c>
      <c r="D3681">
        <v>120.548674407891</v>
      </c>
      <c r="F3681">
        <f t="shared" si="115"/>
        <v>1.5329166666667029</v>
      </c>
      <c r="G3681">
        <v>112.87396886241</v>
      </c>
      <c r="H3681">
        <v>156.364683039651</v>
      </c>
    </row>
    <row r="3682" spans="1:8" x14ac:dyDescent="0.3">
      <c r="A3682">
        <f t="shared" si="114"/>
        <v>1.5333333333333696</v>
      </c>
      <c r="B3682">
        <v>141.29157734471801</v>
      </c>
      <c r="C3682">
        <v>147.38345640748699</v>
      </c>
      <c r="D3682">
        <v>120.511143071576</v>
      </c>
      <c r="F3682">
        <f t="shared" si="115"/>
        <v>1.5333333333333696</v>
      </c>
      <c r="G3682">
        <v>112.79685441661201</v>
      </c>
      <c r="H3682">
        <v>156.257053345027</v>
      </c>
    </row>
    <row r="3683" spans="1:8" x14ac:dyDescent="0.3">
      <c r="A3683">
        <f t="shared" si="114"/>
        <v>1.5337500000000364</v>
      </c>
      <c r="B3683">
        <v>141.22077599830001</v>
      </c>
      <c r="C3683">
        <v>147.29687796441999</v>
      </c>
      <c r="D3683">
        <v>120.467792909054</v>
      </c>
      <c r="F3683">
        <f t="shared" si="115"/>
        <v>1.5337500000000364</v>
      </c>
      <c r="G3683">
        <v>112.775329517697</v>
      </c>
      <c r="H3683">
        <v>156.23889864302299</v>
      </c>
    </row>
    <row r="3684" spans="1:8" x14ac:dyDescent="0.3">
      <c r="A3684">
        <f t="shared" si="114"/>
        <v>1.5341666666667031</v>
      </c>
      <c r="B3684">
        <v>141.12405510106001</v>
      </c>
      <c r="C3684">
        <v>147.22732883385399</v>
      </c>
      <c r="D3684">
        <v>120.472547316592</v>
      </c>
      <c r="F3684">
        <f t="shared" si="115"/>
        <v>1.5341666666667031</v>
      </c>
      <c r="G3684">
        <v>112.745020613281</v>
      </c>
      <c r="H3684">
        <v>156.211758456544</v>
      </c>
    </row>
    <row r="3685" spans="1:8" x14ac:dyDescent="0.3">
      <c r="A3685">
        <f t="shared" si="114"/>
        <v>1.5345833333333698</v>
      </c>
      <c r="B3685">
        <v>141.07642735565599</v>
      </c>
      <c r="C3685">
        <v>147.21163860046099</v>
      </c>
      <c r="D3685">
        <v>120.489448461557</v>
      </c>
      <c r="F3685">
        <f t="shared" si="115"/>
        <v>1.5345833333333698</v>
      </c>
      <c r="G3685">
        <v>112.692823648245</v>
      </c>
      <c r="H3685">
        <v>156.09036064835001</v>
      </c>
    </row>
    <row r="3686" spans="1:8" x14ac:dyDescent="0.3">
      <c r="A3686">
        <f t="shared" si="114"/>
        <v>1.5350000000000366</v>
      </c>
      <c r="B3686">
        <v>141.00515739859699</v>
      </c>
      <c r="C3686">
        <v>147.115601602113</v>
      </c>
      <c r="D3686">
        <v>120.43849142856</v>
      </c>
      <c r="F3686">
        <f t="shared" si="115"/>
        <v>1.5350000000000366</v>
      </c>
      <c r="G3686">
        <v>112.65044034197901</v>
      </c>
      <c r="H3686">
        <v>156.00844790066199</v>
      </c>
    </row>
    <row r="3687" spans="1:8" x14ac:dyDescent="0.3">
      <c r="A3687">
        <f t="shared" si="114"/>
        <v>1.5354166666667033</v>
      </c>
      <c r="B3687">
        <v>140.990515913731</v>
      </c>
      <c r="C3687">
        <v>147.02881942821799</v>
      </c>
      <c r="D3687">
        <v>120.45838839808999</v>
      </c>
      <c r="F3687">
        <f t="shared" si="115"/>
        <v>1.5354166666667033</v>
      </c>
      <c r="G3687">
        <v>112.582544107072</v>
      </c>
      <c r="H3687">
        <v>156.08665310061599</v>
      </c>
    </row>
    <row r="3688" spans="1:8" x14ac:dyDescent="0.3">
      <c r="A3688">
        <f t="shared" si="114"/>
        <v>1.53583333333337</v>
      </c>
      <c r="B3688">
        <v>140.93742907949601</v>
      </c>
      <c r="C3688">
        <v>146.922128955109</v>
      </c>
      <c r="D3688">
        <v>120.521567416604</v>
      </c>
      <c r="F3688">
        <f t="shared" si="115"/>
        <v>1.53583333333337</v>
      </c>
      <c r="G3688">
        <v>112.54653849634801</v>
      </c>
      <c r="H3688">
        <v>156.124579676488</v>
      </c>
    </row>
    <row r="3689" spans="1:8" x14ac:dyDescent="0.3">
      <c r="A3689">
        <f t="shared" si="114"/>
        <v>1.5362500000000368</v>
      </c>
      <c r="B3689">
        <v>140.89235735668001</v>
      </c>
      <c r="C3689">
        <v>146.86558053435499</v>
      </c>
      <c r="D3689">
        <v>120.461944395676</v>
      </c>
      <c r="F3689">
        <f t="shared" si="115"/>
        <v>1.5362500000000368</v>
      </c>
      <c r="G3689">
        <v>112.498533375685</v>
      </c>
      <c r="H3689">
        <v>156.12676831293399</v>
      </c>
    </row>
    <row r="3690" spans="1:8" x14ac:dyDescent="0.3">
      <c r="A3690">
        <f t="shared" si="114"/>
        <v>1.5366666666667035</v>
      </c>
      <c r="B3690">
        <v>140.84614286141201</v>
      </c>
      <c r="C3690">
        <v>146.80805967756399</v>
      </c>
      <c r="D3690">
        <v>120.441111643902</v>
      </c>
      <c r="F3690">
        <f t="shared" si="115"/>
        <v>1.5366666666667035</v>
      </c>
      <c r="G3690">
        <v>112.452882822809</v>
      </c>
      <c r="H3690">
        <v>156.03851258042701</v>
      </c>
    </row>
    <row r="3691" spans="1:8" x14ac:dyDescent="0.3">
      <c r="A3691">
        <f t="shared" si="114"/>
        <v>1.5370833333333702</v>
      </c>
      <c r="B3691">
        <v>140.80804332022799</v>
      </c>
      <c r="C3691">
        <v>146.75917982285199</v>
      </c>
      <c r="D3691">
        <v>120.463519821191</v>
      </c>
      <c r="F3691">
        <f t="shared" si="115"/>
        <v>1.5370833333333702</v>
      </c>
      <c r="G3691">
        <v>112.374972361781</v>
      </c>
      <c r="H3691">
        <v>155.98869567314699</v>
      </c>
    </row>
    <row r="3692" spans="1:8" x14ac:dyDescent="0.3">
      <c r="A3692">
        <f t="shared" si="114"/>
        <v>1.5375000000000369</v>
      </c>
      <c r="B3692">
        <v>140.67197968131899</v>
      </c>
      <c r="C3692">
        <v>146.74918520698901</v>
      </c>
      <c r="D3692">
        <v>120.478189145773</v>
      </c>
      <c r="F3692">
        <f t="shared" si="115"/>
        <v>1.5375000000000369</v>
      </c>
      <c r="G3692">
        <v>112.35966521427</v>
      </c>
      <c r="H3692">
        <v>155.942733124726</v>
      </c>
    </row>
    <row r="3693" spans="1:8" x14ac:dyDescent="0.3">
      <c r="A3693">
        <f t="shared" si="114"/>
        <v>1.5379166666667037</v>
      </c>
      <c r="B3693">
        <v>140.62152826943301</v>
      </c>
      <c r="C3693">
        <v>146.80487390458501</v>
      </c>
      <c r="D3693">
        <v>120.457033890858</v>
      </c>
      <c r="F3693">
        <f t="shared" si="115"/>
        <v>1.5379166666667037</v>
      </c>
      <c r="G3693">
        <v>112.26979414866101</v>
      </c>
      <c r="H3693">
        <v>155.871735199375</v>
      </c>
    </row>
    <row r="3694" spans="1:8" x14ac:dyDescent="0.3">
      <c r="A3694">
        <f t="shared" si="114"/>
        <v>1.5383333333333704</v>
      </c>
      <c r="B3694">
        <v>140.64148172810599</v>
      </c>
      <c r="C3694">
        <v>146.888653546819</v>
      </c>
      <c r="D3694">
        <v>120.521079283869</v>
      </c>
      <c r="F3694">
        <f t="shared" si="115"/>
        <v>1.5383333333333704</v>
      </c>
      <c r="G3694">
        <v>112.257645418701</v>
      </c>
      <c r="H3694">
        <v>155.83280698060901</v>
      </c>
    </row>
    <row r="3695" spans="1:8" x14ac:dyDescent="0.3">
      <c r="A3695">
        <f t="shared" si="114"/>
        <v>1.5387500000000371</v>
      </c>
      <c r="B3695">
        <v>140.56683066338201</v>
      </c>
      <c r="C3695">
        <v>146.959706806805</v>
      </c>
      <c r="D3695">
        <v>120.517588420626</v>
      </c>
      <c r="F3695">
        <f t="shared" si="115"/>
        <v>1.5387500000000371</v>
      </c>
      <c r="G3695">
        <v>112.251958548608</v>
      </c>
      <c r="H3695">
        <v>155.873727048022</v>
      </c>
    </row>
    <row r="3696" spans="1:8" x14ac:dyDescent="0.3">
      <c r="A3696">
        <f t="shared" si="114"/>
        <v>1.5391666666667039</v>
      </c>
      <c r="B3696">
        <v>140.5485233263</v>
      </c>
      <c r="C3696">
        <v>147.016864159703</v>
      </c>
      <c r="D3696">
        <v>120.421867631002</v>
      </c>
      <c r="F3696">
        <f t="shared" si="115"/>
        <v>1.5391666666667039</v>
      </c>
      <c r="G3696">
        <v>112.157152499134</v>
      </c>
      <c r="H3696">
        <v>155.84525758317699</v>
      </c>
    </row>
    <row r="3697" spans="1:8" x14ac:dyDescent="0.3">
      <c r="A3697">
        <f t="shared" si="114"/>
        <v>1.5395833333333706</v>
      </c>
      <c r="B3697">
        <v>140.504906651791</v>
      </c>
      <c r="C3697">
        <v>147.01844455624601</v>
      </c>
      <c r="D3697">
        <v>120.426672314272</v>
      </c>
      <c r="F3697">
        <f t="shared" si="115"/>
        <v>1.5395833333333706</v>
      </c>
      <c r="G3697">
        <v>112.108984687551</v>
      </c>
      <c r="H3697">
        <v>155.78877637038599</v>
      </c>
    </row>
    <row r="3698" spans="1:8" x14ac:dyDescent="0.3">
      <c r="A3698">
        <f t="shared" si="114"/>
        <v>1.5400000000000373</v>
      </c>
      <c r="B3698">
        <v>140.42352630173099</v>
      </c>
      <c r="C3698">
        <v>147.07190125071301</v>
      </c>
      <c r="D3698">
        <v>120.46511180885101</v>
      </c>
      <c r="F3698">
        <f t="shared" si="115"/>
        <v>1.5400000000000373</v>
      </c>
      <c r="G3698">
        <v>112.113532899113</v>
      </c>
      <c r="H3698">
        <v>155.74702323186699</v>
      </c>
    </row>
    <row r="3699" spans="1:8" x14ac:dyDescent="0.3">
      <c r="A3699">
        <f t="shared" si="114"/>
        <v>1.5404166666667041</v>
      </c>
      <c r="B3699">
        <v>140.36557468887801</v>
      </c>
      <c r="C3699">
        <v>147.069140932957</v>
      </c>
      <c r="D3699">
        <v>120.45926905232901</v>
      </c>
      <c r="F3699">
        <f t="shared" si="115"/>
        <v>1.5404166666667041</v>
      </c>
      <c r="G3699">
        <v>112.112564078552</v>
      </c>
      <c r="H3699">
        <v>155.728098019046</v>
      </c>
    </row>
    <row r="3700" spans="1:8" x14ac:dyDescent="0.3">
      <c r="A3700">
        <f t="shared" si="114"/>
        <v>1.5408333333333708</v>
      </c>
      <c r="B3700">
        <v>140.308107716341</v>
      </c>
      <c r="C3700">
        <v>147.03620608506901</v>
      </c>
      <c r="D3700">
        <v>120.42010910697201</v>
      </c>
      <c r="F3700">
        <f t="shared" si="115"/>
        <v>1.5408333333333708</v>
      </c>
      <c r="G3700">
        <v>112.08135503534599</v>
      </c>
      <c r="H3700">
        <v>155.736891039543</v>
      </c>
    </row>
    <row r="3701" spans="1:8" x14ac:dyDescent="0.3">
      <c r="A3701">
        <f t="shared" si="114"/>
        <v>1.5412500000000375</v>
      </c>
      <c r="B3701">
        <v>140.26854631387499</v>
      </c>
      <c r="C3701">
        <v>146.918688976184</v>
      </c>
      <c r="D3701">
        <v>120.418677664257</v>
      </c>
      <c r="F3701">
        <f t="shared" si="115"/>
        <v>1.5412500000000375</v>
      </c>
      <c r="G3701">
        <v>112.046144960986</v>
      </c>
      <c r="H3701">
        <v>155.72121734610801</v>
      </c>
    </row>
    <row r="3702" spans="1:8" x14ac:dyDescent="0.3">
      <c r="A3702">
        <f t="shared" si="114"/>
        <v>1.5416666666667043</v>
      </c>
      <c r="B3702">
        <v>140.19333328323199</v>
      </c>
      <c r="C3702">
        <v>146.80088799289501</v>
      </c>
      <c r="D3702">
        <v>120.349671954868</v>
      </c>
      <c r="F3702">
        <f t="shared" si="115"/>
        <v>1.5416666666667043</v>
      </c>
      <c r="G3702">
        <v>111.95814231373301</v>
      </c>
      <c r="H3702">
        <v>155.67581276049199</v>
      </c>
    </row>
    <row r="3703" spans="1:8" x14ac:dyDescent="0.3">
      <c r="A3703">
        <f t="shared" si="114"/>
        <v>1.542083333333371</v>
      </c>
      <c r="B3703">
        <v>140.115487825456</v>
      </c>
      <c r="C3703">
        <v>146.66123290732401</v>
      </c>
      <c r="D3703">
        <v>120.366093416097</v>
      </c>
      <c r="F3703">
        <f t="shared" si="115"/>
        <v>1.542083333333371</v>
      </c>
      <c r="G3703">
        <v>111.948276409299</v>
      </c>
      <c r="H3703">
        <v>155.68183413892899</v>
      </c>
    </row>
    <row r="3704" spans="1:8" x14ac:dyDescent="0.3">
      <c r="A3704">
        <f t="shared" si="114"/>
        <v>1.5425000000000377</v>
      </c>
      <c r="B3704">
        <v>140.01001400276999</v>
      </c>
      <c r="C3704">
        <v>146.51450632876799</v>
      </c>
      <c r="D3704">
        <v>120.355010053432</v>
      </c>
      <c r="F3704">
        <f t="shared" si="115"/>
        <v>1.5425000000000377</v>
      </c>
      <c r="G3704">
        <v>111.88110939214501</v>
      </c>
      <c r="H3704">
        <v>155.65414831770701</v>
      </c>
    </row>
    <row r="3705" spans="1:8" x14ac:dyDescent="0.3">
      <c r="A3705">
        <f t="shared" si="114"/>
        <v>1.5429166666667045</v>
      </c>
      <c r="B3705">
        <v>139.961560966322</v>
      </c>
      <c r="C3705">
        <v>146.45092621892601</v>
      </c>
      <c r="D3705">
        <v>120.400007493131</v>
      </c>
      <c r="F3705">
        <f t="shared" si="115"/>
        <v>1.5429166666667045</v>
      </c>
      <c r="G3705">
        <v>111.829658564924</v>
      </c>
      <c r="H3705">
        <v>155.53311803208399</v>
      </c>
    </row>
    <row r="3706" spans="1:8" x14ac:dyDescent="0.3">
      <c r="A3706">
        <f t="shared" si="114"/>
        <v>1.5433333333333712</v>
      </c>
      <c r="B3706">
        <v>139.91004704120999</v>
      </c>
      <c r="C3706">
        <v>146.33841907779299</v>
      </c>
      <c r="D3706">
        <v>120.334375464419</v>
      </c>
      <c r="F3706">
        <f t="shared" si="115"/>
        <v>1.5433333333333712</v>
      </c>
      <c r="G3706">
        <v>111.784155006541</v>
      </c>
      <c r="H3706">
        <v>155.49295066702601</v>
      </c>
    </row>
    <row r="3707" spans="1:8" x14ac:dyDescent="0.3">
      <c r="A3707">
        <f t="shared" si="114"/>
        <v>1.5437500000000379</v>
      </c>
      <c r="B3707">
        <v>139.84060523865901</v>
      </c>
      <c r="C3707">
        <v>146.26501305128099</v>
      </c>
      <c r="D3707">
        <v>120.359715831817</v>
      </c>
      <c r="F3707">
        <f t="shared" si="115"/>
        <v>1.5437500000000379</v>
      </c>
      <c r="G3707">
        <v>111.708793125011</v>
      </c>
      <c r="H3707">
        <v>155.59112593308001</v>
      </c>
    </row>
    <row r="3708" spans="1:8" x14ac:dyDescent="0.3">
      <c r="A3708">
        <f t="shared" si="114"/>
        <v>1.5441666666667047</v>
      </c>
      <c r="B3708">
        <v>139.77856739428199</v>
      </c>
      <c r="C3708">
        <v>146.18070019400699</v>
      </c>
      <c r="D3708">
        <v>120.378826035393</v>
      </c>
      <c r="F3708">
        <f t="shared" si="115"/>
        <v>1.5441666666667047</v>
      </c>
      <c r="G3708">
        <v>111.68340218634199</v>
      </c>
      <c r="H3708">
        <v>155.651198193016</v>
      </c>
    </row>
    <row r="3709" spans="1:8" x14ac:dyDescent="0.3">
      <c r="A3709">
        <f t="shared" si="114"/>
        <v>1.5445833333333714</v>
      </c>
      <c r="B3709">
        <v>139.709133332139</v>
      </c>
      <c r="C3709">
        <v>146.12187047898701</v>
      </c>
      <c r="D3709">
        <v>120.31850012698</v>
      </c>
      <c r="F3709">
        <f t="shared" si="115"/>
        <v>1.5445833333333714</v>
      </c>
      <c r="G3709">
        <v>111.633608319817</v>
      </c>
      <c r="H3709">
        <v>155.63510256095</v>
      </c>
    </row>
    <row r="3710" spans="1:8" x14ac:dyDescent="0.3">
      <c r="A3710">
        <f t="shared" si="114"/>
        <v>1.5450000000000381</v>
      </c>
      <c r="B3710">
        <v>139.67644802994101</v>
      </c>
      <c r="C3710">
        <v>145.97318063005699</v>
      </c>
      <c r="D3710">
        <v>120.250602779123</v>
      </c>
      <c r="F3710">
        <f t="shared" si="115"/>
        <v>1.5450000000000381</v>
      </c>
      <c r="G3710">
        <v>111.610864520072</v>
      </c>
      <c r="H3710">
        <v>155.542781352996</v>
      </c>
    </row>
    <row r="3711" spans="1:8" x14ac:dyDescent="0.3">
      <c r="A3711">
        <f t="shared" si="114"/>
        <v>1.5454166666667049</v>
      </c>
      <c r="B3711">
        <v>139.543446460117</v>
      </c>
      <c r="C3711">
        <v>145.883487160172</v>
      </c>
      <c r="D3711">
        <v>120.39115741923401</v>
      </c>
      <c r="F3711">
        <f t="shared" si="115"/>
        <v>1.5454166666667049</v>
      </c>
      <c r="G3711">
        <v>111.554578567958</v>
      </c>
      <c r="H3711">
        <v>155.46275605344101</v>
      </c>
    </row>
    <row r="3712" spans="1:8" x14ac:dyDescent="0.3">
      <c r="A3712">
        <f t="shared" si="114"/>
        <v>1.5458333333333716</v>
      </c>
      <c r="B3712">
        <v>139.51832447929399</v>
      </c>
      <c r="C3712">
        <v>145.80346771180601</v>
      </c>
      <c r="D3712">
        <v>120.352496154026</v>
      </c>
      <c r="F3712">
        <f t="shared" si="115"/>
        <v>1.5458333333333716</v>
      </c>
      <c r="G3712">
        <v>111.534606053141</v>
      </c>
      <c r="H3712">
        <v>155.53465700281899</v>
      </c>
    </row>
    <row r="3713" spans="1:8" x14ac:dyDescent="0.3">
      <c r="A3713">
        <f t="shared" si="114"/>
        <v>1.5462500000000383</v>
      </c>
      <c r="B3713">
        <v>139.421258181084</v>
      </c>
      <c r="C3713">
        <v>145.708530669493</v>
      </c>
      <c r="D3713">
        <v>120.329693767097</v>
      </c>
      <c r="F3713">
        <f t="shared" si="115"/>
        <v>1.5462500000000383</v>
      </c>
      <c r="G3713">
        <v>111.493185720013</v>
      </c>
      <c r="H3713">
        <v>155.48680637147601</v>
      </c>
    </row>
    <row r="3714" spans="1:8" x14ac:dyDescent="0.3">
      <c r="A3714">
        <f t="shared" si="114"/>
        <v>1.546666666666705</v>
      </c>
      <c r="B3714">
        <v>139.374512362231</v>
      </c>
      <c r="C3714">
        <v>145.64959952963699</v>
      </c>
      <c r="D3714">
        <v>120.288120482613</v>
      </c>
      <c r="F3714">
        <f t="shared" si="115"/>
        <v>1.546666666666705</v>
      </c>
      <c r="G3714">
        <v>111.47949374376</v>
      </c>
      <c r="H3714">
        <v>155.46919316939099</v>
      </c>
    </row>
    <row r="3715" spans="1:8" x14ac:dyDescent="0.3">
      <c r="A3715">
        <f t="shared" si="114"/>
        <v>1.5470833333333718</v>
      </c>
      <c r="B3715">
        <v>139.306141559531</v>
      </c>
      <c r="C3715">
        <v>145.57077465247701</v>
      </c>
      <c r="D3715">
        <v>120.233212939194</v>
      </c>
      <c r="F3715">
        <f t="shared" si="115"/>
        <v>1.5470833333333718</v>
      </c>
      <c r="G3715">
        <v>111.442048682272</v>
      </c>
      <c r="H3715">
        <v>155.394384851637</v>
      </c>
    </row>
    <row r="3716" spans="1:8" x14ac:dyDescent="0.3">
      <c r="A3716">
        <f t="shared" ref="A3716:A3779" si="116">A3715+36/60/60/24</f>
        <v>1.5475000000000385</v>
      </c>
      <c r="B3716">
        <v>139.25586437880901</v>
      </c>
      <c r="C3716">
        <v>145.53612121037199</v>
      </c>
      <c r="D3716">
        <v>120.220534880542</v>
      </c>
      <c r="F3716">
        <f t="shared" ref="F3716:F3779" si="117">F3715+36/60/60/24</f>
        <v>1.5475000000000385</v>
      </c>
      <c r="G3716">
        <v>111.379018196215</v>
      </c>
      <c r="H3716">
        <v>155.37500058354499</v>
      </c>
    </row>
    <row r="3717" spans="1:8" x14ac:dyDescent="0.3">
      <c r="A3717">
        <f t="shared" si="116"/>
        <v>1.5479166666667052</v>
      </c>
      <c r="B3717">
        <v>139.17772921538901</v>
      </c>
      <c r="C3717">
        <v>145.46877586055101</v>
      </c>
      <c r="D3717">
        <v>120.162480245571</v>
      </c>
      <c r="F3717">
        <f t="shared" si="117"/>
        <v>1.5479166666667052</v>
      </c>
      <c r="G3717">
        <v>111.335448044</v>
      </c>
      <c r="H3717">
        <v>155.34591312739499</v>
      </c>
    </row>
    <row r="3718" spans="1:8" x14ac:dyDescent="0.3">
      <c r="A3718">
        <f t="shared" si="116"/>
        <v>1.548333333333372</v>
      </c>
      <c r="B3718">
        <v>139.070734500057</v>
      </c>
      <c r="C3718">
        <v>145.378946523037</v>
      </c>
      <c r="D3718">
        <v>120.182976120668</v>
      </c>
      <c r="F3718">
        <f t="shared" si="117"/>
        <v>1.548333333333372</v>
      </c>
      <c r="G3718">
        <v>111.3099605367</v>
      </c>
      <c r="H3718">
        <v>155.29418356791101</v>
      </c>
    </row>
    <row r="3719" spans="1:8" x14ac:dyDescent="0.3">
      <c r="A3719">
        <f t="shared" si="116"/>
        <v>1.5487500000000387</v>
      </c>
      <c r="B3719">
        <v>139.00637735385001</v>
      </c>
      <c r="C3719">
        <v>145.34151580598601</v>
      </c>
      <c r="D3719">
        <v>120.180744009961</v>
      </c>
      <c r="F3719">
        <f t="shared" si="117"/>
        <v>1.5487500000000387</v>
      </c>
      <c r="G3719">
        <v>111.22189806049801</v>
      </c>
      <c r="H3719">
        <v>155.30415830587299</v>
      </c>
    </row>
    <row r="3720" spans="1:8" x14ac:dyDescent="0.3">
      <c r="A3720">
        <f t="shared" si="116"/>
        <v>1.5491666666667054</v>
      </c>
      <c r="B3720">
        <v>138.900619604686</v>
      </c>
      <c r="C3720">
        <v>145.25808727658401</v>
      </c>
      <c r="D3720">
        <v>120.168683987276</v>
      </c>
      <c r="F3720">
        <f t="shared" si="117"/>
        <v>1.5491666666667054</v>
      </c>
      <c r="G3720">
        <v>111.187605386599</v>
      </c>
      <c r="H3720">
        <v>155.29963702691899</v>
      </c>
    </row>
    <row r="3721" spans="1:8" x14ac:dyDescent="0.3">
      <c r="A3721">
        <f t="shared" si="116"/>
        <v>1.5495833333333722</v>
      </c>
      <c r="B3721">
        <v>138.86669206908999</v>
      </c>
      <c r="C3721">
        <v>145.18837977448999</v>
      </c>
      <c r="D3721">
        <v>120.083394922812</v>
      </c>
      <c r="F3721">
        <f t="shared" si="117"/>
        <v>1.5495833333333722</v>
      </c>
      <c r="G3721">
        <v>111.14877455606999</v>
      </c>
      <c r="H3721">
        <v>155.26122159651501</v>
      </c>
    </row>
    <row r="3722" spans="1:8" x14ac:dyDescent="0.3">
      <c r="A3722">
        <f t="shared" si="116"/>
        <v>1.5500000000000389</v>
      </c>
      <c r="B3722">
        <v>138.787763038939</v>
      </c>
      <c r="C3722">
        <v>145.14631307737599</v>
      </c>
      <c r="D3722">
        <v>120.14595757789</v>
      </c>
      <c r="F3722">
        <f t="shared" si="117"/>
        <v>1.5500000000000389</v>
      </c>
      <c r="G3722">
        <v>111.08165623251701</v>
      </c>
      <c r="H3722">
        <v>155.327658357139</v>
      </c>
    </row>
    <row r="3723" spans="1:8" x14ac:dyDescent="0.3">
      <c r="A3723">
        <f t="shared" si="116"/>
        <v>1.5504166666667056</v>
      </c>
      <c r="B3723">
        <v>138.71082209298899</v>
      </c>
      <c r="C3723">
        <v>145.050257638841</v>
      </c>
      <c r="D3723">
        <v>120.200278877839</v>
      </c>
      <c r="F3723">
        <f t="shared" si="117"/>
        <v>1.5504166666667056</v>
      </c>
      <c r="G3723">
        <v>111.070525689174</v>
      </c>
      <c r="H3723">
        <v>155.35670604879601</v>
      </c>
    </row>
    <row r="3724" spans="1:8" x14ac:dyDescent="0.3">
      <c r="A3724">
        <f t="shared" si="116"/>
        <v>1.5508333333333724</v>
      </c>
      <c r="B3724">
        <v>138.656099230216</v>
      </c>
      <c r="C3724">
        <v>145.005570412509</v>
      </c>
      <c r="D3724">
        <v>120.22560332616101</v>
      </c>
      <c r="F3724">
        <f t="shared" si="117"/>
        <v>1.5508333333333724</v>
      </c>
      <c r="G3724">
        <v>111.026764853629</v>
      </c>
      <c r="H3724">
        <v>155.35904239184299</v>
      </c>
    </row>
    <row r="3725" spans="1:8" x14ac:dyDescent="0.3">
      <c r="A3725">
        <f t="shared" si="116"/>
        <v>1.5512500000000391</v>
      </c>
      <c r="B3725">
        <v>138.60365627441101</v>
      </c>
      <c r="C3725">
        <v>144.990397472762</v>
      </c>
      <c r="D3725">
        <v>120.20816963062499</v>
      </c>
      <c r="F3725">
        <f t="shared" si="117"/>
        <v>1.5512500000000391</v>
      </c>
      <c r="G3725">
        <v>110.995798657544</v>
      </c>
      <c r="H3725">
        <v>155.27466094899501</v>
      </c>
    </row>
    <row r="3726" spans="1:8" x14ac:dyDescent="0.3">
      <c r="A3726">
        <f t="shared" si="116"/>
        <v>1.5516666666667058</v>
      </c>
      <c r="B3726">
        <v>138.497307429214</v>
      </c>
      <c r="C3726">
        <v>144.85098294301099</v>
      </c>
      <c r="D3726">
        <v>120.197953826892</v>
      </c>
      <c r="F3726">
        <f t="shared" si="117"/>
        <v>1.5516666666667058</v>
      </c>
      <c r="G3726">
        <v>110.95357558685799</v>
      </c>
      <c r="H3726">
        <v>155.182774786236</v>
      </c>
    </row>
    <row r="3727" spans="1:8" x14ac:dyDescent="0.3">
      <c r="A3727">
        <f t="shared" si="116"/>
        <v>1.5520833333333726</v>
      </c>
      <c r="B3727">
        <v>138.426020138213</v>
      </c>
      <c r="C3727">
        <v>144.62742175890301</v>
      </c>
      <c r="D3727">
        <v>120.156068007896</v>
      </c>
      <c r="F3727">
        <f t="shared" si="117"/>
        <v>1.5520833333333726</v>
      </c>
      <c r="G3727">
        <v>110.91895510301801</v>
      </c>
      <c r="H3727">
        <v>155.26074438384799</v>
      </c>
    </row>
    <row r="3728" spans="1:8" x14ac:dyDescent="0.3">
      <c r="A3728">
        <f t="shared" si="116"/>
        <v>1.5525000000000393</v>
      </c>
      <c r="B3728">
        <v>138.37522454824699</v>
      </c>
      <c r="C3728">
        <v>144.43814754693</v>
      </c>
      <c r="D3728">
        <v>120.12383461002599</v>
      </c>
      <c r="F3728">
        <f t="shared" si="117"/>
        <v>1.5525000000000393</v>
      </c>
      <c r="G3728">
        <v>110.89895822927301</v>
      </c>
      <c r="H3728">
        <v>155.29741377896701</v>
      </c>
    </row>
    <row r="3729" spans="1:8" x14ac:dyDescent="0.3">
      <c r="A3729">
        <f t="shared" si="116"/>
        <v>1.552916666666706</v>
      </c>
      <c r="B3729">
        <v>138.31077450017099</v>
      </c>
      <c r="C3729">
        <v>144.24558244339201</v>
      </c>
      <c r="D3729">
        <v>120.18870991083401</v>
      </c>
      <c r="F3729">
        <f t="shared" si="117"/>
        <v>1.552916666666706</v>
      </c>
      <c r="G3729">
        <v>110.866712222372</v>
      </c>
      <c r="H3729">
        <v>155.37083483735699</v>
      </c>
    </row>
    <row r="3730" spans="1:8" x14ac:dyDescent="0.3">
      <c r="A3730">
        <f t="shared" si="116"/>
        <v>1.5533333333333728</v>
      </c>
      <c r="B3730">
        <v>138.219715975638</v>
      </c>
      <c r="C3730">
        <v>144.061689199093</v>
      </c>
      <c r="D3730">
        <v>120.25214576903301</v>
      </c>
      <c r="F3730">
        <f t="shared" si="117"/>
        <v>1.5533333333333728</v>
      </c>
      <c r="G3730">
        <v>110.830265279735</v>
      </c>
      <c r="H3730">
        <v>155.43367354613201</v>
      </c>
    </row>
    <row r="3731" spans="1:8" x14ac:dyDescent="0.3">
      <c r="A3731">
        <f t="shared" si="116"/>
        <v>1.5537500000000395</v>
      </c>
      <c r="B3731">
        <v>138.18973715495699</v>
      </c>
      <c r="C3731">
        <v>143.96302903368999</v>
      </c>
      <c r="D3731">
        <v>120.178414202895</v>
      </c>
      <c r="F3731">
        <f t="shared" si="117"/>
        <v>1.5537500000000395</v>
      </c>
      <c r="G3731">
        <v>110.77099471348799</v>
      </c>
      <c r="H3731">
        <v>155.228866540392</v>
      </c>
    </row>
    <row r="3732" spans="1:8" x14ac:dyDescent="0.3">
      <c r="A3732">
        <f t="shared" si="116"/>
        <v>1.5541666666667062</v>
      </c>
      <c r="B3732">
        <v>138.128702989385</v>
      </c>
      <c r="C3732">
        <v>143.85699164039499</v>
      </c>
      <c r="D3732">
        <v>120.15914502946799</v>
      </c>
      <c r="F3732">
        <f t="shared" si="117"/>
        <v>1.5541666666667062</v>
      </c>
      <c r="G3732">
        <v>110.763803905538</v>
      </c>
      <c r="H3732">
        <v>155.10837786503899</v>
      </c>
    </row>
    <row r="3733" spans="1:8" x14ac:dyDescent="0.3">
      <c r="A3733">
        <f t="shared" si="116"/>
        <v>1.554583333333373</v>
      </c>
      <c r="B3733">
        <v>138.04292869394001</v>
      </c>
      <c r="C3733">
        <v>143.72401070578201</v>
      </c>
      <c r="D3733">
        <v>120.09213392688901</v>
      </c>
      <c r="F3733">
        <f t="shared" si="117"/>
        <v>1.554583333333373</v>
      </c>
      <c r="G3733">
        <v>110.683029027697</v>
      </c>
      <c r="H3733">
        <v>155.10189971832699</v>
      </c>
    </row>
    <row r="3734" spans="1:8" x14ac:dyDescent="0.3">
      <c r="A3734">
        <f t="shared" si="116"/>
        <v>1.5550000000000397</v>
      </c>
      <c r="B3734">
        <v>137.933415889325</v>
      </c>
      <c r="C3734">
        <v>143.572819392382</v>
      </c>
      <c r="D3734">
        <v>120.07762991413399</v>
      </c>
      <c r="F3734">
        <f t="shared" si="117"/>
        <v>1.5550000000000397</v>
      </c>
      <c r="G3734">
        <v>110.639220381859</v>
      </c>
      <c r="H3734">
        <v>155.123130063546</v>
      </c>
    </row>
    <row r="3735" spans="1:8" x14ac:dyDescent="0.3">
      <c r="A3735">
        <f t="shared" si="116"/>
        <v>1.5554166666667064</v>
      </c>
      <c r="B3735">
        <v>137.81115214071301</v>
      </c>
      <c r="C3735">
        <v>143.432479827023</v>
      </c>
      <c r="D3735">
        <v>120.11481081408699</v>
      </c>
      <c r="F3735">
        <f t="shared" si="117"/>
        <v>1.5554166666667064</v>
      </c>
      <c r="G3735">
        <v>110.620294380022</v>
      </c>
      <c r="H3735">
        <v>154.992248336225</v>
      </c>
    </row>
    <row r="3736" spans="1:8" x14ac:dyDescent="0.3">
      <c r="A3736">
        <f t="shared" si="116"/>
        <v>1.5558333333333731</v>
      </c>
      <c r="B3736">
        <v>137.774552057931</v>
      </c>
      <c r="C3736">
        <v>143.35732047425299</v>
      </c>
      <c r="D3736">
        <v>120.10417989740699</v>
      </c>
      <c r="F3736">
        <f t="shared" si="117"/>
        <v>1.5558333333333731</v>
      </c>
      <c r="G3736">
        <v>110.55288850503599</v>
      </c>
      <c r="H3736">
        <v>154.88401354609201</v>
      </c>
    </row>
    <row r="3737" spans="1:8" x14ac:dyDescent="0.3">
      <c r="A3737">
        <f t="shared" si="116"/>
        <v>1.5562500000000399</v>
      </c>
      <c r="B3737">
        <v>137.687104903658</v>
      </c>
      <c r="C3737">
        <v>143.28946655400799</v>
      </c>
      <c r="D3737">
        <v>120.17032028978799</v>
      </c>
      <c r="F3737">
        <f t="shared" si="117"/>
        <v>1.5562500000000399</v>
      </c>
      <c r="G3737">
        <v>110.53692847701301</v>
      </c>
      <c r="H3737">
        <v>154.978720452884</v>
      </c>
    </row>
    <row r="3738" spans="1:8" x14ac:dyDescent="0.3">
      <c r="A3738">
        <f t="shared" si="116"/>
        <v>1.5566666666667066</v>
      </c>
      <c r="B3738">
        <v>137.635827623224</v>
      </c>
      <c r="C3738">
        <v>143.20450979818901</v>
      </c>
      <c r="D3738">
        <v>120.157990608943</v>
      </c>
      <c r="F3738">
        <f t="shared" si="117"/>
        <v>1.5566666666667066</v>
      </c>
      <c r="G3738">
        <v>110.456941200337</v>
      </c>
      <c r="H3738">
        <v>154.94342032348101</v>
      </c>
    </row>
    <row r="3739" spans="1:8" x14ac:dyDescent="0.3">
      <c r="A3739">
        <f t="shared" si="116"/>
        <v>1.5570833333333733</v>
      </c>
      <c r="B3739">
        <v>137.54210083401799</v>
      </c>
      <c r="C3739">
        <v>143.046870666411</v>
      </c>
      <c r="D3739">
        <v>120.074336956275</v>
      </c>
      <c r="F3739">
        <f t="shared" si="117"/>
        <v>1.5570833333333733</v>
      </c>
      <c r="G3739">
        <v>110.404658793864</v>
      </c>
      <c r="H3739">
        <v>154.98723109339599</v>
      </c>
    </row>
    <row r="3740" spans="1:8" x14ac:dyDescent="0.3">
      <c r="A3740">
        <f t="shared" si="116"/>
        <v>1.5575000000000401</v>
      </c>
      <c r="B3740">
        <v>137.44851694429801</v>
      </c>
      <c r="C3740">
        <v>142.97151283091901</v>
      </c>
      <c r="D3740">
        <v>120.036216840561</v>
      </c>
      <c r="F3740">
        <f t="shared" si="117"/>
        <v>1.5575000000000401</v>
      </c>
      <c r="G3740">
        <v>110.373296189101</v>
      </c>
      <c r="H3740">
        <v>154.870728608055</v>
      </c>
    </row>
    <row r="3741" spans="1:8" x14ac:dyDescent="0.3">
      <c r="A3741">
        <f t="shared" si="116"/>
        <v>1.5579166666667068</v>
      </c>
      <c r="B3741">
        <v>137.33947279295899</v>
      </c>
      <c r="C3741">
        <v>142.88581708619901</v>
      </c>
      <c r="D3741">
        <v>120.13992158294499</v>
      </c>
      <c r="F3741">
        <f t="shared" si="117"/>
        <v>1.5579166666667068</v>
      </c>
      <c r="G3741">
        <v>110.313225928693</v>
      </c>
      <c r="H3741">
        <v>154.85417327193699</v>
      </c>
    </row>
    <row r="3742" spans="1:8" x14ac:dyDescent="0.3">
      <c r="A3742">
        <f t="shared" si="116"/>
        <v>1.5583333333333735</v>
      </c>
      <c r="B3742">
        <v>137.273263315111</v>
      </c>
      <c r="C3742">
        <v>142.804977149433</v>
      </c>
      <c r="D3742">
        <v>120.108155912409</v>
      </c>
      <c r="F3742">
        <f t="shared" si="117"/>
        <v>1.5583333333333735</v>
      </c>
      <c r="G3742">
        <v>110.33986774774</v>
      </c>
      <c r="H3742">
        <v>154.86624843478199</v>
      </c>
    </row>
    <row r="3743" spans="1:8" x14ac:dyDescent="0.3">
      <c r="A3743">
        <f t="shared" si="116"/>
        <v>1.5587500000000403</v>
      </c>
      <c r="B3743">
        <v>137.17138510247</v>
      </c>
      <c r="C3743">
        <v>142.784727461801</v>
      </c>
      <c r="D3743">
        <v>120.102311582242</v>
      </c>
      <c r="F3743">
        <f t="shared" si="117"/>
        <v>1.5587500000000403</v>
      </c>
      <c r="G3743">
        <v>110.26306161511999</v>
      </c>
      <c r="H3743">
        <v>154.79751312484299</v>
      </c>
    </row>
    <row r="3744" spans="1:8" x14ac:dyDescent="0.3">
      <c r="A3744">
        <f t="shared" si="116"/>
        <v>1.559166666666707</v>
      </c>
      <c r="B3744">
        <v>137.08859174143899</v>
      </c>
      <c r="C3744">
        <v>142.76001361343501</v>
      </c>
      <c r="D3744">
        <v>120.140733856666</v>
      </c>
      <c r="F3744">
        <f t="shared" si="117"/>
        <v>1.559166666666707</v>
      </c>
      <c r="G3744">
        <v>110.25749985890199</v>
      </c>
      <c r="H3744">
        <v>154.776285950508</v>
      </c>
    </row>
    <row r="3745" spans="1:8" x14ac:dyDescent="0.3">
      <c r="A3745">
        <f t="shared" si="116"/>
        <v>1.5595833333333737</v>
      </c>
      <c r="B3745">
        <v>137.06584671354901</v>
      </c>
      <c r="C3745">
        <v>142.719878147956</v>
      </c>
      <c r="D3745">
        <v>120.155214055006</v>
      </c>
      <c r="F3745">
        <f t="shared" si="117"/>
        <v>1.5595833333333737</v>
      </c>
      <c r="G3745">
        <v>110.214213727497</v>
      </c>
      <c r="H3745">
        <v>154.75638616970801</v>
      </c>
    </row>
    <row r="3746" spans="1:8" x14ac:dyDescent="0.3">
      <c r="A3746">
        <f t="shared" si="116"/>
        <v>1.5600000000000405</v>
      </c>
      <c r="B3746">
        <v>136.91586700636401</v>
      </c>
      <c r="C3746">
        <v>142.73676058442999</v>
      </c>
      <c r="D3746">
        <v>120.151338386245</v>
      </c>
      <c r="F3746">
        <f t="shared" si="117"/>
        <v>1.5600000000000405</v>
      </c>
      <c r="G3746">
        <v>110.175105211304</v>
      </c>
      <c r="H3746">
        <v>154.79166669150101</v>
      </c>
    </row>
    <row r="3747" spans="1:8" x14ac:dyDescent="0.3">
      <c r="A3747">
        <f t="shared" si="116"/>
        <v>1.5604166666667072</v>
      </c>
      <c r="B3747">
        <v>136.81399458100299</v>
      </c>
      <c r="C3747">
        <v>142.801986342585</v>
      </c>
      <c r="D3747">
        <v>120.105240552955</v>
      </c>
      <c r="F3747">
        <f t="shared" si="117"/>
        <v>1.5604166666667072</v>
      </c>
      <c r="G3747">
        <v>110.185042690858</v>
      </c>
      <c r="H3747">
        <v>154.81757821995299</v>
      </c>
    </row>
    <row r="3748" spans="1:8" x14ac:dyDescent="0.3">
      <c r="A3748">
        <f t="shared" si="116"/>
        <v>1.5608333333333739</v>
      </c>
      <c r="B3748">
        <v>136.77810486985501</v>
      </c>
      <c r="C3748">
        <v>142.795521522147</v>
      </c>
      <c r="D3748">
        <v>120.09087351771601</v>
      </c>
      <c r="F3748">
        <f t="shared" si="117"/>
        <v>1.5608333333333739</v>
      </c>
      <c r="G3748">
        <v>110.121070252276</v>
      </c>
      <c r="H3748">
        <v>154.773612362146</v>
      </c>
    </row>
    <row r="3749" spans="1:8" x14ac:dyDescent="0.3">
      <c r="A3749">
        <f t="shared" si="116"/>
        <v>1.5612500000000407</v>
      </c>
      <c r="B3749">
        <v>136.731207004189</v>
      </c>
      <c r="C3749">
        <v>142.78957122357301</v>
      </c>
      <c r="D3749">
        <v>120.02508568208999</v>
      </c>
      <c r="F3749">
        <f t="shared" si="117"/>
        <v>1.5612500000000407</v>
      </c>
      <c r="G3749">
        <v>110.09090374716401</v>
      </c>
      <c r="H3749">
        <v>154.64961574135501</v>
      </c>
    </row>
    <row r="3750" spans="1:8" x14ac:dyDescent="0.3">
      <c r="A3750">
        <f t="shared" si="116"/>
        <v>1.5616666666667074</v>
      </c>
      <c r="B3750">
        <v>136.64904682454099</v>
      </c>
      <c r="C3750">
        <v>142.78166510156399</v>
      </c>
      <c r="D3750">
        <v>120.002242874063</v>
      </c>
      <c r="F3750">
        <f t="shared" si="117"/>
        <v>1.5616666666667074</v>
      </c>
      <c r="G3750">
        <v>110.03845169242</v>
      </c>
      <c r="H3750">
        <v>154.58245327886499</v>
      </c>
    </row>
    <row r="3751" spans="1:8" x14ac:dyDescent="0.3">
      <c r="A3751">
        <f t="shared" si="116"/>
        <v>1.5620833333333741</v>
      </c>
      <c r="B3751">
        <v>136.58010656585199</v>
      </c>
      <c r="C3751">
        <v>142.67085251352799</v>
      </c>
      <c r="D3751">
        <v>119.994537747527</v>
      </c>
      <c r="F3751">
        <f t="shared" si="117"/>
        <v>1.5620833333333741</v>
      </c>
      <c r="G3751">
        <v>110.017554666226</v>
      </c>
      <c r="H3751">
        <v>154.59572730080899</v>
      </c>
    </row>
    <row r="3752" spans="1:8" x14ac:dyDescent="0.3">
      <c r="A3752">
        <f t="shared" si="116"/>
        <v>1.5625000000000409</v>
      </c>
      <c r="B3752">
        <v>136.51152096158901</v>
      </c>
      <c r="C3752">
        <v>142.59117361439499</v>
      </c>
      <c r="D3752">
        <v>120.045300007611</v>
      </c>
      <c r="F3752">
        <f t="shared" si="117"/>
        <v>1.5625000000000409</v>
      </c>
      <c r="G3752">
        <v>109.94938900164399</v>
      </c>
      <c r="H3752">
        <v>154.617721538328</v>
      </c>
    </row>
    <row r="3753" spans="1:8" x14ac:dyDescent="0.3">
      <c r="A3753">
        <f t="shared" si="116"/>
        <v>1.5629166666667076</v>
      </c>
      <c r="B3753">
        <v>136.48310741798699</v>
      </c>
      <c r="C3753">
        <v>142.524306214435</v>
      </c>
      <c r="D3753">
        <v>120.009151516523</v>
      </c>
      <c r="F3753">
        <f t="shared" si="117"/>
        <v>1.5629166666667076</v>
      </c>
      <c r="G3753">
        <v>109.920744988073</v>
      </c>
      <c r="H3753">
        <v>154.584606897003</v>
      </c>
    </row>
    <row r="3754" spans="1:8" x14ac:dyDescent="0.3">
      <c r="A3754">
        <f t="shared" si="116"/>
        <v>1.5633333333333743</v>
      </c>
      <c r="B3754">
        <v>136.40716239876099</v>
      </c>
      <c r="C3754">
        <v>142.42212213178399</v>
      </c>
      <c r="D3754">
        <v>120.032216218817</v>
      </c>
      <c r="F3754">
        <f t="shared" si="117"/>
        <v>1.5633333333333743</v>
      </c>
      <c r="G3754">
        <v>109.864610607176</v>
      </c>
      <c r="H3754">
        <v>154.54971745701201</v>
      </c>
    </row>
    <row r="3755" spans="1:8" x14ac:dyDescent="0.3">
      <c r="A3755">
        <f t="shared" si="116"/>
        <v>1.5637500000000411</v>
      </c>
      <c r="B3755">
        <v>136.33164784775801</v>
      </c>
      <c r="C3755">
        <v>142.34703460608901</v>
      </c>
      <c r="D3755">
        <v>120.024283294545</v>
      </c>
      <c r="F3755">
        <f t="shared" si="117"/>
        <v>1.5637500000000411</v>
      </c>
      <c r="G3755">
        <v>109.826695886254</v>
      </c>
      <c r="H3755">
        <v>154.62620796892301</v>
      </c>
    </row>
    <row r="3756" spans="1:8" x14ac:dyDescent="0.3">
      <c r="A3756">
        <f t="shared" si="116"/>
        <v>1.5641666666667078</v>
      </c>
      <c r="B3756">
        <v>136.236681808448</v>
      </c>
      <c r="C3756">
        <v>142.347351580278</v>
      </c>
      <c r="D3756">
        <v>120.007301374069</v>
      </c>
      <c r="F3756">
        <f t="shared" si="117"/>
        <v>1.5641666666667078</v>
      </c>
      <c r="G3756">
        <v>109.76510604930399</v>
      </c>
      <c r="H3756">
        <v>154.59670214545301</v>
      </c>
    </row>
    <row r="3757" spans="1:8" x14ac:dyDescent="0.3">
      <c r="A3757">
        <f t="shared" si="116"/>
        <v>1.5645833333333745</v>
      </c>
      <c r="B3757">
        <v>136.21014670381899</v>
      </c>
      <c r="C3757">
        <v>142.42069506413401</v>
      </c>
      <c r="D3757">
        <v>120.03585662415399</v>
      </c>
      <c r="F3757">
        <f t="shared" si="117"/>
        <v>1.5645833333333745</v>
      </c>
      <c r="G3757">
        <v>109.729188028474</v>
      </c>
      <c r="H3757">
        <v>154.528319002687</v>
      </c>
    </row>
    <row r="3758" spans="1:8" x14ac:dyDescent="0.3">
      <c r="A3758">
        <f t="shared" si="116"/>
        <v>1.5650000000000412</v>
      </c>
      <c r="B3758">
        <v>136.072549455695</v>
      </c>
      <c r="C3758">
        <v>142.348002334104</v>
      </c>
      <c r="D3758">
        <v>120.014696134833</v>
      </c>
      <c r="F3758">
        <f t="shared" si="117"/>
        <v>1.5650000000000412</v>
      </c>
      <c r="G3758">
        <v>109.683229744641</v>
      </c>
      <c r="H3758">
        <v>154.444490319821</v>
      </c>
    </row>
    <row r="3759" spans="1:8" x14ac:dyDescent="0.3">
      <c r="A3759">
        <f t="shared" si="116"/>
        <v>1.565416666666708</v>
      </c>
      <c r="B3759">
        <v>136.02330258331301</v>
      </c>
      <c r="C3759">
        <v>142.292762905773</v>
      </c>
      <c r="D3759">
        <v>120.075984684874</v>
      </c>
      <c r="F3759">
        <f t="shared" si="117"/>
        <v>1.565416666666708</v>
      </c>
      <c r="G3759">
        <v>109.63633784477901</v>
      </c>
      <c r="H3759">
        <v>154.44417508724601</v>
      </c>
    </row>
    <row r="3760" spans="1:8" x14ac:dyDescent="0.3">
      <c r="A3760">
        <f t="shared" si="116"/>
        <v>1.5658333333333747</v>
      </c>
      <c r="B3760">
        <v>135.921523170255</v>
      </c>
      <c r="C3760">
        <v>142.256994294788</v>
      </c>
      <c r="D3760">
        <v>120.11810083976999</v>
      </c>
      <c r="F3760">
        <f t="shared" si="117"/>
        <v>1.5658333333333747</v>
      </c>
      <c r="G3760">
        <v>109.586906146299</v>
      </c>
      <c r="H3760">
        <v>154.40143575353699</v>
      </c>
    </row>
    <row r="3761" spans="1:8" x14ac:dyDescent="0.3">
      <c r="A3761">
        <f t="shared" si="116"/>
        <v>1.5662500000000414</v>
      </c>
      <c r="B3761">
        <v>135.862455414566</v>
      </c>
      <c r="C3761">
        <v>142.222255999346</v>
      </c>
      <c r="D3761">
        <v>120.107973927838</v>
      </c>
      <c r="F3761">
        <f t="shared" si="117"/>
        <v>1.5662500000000414</v>
      </c>
      <c r="G3761">
        <v>109.57807940650299</v>
      </c>
      <c r="H3761">
        <v>154.327799096289</v>
      </c>
    </row>
    <row r="3762" spans="1:8" x14ac:dyDescent="0.3">
      <c r="A3762">
        <f t="shared" si="116"/>
        <v>1.5666666666667082</v>
      </c>
      <c r="B3762">
        <v>135.75647320540301</v>
      </c>
      <c r="C3762">
        <v>142.15898899311699</v>
      </c>
      <c r="D3762">
        <v>120.06338007222401</v>
      </c>
      <c r="F3762">
        <f t="shared" si="117"/>
        <v>1.5666666666667082</v>
      </c>
      <c r="G3762">
        <v>109.524155123779</v>
      </c>
      <c r="H3762">
        <v>154.26665846200399</v>
      </c>
    </row>
    <row r="3763" spans="1:8" x14ac:dyDescent="0.3">
      <c r="A3763">
        <f t="shared" si="116"/>
        <v>1.5670833333333749</v>
      </c>
      <c r="B3763">
        <v>135.66764160063499</v>
      </c>
      <c r="C3763">
        <v>142.131697603232</v>
      </c>
      <c r="D3763">
        <v>120.00162208365801</v>
      </c>
      <c r="F3763">
        <f t="shared" si="117"/>
        <v>1.5670833333333749</v>
      </c>
      <c r="G3763">
        <v>109.46247602084399</v>
      </c>
      <c r="H3763">
        <v>154.159114738802</v>
      </c>
    </row>
    <row r="3764" spans="1:8" x14ac:dyDescent="0.3">
      <c r="A3764">
        <f t="shared" si="116"/>
        <v>1.5675000000000416</v>
      </c>
      <c r="B3764">
        <v>135.63731655379101</v>
      </c>
      <c r="C3764">
        <v>142.09526376219199</v>
      </c>
      <c r="D3764">
        <v>119.971040173123</v>
      </c>
      <c r="F3764">
        <f t="shared" si="117"/>
        <v>1.5675000000000416</v>
      </c>
      <c r="G3764">
        <v>109.41835520267399</v>
      </c>
      <c r="H3764">
        <v>154.211862266146</v>
      </c>
    </row>
    <row r="3765" spans="1:8" x14ac:dyDescent="0.3">
      <c r="A3765">
        <f t="shared" si="116"/>
        <v>1.5679166666667084</v>
      </c>
      <c r="B3765">
        <v>135.631487283193</v>
      </c>
      <c r="C3765">
        <v>142.016614072355</v>
      </c>
      <c r="D3765">
        <v>120.000098411034</v>
      </c>
      <c r="F3765">
        <f t="shared" si="117"/>
        <v>1.5679166666667084</v>
      </c>
      <c r="G3765">
        <v>109.37811450267</v>
      </c>
      <c r="H3765">
        <v>154.304335256748</v>
      </c>
    </row>
    <row r="3766" spans="1:8" x14ac:dyDescent="0.3">
      <c r="A3766">
        <f t="shared" si="116"/>
        <v>1.5683333333333751</v>
      </c>
      <c r="B3766">
        <v>135.583668666167</v>
      </c>
      <c r="C3766">
        <v>142.03136772985201</v>
      </c>
      <c r="D3766">
        <v>120.045478185349</v>
      </c>
      <c r="F3766">
        <f t="shared" si="117"/>
        <v>1.5683333333333751</v>
      </c>
      <c r="G3766">
        <v>109.34466373328399</v>
      </c>
      <c r="H3766">
        <v>154.273512452923</v>
      </c>
    </row>
    <row r="3767" spans="1:8" x14ac:dyDescent="0.3">
      <c r="A3767">
        <f t="shared" si="116"/>
        <v>1.5687500000000418</v>
      </c>
      <c r="B3767">
        <v>135.55372794651299</v>
      </c>
      <c r="C3767">
        <v>142.04157847538499</v>
      </c>
      <c r="D3767">
        <v>120.00046631060501</v>
      </c>
      <c r="F3767">
        <f t="shared" si="117"/>
        <v>1.5687500000000418</v>
      </c>
      <c r="G3767">
        <v>109.31310993772399</v>
      </c>
      <c r="H3767">
        <v>154.28402028961301</v>
      </c>
    </row>
    <row r="3768" spans="1:8" x14ac:dyDescent="0.3">
      <c r="A3768">
        <f t="shared" si="116"/>
        <v>1.5691666666667086</v>
      </c>
      <c r="B3768">
        <v>135.484283105201</v>
      </c>
      <c r="C3768">
        <v>142.02317584272799</v>
      </c>
      <c r="D3768">
        <v>119.973664109491</v>
      </c>
      <c r="F3768">
        <f t="shared" si="117"/>
        <v>1.5691666666667086</v>
      </c>
      <c r="G3768">
        <v>109.30719663446899</v>
      </c>
      <c r="H3768">
        <v>154.19687391320801</v>
      </c>
    </row>
    <row r="3769" spans="1:8" x14ac:dyDescent="0.3">
      <c r="A3769">
        <f t="shared" si="116"/>
        <v>1.5695833333333753</v>
      </c>
      <c r="B3769">
        <v>135.41196332093699</v>
      </c>
      <c r="C3769">
        <v>141.99278184415499</v>
      </c>
      <c r="D3769">
        <v>119.95757448569699</v>
      </c>
      <c r="F3769">
        <f t="shared" si="117"/>
        <v>1.5695833333333753</v>
      </c>
      <c r="G3769">
        <v>109.24050156739</v>
      </c>
      <c r="H3769">
        <v>154.19384518812001</v>
      </c>
    </row>
    <row r="3770" spans="1:8" x14ac:dyDescent="0.3">
      <c r="A3770">
        <f t="shared" si="116"/>
        <v>1.570000000000042</v>
      </c>
      <c r="B3770">
        <v>135.41025080167501</v>
      </c>
      <c r="C3770">
        <v>141.975035387443</v>
      </c>
      <c r="D3770">
        <v>119.982586669094</v>
      </c>
      <c r="F3770">
        <f t="shared" si="117"/>
        <v>1.570000000000042</v>
      </c>
      <c r="G3770">
        <v>109.1809389032</v>
      </c>
      <c r="H3770">
        <v>154.100149381243</v>
      </c>
    </row>
    <row r="3771" spans="1:8" x14ac:dyDescent="0.3">
      <c r="A3771">
        <f t="shared" si="116"/>
        <v>1.5704166666667088</v>
      </c>
      <c r="B3771">
        <v>135.32939874074501</v>
      </c>
      <c r="C3771">
        <v>141.95400298750999</v>
      </c>
      <c r="D3771">
        <v>119.944835964093</v>
      </c>
      <c r="F3771">
        <f t="shared" si="117"/>
        <v>1.5704166666667088</v>
      </c>
      <c r="G3771">
        <v>109.13338214539699</v>
      </c>
      <c r="H3771">
        <v>154.207547083745</v>
      </c>
    </row>
    <row r="3772" spans="1:8" x14ac:dyDescent="0.3">
      <c r="A3772">
        <f t="shared" si="116"/>
        <v>1.5708333333333755</v>
      </c>
      <c r="B3772">
        <v>135.27573905645099</v>
      </c>
      <c r="C3772">
        <v>141.908111427889</v>
      </c>
      <c r="D3772">
        <v>119.88989157668399</v>
      </c>
      <c r="F3772">
        <f t="shared" si="117"/>
        <v>1.5708333333333755</v>
      </c>
      <c r="G3772">
        <v>109.109281850771</v>
      </c>
      <c r="H3772">
        <v>154.29615880888301</v>
      </c>
    </row>
    <row r="3773" spans="1:8" x14ac:dyDescent="0.3">
      <c r="A3773">
        <f t="shared" si="116"/>
        <v>1.5712500000000422</v>
      </c>
      <c r="B3773">
        <v>135.21930291429101</v>
      </c>
      <c r="C3773">
        <v>141.852240625023</v>
      </c>
      <c r="D3773">
        <v>119.94038219874</v>
      </c>
      <c r="F3773">
        <f t="shared" si="117"/>
        <v>1.5712500000000422</v>
      </c>
      <c r="G3773">
        <v>109.10263912060999</v>
      </c>
      <c r="H3773">
        <v>154.20460341572701</v>
      </c>
    </row>
    <row r="3774" spans="1:8" x14ac:dyDescent="0.3">
      <c r="A3774">
        <f t="shared" si="116"/>
        <v>1.571666666666709</v>
      </c>
      <c r="B3774">
        <v>135.19447750399499</v>
      </c>
      <c r="C3774">
        <v>141.78057483426301</v>
      </c>
      <c r="D3774">
        <v>119.95412778788101</v>
      </c>
      <c r="F3774">
        <f t="shared" si="117"/>
        <v>1.571666666666709</v>
      </c>
      <c r="G3774">
        <v>109.04853439016399</v>
      </c>
      <c r="H3774">
        <v>154.21042101043699</v>
      </c>
    </row>
    <row r="3775" spans="1:8" x14ac:dyDescent="0.3">
      <c r="A3775">
        <f t="shared" si="116"/>
        <v>1.5720833333333757</v>
      </c>
      <c r="B3775">
        <v>135.18012013948601</v>
      </c>
      <c r="C3775">
        <v>141.73449277728699</v>
      </c>
      <c r="D3775">
        <v>119.850148746578</v>
      </c>
      <c r="F3775">
        <f t="shared" si="117"/>
        <v>1.5720833333333757</v>
      </c>
      <c r="G3775">
        <v>109.013039326998</v>
      </c>
      <c r="H3775">
        <v>154.25586251285301</v>
      </c>
    </row>
    <row r="3776" spans="1:8" x14ac:dyDescent="0.3">
      <c r="A3776">
        <f t="shared" si="116"/>
        <v>1.5725000000000424</v>
      </c>
      <c r="B3776">
        <v>135.097633766548</v>
      </c>
      <c r="C3776">
        <v>141.760910938265</v>
      </c>
      <c r="D3776">
        <v>119.84052948724</v>
      </c>
      <c r="F3776">
        <f t="shared" si="117"/>
        <v>1.5725000000000424</v>
      </c>
      <c r="G3776">
        <v>108.95714933271999</v>
      </c>
      <c r="H3776">
        <v>154.29942567679601</v>
      </c>
    </row>
    <row r="3777" spans="1:8" x14ac:dyDescent="0.3">
      <c r="A3777">
        <f t="shared" si="116"/>
        <v>1.5729166666667092</v>
      </c>
      <c r="B3777">
        <v>135.05655184702701</v>
      </c>
      <c r="C3777">
        <v>141.70096664668699</v>
      </c>
      <c r="D3777">
        <v>119.81758969066</v>
      </c>
      <c r="F3777">
        <f t="shared" si="117"/>
        <v>1.5729166666667092</v>
      </c>
      <c r="G3777">
        <v>108.9317538838</v>
      </c>
      <c r="H3777">
        <v>154.28967484840001</v>
      </c>
    </row>
    <row r="3778" spans="1:8" x14ac:dyDescent="0.3">
      <c r="A3778">
        <f t="shared" si="116"/>
        <v>1.5733333333333759</v>
      </c>
      <c r="B3778">
        <v>134.99380306171</v>
      </c>
      <c r="C3778">
        <v>141.686273699998</v>
      </c>
      <c r="D3778">
        <v>119.83767465208101</v>
      </c>
      <c r="F3778">
        <f t="shared" si="117"/>
        <v>1.5733333333333759</v>
      </c>
      <c r="G3778">
        <v>108.891572323151</v>
      </c>
      <c r="H3778">
        <v>154.259026731219</v>
      </c>
    </row>
    <row r="3779" spans="1:8" x14ac:dyDescent="0.3">
      <c r="A3779">
        <f t="shared" si="116"/>
        <v>1.5737500000000426</v>
      </c>
      <c r="B3779">
        <v>134.93562720691099</v>
      </c>
      <c r="C3779">
        <v>141.65694817221799</v>
      </c>
      <c r="D3779">
        <v>119.815107155425</v>
      </c>
      <c r="F3779">
        <f t="shared" si="117"/>
        <v>1.5737500000000426</v>
      </c>
      <c r="G3779">
        <v>108.83159619673199</v>
      </c>
      <c r="H3779">
        <v>154.25134872537501</v>
      </c>
    </row>
    <row r="3780" spans="1:8" x14ac:dyDescent="0.3">
      <c r="A3780">
        <f t="shared" ref="A3780:A3843" si="118">A3779+36/60/60/24</f>
        <v>1.5741666666667093</v>
      </c>
      <c r="B3780">
        <v>134.89337512941799</v>
      </c>
      <c r="C3780">
        <v>141.644104328503</v>
      </c>
      <c r="D3780">
        <v>119.80046322267</v>
      </c>
      <c r="F3780">
        <f t="shared" ref="F3780:F3843" si="119">F3779+36/60/60/24</f>
        <v>1.5741666666667093</v>
      </c>
      <c r="G3780">
        <v>108.783128039414</v>
      </c>
      <c r="H3780">
        <v>154.19647279630101</v>
      </c>
    </row>
    <row r="3781" spans="1:8" x14ac:dyDescent="0.3">
      <c r="A3781">
        <f t="shared" si="118"/>
        <v>1.5745833333333761</v>
      </c>
      <c r="B3781">
        <v>134.8183552415</v>
      </c>
      <c r="C3781">
        <v>141.61925430521299</v>
      </c>
      <c r="D3781">
        <v>119.794824968692</v>
      </c>
      <c r="F3781">
        <f t="shared" si="119"/>
        <v>1.5745833333333761</v>
      </c>
      <c r="G3781">
        <v>108.67779510224</v>
      </c>
      <c r="H3781">
        <v>154.12418011617299</v>
      </c>
    </row>
    <row r="3782" spans="1:8" x14ac:dyDescent="0.3">
      <c r="A3782">
        <f t="shared" si="118"/>
        <v>1.5750000000000428</v>
      </c>
      <c r="B3782">
        <v>134.78654246023899</v>
      </c>
      <c r="C3782">
        <v>141.533737404644</v>
      </c>
      <c r="D3782">
        <v>119.740323395944</v>
      </c>
      <c r="F3782">
        <f t="shared" si="119"/>
        <v>1.5750000000000428</v>
      </c>
      <c r="G3782">
        <v>108.619802159236</v>
      </c>
      <c r="H3782">
        <v>154.05015304477601</v>
      </c>
    </row>
    <row r="3783" spans="1:8" x14ac:dyDescent="0.3">
      <c r="A3783">
        <f t="shared" si="118"/>
        <v>1.5754166666667095</v>
      </c>
      <c r="B3783">
        <v>134.75358706000699</v>
      </c>
      <c r="C3783">
        <v>141.45142820659501</v>
      </c>
      <c r="D3783">
        <v>119.693692660952</v>
      </c>
      <c r="F3783">
        <f t="shared" si="119"/>
        <v>1.5754166666667095</v>
      </c>
      <c r="G3783">
        <v>108.561075914154</v>
      </c>
      <c r="H3783">
        <v>154.03504486290899</v>
      </c>
    </row>
    <row r="3784" spans="1:8" x14ac:dyDescent="0.3">
      <c r="A3784">
        <f t="shared" si="118"/>
        <v>1.5758333333333763</v>
      </c>
      <c r="B3784">
        <v>134.660439604934</v>
      </c>
      <c r="C3784">
        <v>141.39424431928299</v>
      </c>
      <c r="D3784">
        <v>119.648094258664</v>
      </c>
      <c r="F3784">
        <f t="shared" si="119"/>
        <v>1.5758333333333763</v>
      </c>
      <c r="G3784">
        <v>108.484845108248</v>
      </c>
      <c r="H3784">
        <v>153.976025609423</v>
      </c>
    </row>
    <row r="3785" spans="1:8" x14ac:dyDescent="0.3">
      <c r="A3785">
        <f t="shared" si="118"/>
        <v>1.576250000000043</v>
      </c>
      <c r="B3785">
        <v>134.59820982880001</v>
      </c>
      <c r="C3785">
        <v>141.31994556974999</v>
      </c>
      <c r="D3785">
        <v>119.593175838514</v>
      </c>
      <c r="F3785">
        <f t="shared" si="119"/>
        <v>1.576250000000043</v>
      </c>
      <c r="G3785">
        <v>108.44773281022</v>
      </c>
      <c r="H3785">
        <v>153.94494020814599</v>
      </c>
    </row>
    <row r="3786" spans="1:8" x14ac:dyDescent="0.3">
      <c r="A3786">
        <f t="shared" si="118"/>
        <v>1.5766666666667097</v>
      </c>
      <c r="B3786">
        <v>134.52554720002701</v>
      </c>
      <c r="C3786">
        <v>141.272033265646</v>
      </c>
      <c r="D3786">
        <v>119.701462113898</v>
      </c>
      <c r="F3786">
        <f t="shared" si="119"/>
        <v>1.5766666666667097</v>
      </c>
      <c r="G3786">
        <v>108.402548591544</v>
      </c>
      <c r="H3786">
        <v>153.90072747112899</v>
      </c>
    </row>
    <row r="3787" spans="1:8" x14ac:dyDescent="0.3">
      <c r="A3787">
        <f t="shared" si="118"/>
        <v>1.5770833333333765</v>
      </c>
      <c r="B3787">
        <v>134.458382285634</v>
      </c>
      <c r="C3787">
        <v>141.23935767809499</v>
      </c>
      <c r="D3787">
        <v>119.70207623682001</v>
      </c>
      <c r="F3787">
        <f t="shared" si="119"/>
        <v>1.5770833333333765</v>
      </c>
      <c r="G3787">
        <v>108.355516818041</v>
      </c>
      <c r="H3787">
        <v>153.937044274393</v>
      </c>
    </row>
    <row r="3788" spans="1:8" x14ac:dyDescent="0.3">
      <c r="A3788">
        <f t="shared" si="118"/>
        <v>1.5775000000000432</v>
      </c>
      <c r="B3788">
        <v>134.416076671083</v>
      </c>
      <c r="C3788">
        <v>141.19225364509501</v>
      </c>
      <c r="D3788">
        <v>119.73735268811301</v>
      </c>
      <c r="F3788">
        <f t="shared" si="119"/>
        <v>1.5775000000000432</v>
      </c>
      <c r="G3788">
        <v>108.328444567115</v>
      </c>
      <c r="H3788">
        <v>153.84207149330001</v>
      </c>
    </row>
    <row r="3789" spans="1:8" x14ac:dyDescent="0.3">
      <c r="A3789">
        <f t="shared" si="118"/>
        <v>1.5779166666667099</v>
      </c>
      <c r="B3789">
        <v>134.359645277509</v>
      </c>
      <c r="C3789">
        <v>141.14034590133301</v>
      </c>
      <c r="D3789">
        <v>119.7896134379</v>
      </c>
      <c r="F3789">
        <f t="shared" si="119"/>
        <v>1.5779166666667099</v>
      </c>
      <c r="G3789">
        <v>108.283766386037</v>
      </c>
      <c r="H3789">
        <v>153.838138500848</v>
      </c>
    </row>
    <row r="3790" spans="1:8" x14ac:dyDescent="0.3">
      <c r="A3790">
        <f t="shared" si="118"/>
        <v>1.5783333333333767</v>
      </c>
      <c r="B3790">
        <v>134.32734702295599</v>
      </c>
      <c r="C3790">
        <v>141.043480888174</v>
      </c>
      <c r="D3790">
        <v>119.781752794773</v>
      </c>
      <c r="F3790">
        <f t="shared" si="119"/>
        <v>1.5783333333333767</v>
      </c>
      <c r="G3790">
        <v>108.260992463305</v>
      </c>
      <c r="H3790">
        <v>153.80012515145799</v>
      </c>
    </row>
    <row r="3791" spans="1:8" x14ac:dyDescent="0.3">
      <c r="A3791">
        <f t="shared" si="118"/>
        <v>1.5787500000000434</v>
      </c>
      <c r="B3791">
        <v>134.24182302744799</v>
      </c>
      <c r="C3791">
        <v>140.967408568991</v>
      </c>
      <c r="D3791">
        <v>119.68329413520701</v>
      </c>
      <c r="F3791">
        <f t="shared" si="119"/>
        <v>1.5787500000000434</v>
      </c>
      <c r="G3791">
        <v>108.242874931833</v>
      </c>
      <c r="H3791">
        <v>153.865692115657</v>
      </c>
    </row>
    <row r="3792" spans="1:8" x14ac:dyDescent="0.3">
      <c r="A3792">
        <f t="shared" si="118"/>
        <v>1.5791666666667101</v>
      </c>
      <c r="B3792">
        <v>134.161351322879</v>
      </c>
      <c r="C3792">
        <v>140.91873534537001</v>
      </c>
      <c r="D3792">
        <v>119.59146057665301</v>
      </c>
      <c r="F3792">
        <f t="shared" si="119"/>
        <v>1.5791666666667101</v>
      </c>
      <c r="G3792">
        <v>108.228823702865</v>
      </c>
      <c r="H3792">
        <v>153.76037312307199</v>
      </c>
    </row>
    <row r="3793" spans="1:8" x14ac:dyDescent="0.3">
      <c r="A3793">
        <f t="shared" si="118"/>
        <v>1.5795833333333769</v>
      </c>
      <c r="B3793">
        <v>134.06313878421901</v>
      </c>
      <c r="C3793">
        <v>140.85208899097299</v>
      </c>
      <c r="D3793">
        <v>119.524172651684</v>
      </c>
      <c r="F3793">
        <f t="shared" si="119"/>
        <v>1.5795833333333769</v>
      </c>
      <c r="G3793">
        <v>108.167523413523</v>
      </c>
      <c r="H3793">
        <v>153.729115259895</v>
      </c>
    </row>
    <row r="3794" spans="1:8" x14ac:dyDescent="0.3">
      <c r="A3794">
        <f t="shared" si="118"/>
        <v>1.5800000000000436</v>
      </c>
      <c r="B3794">
        <v>133.99157277204901</v>
      </c>
      <c r="C3794">
        <v>140.84536884294599</v>
      </c>
      <c r="D3794">
        <v>119.469026634551</v>
      </c>
      <c r="F3794">
        <f t="shared" si="119"/>
        <v>1.5800000000000436</v>
      </c>
      <c r="G3794">
        <v>108.154237464318</v>
      </c>
      <c r="H3794">
        <v>153.670337349341</v>
      </c>
    </row>
    <row r="3795" spans="1:8" x14ac:dyDescent="0.3">
      <c r="A3795">
        <f t="shared" si="118"/>
        <v>1.5804166666667103</v>
      </c>
      <c r="B3795">
        <v>133.94932870177701</v>
      </c>
      <c r="C3795">
        <v>140.83684850765499</v>
      </c>
      <c r="D3795">
        <v>119.456585687109</v>
      </c>
      <c r="F3795">
        <f t="shared" si="119"/>
        <v>1.5804166666667103</v>
      </c>
      <c r="G3795">
        <v>108.105157762476</v>
      </c>
      <c r="H3795">
        <v>153.58653730708599</v>
      </c>
    </row>
    <row r="3796" spans="1:8" x14ac:dyDescent="0.3">
      <c r="A3796">
        <f t="shared" si="118"/>
        <v>1.5808333333333771</v>
      </c>
      <c r="B3796">
        <v>133.91405212994999</v>
      </c>
      <c r="C3796">
        <v>140.800144048448</v>
      </c>
      <c r="D3796">
        <v>119.31903349277</v>
      </c>
      <c r="F3796">
        <f t="shared" si="119"/>
        <v>1.5808333333333771</v>
      </c>
      <c r="G3796">
        <v>108.039225161364</v>
      </c>
      <c r="H3796">
        <v>153.49879490178401</v>
      </c>
    </row>
    <row r="3797" spans="1:8" x14ac:dyDescent="0.3">
      <c r="A3797">
        <f t="shared" si="118"/>
        <v>1.5812500000000438</v>
      </c>
      <c r="B3797">
        <v>133.861198380009</v>
      </c>
      <c r="C3797">
        <v>140.769018863638</v>
      </c>
      <c r="D3797">
        <v>119.440708276918</v>
      </c>
      <c r="F3797">
        <f t="shared" si="119"/>
        <v>1.5812500000000438</v>
      </c>
      <c r="G3797">
        <v>108.02126939723</v>
      </c>
      <c r="H3797">
        <v>153.38720700782099</v>
      </c>
    </row>
    <row r="3798" spans="1:8" x14ac:dyDescent="0.3">
      <c r="A3798">
        <f t="shared" si="118"/>
        <v>1.5816666666667105</v>
      </c>
      <c r="B3798">
        <v>133.73903778882399</v>
      </c>
      <c r="C3798">
        <v>140.74945076861201</v>
      </c>
      <c r="D3798">
        <v>119.426985692481</v>
      </c>
      <c r="F3798">
        <f t="shared" si="119"/>
        <v>1.5816666666667105</v>
      </c>
      <c r="G3798">
        <v>107.983564637187</v>
      </c>
      <c r="H3798">
        <v>153.267237862364</v>
      </c>
    </row>
    <row r="3799" spans="1:8" x14ac:dyDescent="0.3">
      <c r="A3799">
        <f t="shared" si="118"/>
        <v>1.5820833333333773</v>
      </c>
      <c r="B3799">
        <v>133.68427216898999</v>
      </c>
      <c r="C3799">
        <v>140.69350257209501</v>
      </c>
      <c r="D3799">
        <v>119.406406186065</v>
      </c>
      <c r="F3799">
        <f t="shared" si="119"/>
        <v>1.5820833333333773</v>
      </c>
      <c r="G3799">
        <v>107.931239047563</v>
      </c>
      <c r="H3799">
        <v>153.34497482818</v>
      </c>
    </row>
    <row r="3800" spans="1:8" x14ac:dyDescent="0.3">
      <c r="A3800">
        <f t="shared" si="118"/>
        <v>1.582500000000044</v>
      </c>
      <c r="B3800">
        <v>133.58056820962099</v>
      </c>
      <c r="C3800">
        <v>140.61750628194801</v>
      </c>
      <c r="D3800">
        <v>119.374822350259</v>
      </c>
      <c r="F3800">
        <f t="shared" si="119"/>
        <v>1.582500000000044</v>
      </c>
      <c r="G3800">
        <v>107.871096290482</v>
      </c>
      <c r="H3800">
        <v>153.44723649538099</v>
      </c>
    </row>
    <row r="3801" spans="1:8" x14ac:dyDescent="0.3">
      <c r="A3801">
        <f t="shared" si="118"/>
        <v>1.5829166666667107</v>
      </c>
      <c r="B3801">
        <v>133.508930967499</v>
      </c>
      <c r="C3801">
        <v>140.58245387847199</v>
      </c>
      <c r="D3801">
        <v>119.33524092634499</v>
      </c>
      <c r="F3801">
        <f t="shared" si="119"/>
        <v>1.5829166666667107</v>
      </c>
      <c r="G3801">
        <v>107.840559357735</v>
      </c>
      <c r="H3801">
        <v>153.535514421843</v>
      </c>
    </row>
    <row r="3802" spans="1:8" x14ac:dyDescent="0.3">
      <c r="A3802">
        <f t="shared" si="118"/>
        <v>1.5833333333333774</v>
      </c>
      <c r="B3802">
        <v>133.462328755524</v>
      </c>
      <c r="C3802">
        <v>140.49460012962399</v>
      </c>
      <c r="D3802">
        <v>119.308645032925</v>
      </c>
      <c r="F3802">
        <f t="shared" si="119"/>
        <v>1.5833333333333774</v>
      </c>
      <c r="G3802">
        <v>107.830505347707</v>
      </c>
      <c r="H3802">
        <v>153.45866965767399</v>
      </c>
    </row>
    <row r="3803" spans="1:8" x14ac:dyDescent="0.3">
      <c r="A3803">
        <f t="shared" si="118"/>
        <v>1.5837500000000442</v>
      </c>
      <c r="B3803">
        <v>133.39047597638299</v>
      </c>
      <c r="C3803">
        <v>140.48540606035101</v>
      </c>
      <c r="D3803">
        <v>119.300907954656</v>
      </c>
      <c r="F3803">
        <f t="shared" si="119"/>
        <v>1.5837500000000442</v>
      </c>
      <c r="G3803">
        <v>107.77660909444</v>
      </c>
      <c r="H3803">
        <v>153.43720817400299</v>
      </c>
    </row>
    <row r="3804" spans="1:8" x14ac:dyDescent="0.3">
      <c r="A3804">
        <f t="shared" si="118"/>
        <v>1.5841666666667109</v>
      </c>
      <c r="B3804">
        <v>133.29829527512101</v>
      </c>
      <c r="C3804">
        <v>140.43491572307099</v>
      </c>
      <c r="D3804">
        <v>119.30561368039</v>
      </c>
      <c r="F3804">
        <f t="shared" si="119"/>
        <v>1.5841666666667109</v>
      </c>
      <c r="G3804">
        <v>107.728986046918</v>
      </c>
      <c r="H3804">
        <v>153.349951891849</v>
      </c>
    </row>
    <row r="3805" spans="1:8" x14ac:dyDescent="0.3">
      <c r="A3805">
        <f t="shared" si="118"/>
        <v>1.5845833333333776</v>
      </c>
      <c r="B3805">
        <v>133.221867072333</v>
      </c>
      <c r="C3805">
        <v>140.39272021171101</v>
      </c>
      <c r="D3805">
        <v>119.343333102638</v>
      </c>
      <c r="F3805">
        <f t="shared" si="119"/>
        <v>1.5845833333333776</v>
      </c>
      <c r="G3805">
        <v>107.68892617018599</v>
      </c>
      <c r="H3805">
        <v>153.282423213703</v>
      </c>
    </row>
    <row r="3806" spans="1:8" x14ac:dyDescent="0.3">
      <c r="A3806">
        <f t="shared" si="118"/>
        <v>1.5850000000000444</v>
      </c>
      <c r="B3806">
        <v>133.118911819077</v>
      </c>
      <c r="C3806">
        <v>140.380855193733</v>
      </c>
      <c r="D3806">
        <v>119.239321713687</v>
      </c>
      <c r="F3806">
        <f t="shared" si="119"/>
        <v>1.5850000000000444</v>
      </c>
      <c r="G3806">
        <v>107.656004070821</v>
      </c>
      <c r="H3806">
        <v>153.17829016322801</v>
      </c>
    </row>
    <row r="3807" spans="1:8" x14ac:dyDescent="0.3">
      <c r="A3807">
        <f t="shared" si="118"/>
        <v>1.5854166666667111</v>
      </c>
      <c r="B3807">
        <v>133.123968910591</v>
      </c>
      <c r="C3807">
        <v>140.338215228004</v>
      </c>
      <c r="D3807">
        <v>119.195037298442</v>
      </c>
      <c r="F3807">
        <f t="shared" si="119"/>
        <v>1.5854166666667111</v>
      </c>
      <c r="G3807">
        <v>107.655193678082</v>
      </c>
      <c r="H3807">
        <v>153.10985881040401</v>
      </c>
    </row>
    <row r="3808" spans="1:8" x14ac:dyDescent="0.3">
      <c r="A3808">
        <f t="shared" si="118"/>
        <v>1.5858333333333778</v>
      </c>
      <c r="B3808">
        <v>133.04700136441301</v>
      </c>
      <c r="C3808">
        <v>140.32716600919699</v>
      </c>
      <c r="D3808">
        <v>119.11146822459899</v>
      </c>
      <c r="F3808">
        <f t="shared" si="119"/>
        <v>1.5858333333333778</v>
      </c>
      <c r="G3808">
        <v>107.621460560667</v>
      </c>
      <c r="H3808">
        <v>153.08023648584799</v>
      </c>
    </row>
    <row r="3809" spans="1:8" x14ac:dyDescent="0.3">
      <c r="A3809">
        <f t="shared" si="118"/>
        <v>1.5862500000000446</v>
      </c>
      <c r="B3809">
        <v>132.93493045336601</v>
      </c>
      <c r="C3809">
        <v>140.26402029809</v>
      </c>
      <c r="D3809">
        <v>119.165219400947</v>
      </c>
      <c r="F3809">
        <f t="shared" si="119"/>
        <v>1.5862500000000446</v>
      </c>
      <c r="G3809">
        <v>107.586249941918</v>
      </c>
      <c r="H3809">
        <v>153.03923359090999</v>
      </c>
    </row>
    <row r="3810" spans="1:8" x14ac:dyDescent="0.3">
      <c r="A3810">
        <f t="shared" si="118"/>
        <v>1.5866666666667113</v>
      </c>
      <c r="B3810">
        <v>132.87200033383201</v>
      </c>
      <c r="C3810">
        <v>140.198646222468</v>
      </c>
      <c r="D3810">
        <v>119.143401481335</v>
      </c>
      <c r="F3810">
        <f t="shared" si="119"/>
        <v>1.5866666666667113</v>
      </c>
      <c r="G3810">
        <v>107.5285569941</v>
      </c>
      <c r="H3810">
        <v>153.00932974202701</v>
      </c>
    </row>
    <row r="3811" spans="1:8" x14ac:dyDescent="0.3">
      <c r="A3811">
        <f t="shared" si="118"/>
        <v>1.587083333333378</v>
      </c>
      <c r="B3811">
        <v>132.84314072148601</v>
      </c>
      <c r="C3811">
        <v>140.09401433401601</v>
      </c>
      <c r="D3811">
        <v>119.10439746694399</v>
      </c>
      <c r="F3811">
        <f t="shared" si="119"/>
        <v>1.587083333333378</v>
      </c>
      <c r="G3811">
        <v>107.48834574835099</v>
      </c>
      <c r="H3811">
        <v>153.02189169840599</v>
      </c>
    </row>
    <row r="3812" spans="1:8" x14ac:dyDescent="0.3">
      <c r="A3812">
        <f t="shared" si="118"/>
        <v>1.5875000000000448</v>
      </c>
      <c r="B3812">
        <v>132.730615969084</v>
      </c>
      <c r="C3812">
        <v>140.035440810686</v>
      </c>
      <c r="D3812">
        <v>119.125456175373</v>
      </c>
      <c r="F3812">
        <f t="shared" si="119"/>
        <v>1.5875000000000448</v>
      </c>
      <c r="G3812">
        <v>107.460965945157</v>
      </c>
      <c r="H3812">
        <v>153.06562564654399</v>
      </c>
    </row>
    <row r="3813" spans="1:8" x14ac:dyDescent="0.3">
      <c r="A3813">
        <f t="shared" si="118"/>
        <v>1.5879166666667115</v>
      </c>
      <c r="B3813">
        <v>132.66448265926601</v>
      </c>
      <c r="C3813">
        <v>139.98538768862599</v>
      </c>
      <c r="D3813">
        <v>119.120428954147</v>
      </c>
      <c r="F3813">
        <f t="shared" si="119"/>
        <v>1.5879166666667115</v>
      </c>
      <c r="G3813">
        <v>107.41127760443401</v>
      </c>
      <c r="H3813">
        <v>153.11867381061001</v>
      </c>
    </row>
    <row r="3814" spans="1:8" x14ac:dyDescent="0.3">
      <c r="A3814">
        <f t="shared" si="118"/>
        <v>1.5883333333333782</v>
      </c>
      <c r="B3814">
        <v>132.53272627931401</v>
      </c>
      <c r="C3814">
        <v>139.942093235171</v>
      </c>
      <c r="D3814">
        <v>119.17829257187699</v>
      </c>
      <c r="F3814">
        <f t="shared" si="119"/>
        <v>1.5883333333333782</v>
      </c>
      <c r="G3814">
        <v>107.36764269690499</v>
      </c>
      <c r="H3814">
        <v>153.03163433728901</v>
      </c>
    </row>
    <row r="3815" spans="1:8" x14ac:dyDescent="0.3">
      <c r="A3815">
        <f t="shared" si="118"/>
        <v>1.588750000000045</v>
      </c>
      <c r="B3815">
        <v>132.46490245535901</v>
      </c>
      <c r="C3815">
        <v>139.88529317991501</v>
      </c>
      <c r="D3815">
        <v>119.12067604499499</v>
      </c>
      <c r="F3815">
        <f t="shared" si="119"/>
        <v>1.588750000000045</v>
      </c>
      <c r="G3815">
        <v>107.311277567595</v>
      </c>
      <c r="H3815">
        <v>152.97205225808699</v>
      </c>
    </row>
    <row r="3816" spans="1:8" x14ac:dyDescent="0.3">
      <c r="A3816">
        <f t="shared" si="118"/>
        <v>1.5891666666667117</v>
      </c>
      <c r="B3816">
        <v>132.38040771558801</v>
      </c>
      <c r="C3816">
        <v>139.83536876166801</v>
      </c>
      <c r="D3816">
        <v>119.051630643796</v>
      </c>
      <c r="F3816">
        <f t="shared" si="119"/>
        <v>1.5891666666667117</v>
      </c>
      <c r="G3816">
        <v>107.25000041421001</v>
      </c>
      <c r="H3816">
        <v>153.022865492188</v>
      </c>
    </row>
    <row r="3817" spans="1:8" x14ac:dyDescent="0.3">
      <c r="A3817">
        <f t="shared" si="118"/>
        <v>1.5895833333333784</v>
      </c>
      <c r="B3817">
        <v>132.30699426357901</v>
      </c>
      <c r="C3817">
        <v>139.764267772187</v>
      </c>
      <c r="D3817">
        <v>119.049701693736</v>
      </c>
      <c r="F3817">
        <f t="shared" si="119"/>
        <v>1.5895833333333784</v>
      </c>
      <c r="G3817">
        <v>107.22867628807801</v>
      </c>
      <c r="H3817">
        <v>153.255466962605</v>
      </c>
    </row>
    <row r="3818" spans="1:8" x14ac:dyDescent="0.3">
      <c r="A3818">
        <f t="shared" si="118"/>
        <v>1.5900000000000452</v>
      </c>
      <c r="B3818">
        <v>132.198331901431</v>
      </c>
      <c r="C3818">
        <v>139.673947401758</v>
      </c>
      <c r="D3818">
        <v>119.185809828465</v>
      </c>
      <c r="F3818">
        <f t="shared" si="119"/>
        <v>1.5900000000000452</v>
      </c>
      <c r="G3818">
        <v>107.183205735972</v>
      </c>
      <c r="H3818">
        <v>153.217192869798</v>
      </c>
    </row>
    <row r="3819" spans="1:8" x14ac:dyDescent="0.3">
      <c r="A3819">
        <f t="shared" si="118"/>
        <v>1.5904166666667119</v>
      </c>
      <c r="B3819">
        <v>132.16105145381499</v>
      </c>
      <c r="C3819">
        <v>139.63842048355201</v>
      </c>
      <c r="D3819">
        <v>119.09007238364801</v>
      </c>
      <c r="F3819">
        <f t="shared" si="119"/>
        <v>1.5904166666667119</v>
      </c>
      <c r="G3819">
        <v>107.181191194885</v>
      </c>
      <c r="H3819">
        <v>153.16897095234799</v>
      </c>
    </row>
    <row r="3820" spans="1:8" x14ac:dyDescent="0.3">
      <c r="A3820">
        <f t="shared" si="118"/>
        <v>1.5908333333333786</v>
      </c>
      <c r="B3820">
        <v>132.11241206245199</v>
      </c>
      <c r="C3820">
        <v>139.584974347882</v>
      </c>
      <c r="D3820">
        <v>119.119508865558</v>
      </c>
      <c r="F3820">
        <f t="shared" si="119"/>
        <v>1.5908333333333786</v>
      </c>
      <c r="G3820">
        <v>107.147755706434</v>
      </c>
      <c r="H3820">
        <v>153.24920303026801</v>
      </c>
    </row>
    <row r="3821" spans="1:8" x14ac:dyDescent="0.3">
      <c r="A3821">
        <f t="shared" si="118"/>
        <v>1.5912500000000454</v>
      </c>
      <c r="B3821">
        <v>132.02367348869601</v>
      </c>
      <c r="C3821">
        <v>139.50146535452799</v>
      </c>
      <c r="D3821">
        <v>119.147408958938</v>
      </c>
      <c r="F3821">
        <f t="shared" si="119"/>
        <v>1.5912500000000454</v>
      </c>
      <c r="G3821">
        <v>107.074919346843</v>
      </c>
      <c r="H3821">
        <v>153.183829406483</v>
      </c>
    </row>
    <row r="3822" spans="1:8" x14ac:dyDescent="0.3">
      <c r="A3822">
        <f t="shared" si="118"/>
        <v>1.5916666666667121</v>
      </c>
      <c r="B3822">
        <v>132.01173670300099</v>
      </c>
      <c r="C3822">
        <v>139.468880022896</v>
      </c>
      <c r="D3822">
        <v>119.135705626755</v>
      </c>
      <c r="F3822">
        <f t="shared" si="119"/>
        <v>1.5916666666667121</v>
      </c>
      <c r="G3822">
        <v>107.057495524403</v>
      </c>
      <c r="H3822">
        <v>153.09938960067001</v>
      </c>
    </row>
    <row r="3823" spans="1:8" x14ac:dyDescent="0.3">
      <c r="A3823">
        <f t="shared" si="118"/>
        <v>1.5920833333333788</v>
      </c>
      <c r="B3823">
        <v>131.91881454678</v>
      </c>
      <c r="C3823">
        <v>139.402684560583</v>
      </c>
      <c r="D3823">
        <v>119.173839804612</v>
      </c>
      <c r="F3823">
        <f t="shared" si="119"/>
        <v>1.5920833333333788</v>
      </c>
      <c r="G3823">
        <v>107.023629885456</v>
      </c>
      <c r="H3823">
        <v>153.018895308921</v>
      </c>
    </row>
    <row r="3824" spans="1:8" x14ac:dyDescent="0.3">
      <c r="A3824">
        <f t="shared" si="118"/>
        <v>1.5925000000000455</v>
      </c>
      <c r="B3824">
        <v>131.851766689866</v>
      </c>
      <c r="C3824">
        <v>139.34499545610501</v>
      </c>
      <c r="D3824">
        <v>119.152667465474</v>
      </c>
      <c r="F3824">
        <f t="shared" si="119"/>
        <v>1.5925000000000455</v>
      </c>
      <c r="G3824">
        <v>106.95741767043</v>
      </c>
      <c r="H3824">
        <v>152.94570088444399</v>
      </c>
    </row>
    <row r="3825" spans="1:8" x14ac:dyDescent="0.3">
      <c r="A3825">
        <f t="shared" si="118"/>
        <v>1.5929166666667123</v>
      </c>
      <c r="B3825">
        <v>131.797690872847</v>
      </c>
      <c r="C3825">
        <v>139.311954106142</v>
      </c>
      <c r="D3825">
        <v>119.07633691309999</v>
      </c>
      <c r="F3825">
        <f t="shared" si="119"/>
        <v>1.5929166666667123</v>
      </c>
      <c r="G3825">
        <v>106.908774978377</v>
      </c>
      <c r="H3825">
        <v>152.86466832309901</v>
      </c>
    </row>
    <row r="3826" spans="1:8" x14ac:dyDescent="0.3">
      <c r="A3826">
        <f t="shared" si="118"/>
        <v>1.593333333333379</v>
      </c>
      <c r="B3826">
        <v>131.755384264969</v>
      </c>
      <c r="C3826">
        <v>139.282058880477</v>
      </c>
      <c r="D3826">
        <v>119.126516695817</v>
      </c>
      <c r="F3826">
        <f t="shared" si="119"/>
        <v>1.593333333333379</v>
      </c>
      <c r="G3826">
        <v>106.854057985295</v>
      </c>
      <c r="H3826">
        <v>152.88497329942001</v>
      </c>
    </row>
    <row r="3827" spans="1:8" x14ac:dyDescent="0.3">
      <c r="A3827">
        <f t="shared" si="118"/>
        <v>1.5937500000000457</v>
      </c>
      <c r="B3827">
        <v>131.70249751897299</v>
      </c>
      <c r="C3827">
        <v>139.26832623183699</v>
      </c>
      <c r="D3827">
        <v>119.125823252937</v>
      </c>
      <c r="F3827">
        <f t="shared" si="119"/>
        <v>1.5937500000000457</v>
      </c>
      <c r="G3827">
        <v>106.84265163002701</v>
      </c>
      <c r="H3827">
        <v>152.86664783283999</v>
      </c>
    </row>
    <row r="3828" spans="1:8" x14ac:dyDescent="0.3">
      <c r="A3828">
        <f t="shared" si="118"/>
        <v>1.5941666666667125</v>
      </c>
      <c r="B3828">
        <v>131.60198823155599</v>
      </c>
      <c r="C3828">
        <v>139.19730427960499</v>
      </c>
      <c r="D3828">
        <v>119.109860082674</v>
      </c>
      <c r="F3828">
        <f t="shared" si="119"/>
        <v>1.5941666666667125</v>
      </c>
      <c r="G3828">
        <v>106.815454350949</v>
      </c>
      <c r="H3828">
        <v>152.787057362745</v>
      </c>
    </row>
    <row r="3829" spans="1:8" x14ac:dyDescent="0.3">
      <c r="A3829">
        <f t="shared" si="118"/>
        <v>1.5945833333333792</v>
      </c>
      <c r="B3829">
        <v>131.52688627930101</v>
      </c>
      <c r="C3829">
        <v>139.11673362412299</v>
      </c>
      <c r="D3829">
        <v>119.105669052774</v>
      </c>
      <c r="F3829">
        <f t="shared" si="119"/>
        <v>1.5945833333333792</v>
      </c>
      <c r="G3829">
        <v>106.802207409548</v>
      </c>
      <c r="H3829">
        <v>152.683777684387</v>
      </c>
    </row>
    <row r="3830" spans="1:8" x14ac:dyDescent="0.3">
      <c r="A3830">
        <f t="shared" si="118"/>
        <v>1.5950000000000459</v>
      </c>
      <c r="B3830">
        <v>131.480380061765</v>
      </c>
      <c r="C3830">
        <v>139.084550842559</v>
      </c>
      <c r="D3830">
        <v>119.12408386117001</v>
      </c>
      <c r="F3830">
        <f t="shared" si="119"/>
        <v>1.5950000000000459</v>
      </c>
      <c r="G3830">
        <v>106.788031990081</v>
      </c>
      <c r="H3830">
        <v>152.65439861367099</v>
      </c>
    </row>
    <row r="3831" spans="1:8" x14ac:dyDescent="0.3">
      <c r="A3831">
        <f t="shared" si="118"/>
        <v>1.5954166666667127</v>
      </c>
      <c r="B3831">
        <v>131.39467961961901</v>
      </c>
      <c r="C3831">
        <v>139.083344907064</v>
      </c>
      <c r="D3831">
        <v>119.15608995366399</v>
      </c>
      <c r="F3831">
        <f t="shared" si="119"/>
        <v>1.5954166666667127</v>
      </c>
      <c r="G3831">
        <v>106.73120531385899</v>
      </c>
      <c r="H3831">
        <v>152.73077790257</v>
      </c>
    </row>
    <row r="3832" spans="1:8" x14ac:dyDescent="0.3">
      <c r="A3832">
        <f t="shared" si="118"/>
        <v>1.5958333333333794</v>
      </c>
      <c r="B3832">
        <v>131.39600784472199</v>
      </c>
      <c r="C3832">
        <v>139.02868131647401</v>
      </c>
      <c r="D3832">
        <v>119.16655643131099</v>
      </c>
      <c r="F3832">
        <f t="shared" si="119"/>
        <v>1.5958333333333794</v>
      </c>
      <c r="G3832">
        <v>106.702460950861</v>
      </c>
      <c r="H3832">
        <v>152.782183978375</v>
      </c>
    </row>
    <row r="3833" spans="1:8" x14ac:dyDescent="0.3">
      <c r="A3833">
        <f t="shared" si="118"/>
        <v>1.5962500000000461</v>
      </c>
      <c r="B3833">
        <v>131.297055083678</v>
      </c>
      <c r="C3833">
        <v>138.92829426609799</v>
      </c>
      <c r="D3833">
        <v>119.095938556185</v>
      </c>
      <c r="F3833">
        <f t="shared" si="119"/>
        <v>1.5962500000000461</v>
      </c>
      <c r="G3833">
        <v>106.685216445889</v>
      </c>
      <c r="H3833">
        <v>152.708966091192</v>
      </c>
    </row>
    <row r="3834" spans="1:8" x14ac:dyDescent="0.3">
      <c r="A3834">
        <f t="shared" si="118"/>
        <v>1.5966666666667129</v>
      </c>
      <c r="B3834">
        <v>131.262869882666</v>
      </c>
      <c r="C3834">
        <v>138.844211759252</v>
      </c>
      <c r="D3834">
        <v>119.055539815003</v>
      </c>
      <c r="F3834">
        <f t="shared" si="119"/>
        <v>1.5966666666667129</v>
      </c>
      <c r="G3834">
        <v>106.685777937455</v>
      </c>
      <c r="H3834">
        <v>152.77033590227299</v>
      </c>
    </row>
    <row r="3835" spans="1:8" x14ac:dyDescent="0.3">
      <c r="A3835">
        <f t="shared" si="118"/>
        <v>1.5970833333333796</v>
      </c>
      <c r="B3835">
        <v>131.15401605665599</v>
      </c>
      <c r="C3835">
        <v>138.80522253148999</v>
      </c>
      <c r="D3835">
        <v>119.097788283642</v>
      </c>
      <c r="F3835">
        <f t="shared" si="119"/>
        <v>1.5970833333333796</v>
      </c>
      <c r="G3835">
        <v>106.630226000356</v>
      </c>
      <c r="H3835">
        <v>152.682482256491</v>
      </c>
    </row>
    <row r="3836" spans="1:8" x14ac:dyDescent="0.3">
      <c r="A3836">
        <f t="shared" si="118"/>
        <v>1.5975000000000463</v>
      </c>
      <c r="B3836">
        <v>131.066928412599</v>
      </c>
      <c r="C3836">
        <v>138.739545428752</v>
      </c>
      <c r="D3836">
        <v>119.07063759950201</v>
      </c>
      <c r="F3836">
        <f t="shared" si="119"/>
        <v>1.5975000000000463</v>
      </c>
      <c r="G3836">
        <v>106.590353750603</v>
      </c>
      <c r="H3836">
        <v>152.697700972441</v>
      </c>
    </row>
    <row r="3837" spans="1:8" x14ac:dyDescent="0.3">
      <c r="A3837">
        <f t="shared" si="118"/>
        <v>1.5979166666667131</v>
      </c>
      <c r="B3837">
        <v>131.03231928696201</v>
      </c>
      <c r="C3837">
        <v>138.67270759774499</v>
      </c>
      <c r="D3837">
        <v>119.054223636578</v>
      </c>
      <c r="F3837">
        <f t="shared" si="119"/>
        <v>1.5979166666667131</v>
      </c>
      <c r="G3837">
        <v>106.53758424259701</v>
      </c>
      <c r="H3837">
        <v>152.77152277760999</v>
      </c>
    </row>
    <row r="3838" spans="1:8" x14ac:dyDescent="0.3">
      <c r="A3838">
        <f t="shared" si="118"/>
        <v>1.5983333333333798</v>
      </c>
      <c r="B3838">
        <v>131.002988099389</v>
      </c>
      <c r="C3838">
        <v>138.58583390067</v>
      </c>
      <c r="D3838">
        <v>118.970386412491</v>
      </c>
      <c r="F3838">
        <f t="shared" si="119"/>
        <v>1.5983333333333798</v>
      </c>
      <c r="G3838">
        <v>106.485258916227</v>
      </c>
      <c r="H3838">
        <v>152.751502876231</v>
      </c>
    </row>
    <row r="3839" spans="1:8" x14ac:dyDescent="0.3">
      <c r="A3839">
        <f t="shared" si="118"/>
        <v>1.5987500000000465</v>
      </c>
      <c r="B3839">
        <v>130.969226597497</v>
      </c>
      <c r="C3839">
        <v>138.495399176246</v>
      </c>
      <c r="D3839">
        <v>118.931801188861</v>
      </c>
      <c r="F3839">
        <f t="shared" si="119"/>
        <v>1.5987500000000465</v>
      </c>
      <c r="G3839">
        <v>106.44743567701001</v>
      </c>
      <c r="H3839">
        <v>152.727243516925</v>
      </c>
    </row>
    <row r="3840" spans="1:8" x14ac:dyDescent="0.3">
      <c r="A3840">
        <f t="shared" si="118"/>
        <v>1.5991666666667133</v>
      </c>
      <c r="B3840">
        <v>130.89760964876999</v>
      </c>
      <c r="C3840">
        <v>138.44834650696899</v>
      </c>
      <c r="D3840">
        <v>118.938930270531</v>
      </c>
      <c r="F3840">
        <f t="shared" si="119"/>
        <v>1.5991666666667133</v>
      </c>
      <c r="G3840">
        <v>106.368782712146</v>
      </c>
      <c r="H3840">
        <v>152.65834129469201</v>
      </c>
    </row>
    <row r="3841" spans="1:8" x14ac:dyDescent="0.3">
      <c r="A3841">
        <f t="shared" si="118"/>
        <v>1.59958333333338</v>
      </c>
      <c r="B3841">
        <v>130.84611391565801</v>
      </c>
      <c r="C3841">
        <v>138.39283608388499</v>
      </c>
      <c r="D3841">
        <v>118.978161261479</v>
      </c>
      <c r="F3841">
        <f t="shared" si="119"/>
        <v>1.59958333333338</v>
      </c>
      <c r="G3841">
        <v>106.33826508410201</v>
      </c>
      <c r="H3841">
        <v>152.60632549441499</v>
      </c>
    </row>
    <row r="3842" spans="1:8" x14ac:dyDescent="0.3">
      <c r="A3842">
        <f t="shared" si="118"/>
        <v>1.6000000000000467</v>
      </c>
      <c r="B3842">
        <v>130.826337744543</v>
      </c>
      <c r="C3842">
        <v>138.33794953914099</v>
      </c>
      <c r="D3842">
        <v>118.941137290497</v>
      </c>
      <c r="F3842">
        <f t="shared" si="119"/>
        <v>1.6000000000000467</v>
      </c>
      <c r="G3842">
        <v>106.303376152449</v>
      </c>
      <c r="H3842">
        <v>152.58285723262301</v>
      </c>
    </row>
    <row r="3843" spans="1:8" x14ac:dyDescent="0.3">
      <c r="A3843">
        <f t="shared" si="118"/>
        <v>1.6004166666667134</v>
      </c>
      <c r="B3843">
        <v>130.72918516124199</v>
      </c>
      <c r="C3843">
        <v>138.22199618418901</v>
      </c>
      <c r="D3843">
        <v>118.95272537370499</v>
      </c>
      <c r="F3843">
        <f t="shared" si="119"/>
        <v>1.6004166666667134</v>
      </c>
      <c r="G3843">
        <v>106.223064131082</v>
      </c>
      <c r="H3843">
        <v>152.59821795456901</v>
      </c>
    </row>
    <row r="3844" spans="1:8" x14ac:dyDescent="0.3">
      <c r="A3844">
        <f t="shared" ref="A3844:A3907" si="120">A3843+36/60/60/24</f>
        <v>1.6008333333333802</v>
      </c>
      <c r="B3844">
        <v>130.70650872960601</v>
      </c>
      <c r="C3844">
        <v>138.170619172768</v>
      </c>
      <c r="D3844">
        <v>118.897776271692</v>
      </c>
      <c r="F3844">
        <f t="shared" ref="F3844:F3907" si="121">F3843+36/60/60/24</f>
        <v>1.6008333333333802</v>
      </c>
      <c r="G3844">
        <v>106.199274638709</v>
      </c>
      <c r="H3844">
        <v>152.564595060215</v>
      </c>
    </row>
    <row r="3845" spans="1:8" x14ac:dyDescent="0.3">
      <c r="A3845">
        <f t="shared" si="120"/>
        <v>1.6012500000000469</v>
      </c>
      <c r="B3845">
        <v>130.629253180738</v>
      </c>
      <c r="C3845">
        <v>138.10651123142901</v>
      </c>
      <c r="D3845">
        <v>118.844423804597</v>
      </c>
      <c r="F3845">
        <f t="shared" si="121"/>
        <v>1.6012500000000469</v>
      </c>
      <c r="G3845">
        <v>106.159811743265</v>
      </c>
      <c r="H3845">
        <v>152.529405311495</v>
      </c>
    </row>
    <row r="3846" spans="1:8" x14ac:dyDescent="0.3">
      <c r="A3846">
        <f t="shared" si="120"/>
        <v>1.6016666666667136</v>
      </c>
      <c r="B3846">
        <v>130.58841131172201</v>
      </c>
      <c r="C3846">
        <v>138.06183474428099</v>
      </c>
      <c r="D3846">
        <v>118.861469206545</v>
      </c>
      <c r="F3846">
        <f t="shared" si="121"/>
        <v>1.6016666666667136</v>
      </c>
      <c r="G3846">
        <v>106.09097424654399</v>
      </c>
      <c r="H3846">
        <v>152.55262943026</v>
      </c>
    </row>
    <row r="3847" spans="1:8" x14ac:dyDescent="0.3">
      <c r="A3847">
        <f t="shared" si="120"/>
        <v>1.6020833333333804</v>
      </c>
      <c r="B3847">
        <v>130.565447244213</v>
      </c>
      <c r="C3847">
        <v>138.000740951051</v>
      </c>
      <c r="D3847">
        <v>118.811489941717</v>
      </c>
      <c r="F3847">
        <f t="shared" si="121"/>
        <v>1.6020833333333804</v>
      </c>
      <c r="G3847">
        <v>106.076183354233</v>
      </c>
      <c r="H3847">
        <v>152.55640591714101</v>
      </c>
    </row>
    <row r="3848" spans="1:8" x14ac:dyDescent="0.3">
      <c r="A3848">
        <f t="shared" si="120"/>
        <v>1.6025000000000471</v>
      </c>
      <c r="B3848">
        <v>130.47127379567999</v>
      </c>
      <c r="C3848">
        <v>137.90892423979099</v>
      </c>
      <c r="D3848">
        <v>118.858855014418</v>
      </c>
      <c r="F3848">
        <f t="shared" si="121"/>
        <v>1.6025000000000471</v>
      </c>
      <c r="G3848">
        <v>106.017588440908</v>
      </c>
      <c r="H3848">
        <v>152.49600942954399</v>
      </c>
    </row>
    <row r="3849" spans="1:8" x14ac:dyDescent="0.3">
      <c r="A3849">
        <f t="shared" si="120"/>
        <v>1.6029166666667138</v>
      </c>
      <c r="B3849">
        <v>130.48739522521601</v>
      </c>
      <c r="C3849">
        <v>137.870791246907</v>
      </c>
      <c r="D3849">
        <v>118.798387443729</v>
      </c>
      <c r="F3849">
        <f t="shared" si="121"/>
        <v>1.6029166666667138</v>
      </c>
      <c r="G3849">
        <v>105.993838368025</v>
      </c>
      <c r="H3849">
        <v>152.40606433906399</v>
      </c>
    </row>
    <row r="3850" spans="1:8" x14ac:dyDescent="0.3">
      <c r="A3850">
        <f t="shared" si="120"/>
        <v>1.6033333333333806</v>
      </c>
      <c r="B3850">
        <v>130.380334660659</v>
      </c>
      <c r="C3850">
        <v>137.84625634923501</v>
      </c>
      <c r="D3850">
        <v>118.717926476399</v>
      </c>
      <c r="F3850">
        <f t="shared" si="121"/>
        <v>1.6033333333333806</v>
      </c>
      <c r="G3850">
        <v>105.992195937782</v>
      </c>
      <c r="H3850">
        <v>152.29866973260999</v>
      </c>
    </row>
    <row r="3851" spans="1:8" x14ac:dyDescent="0.3">
      <c r="A3851">
        <f t="shared" si="120"/>
        <v>1.6037500000000473</v>
      </c>
      <c r="B3851">
        <v>130.37704327925999</v>
      </c>
      <c r="C3851">
        <v>137.743817415254</v>
      </c>
      <c r="D3851">
        <v>118.768695307936</v>
      </c>
      <c r="F3851">
        <f t="shared" si="121"/>
        <v>1.6037500000000473</v>
      </c>
      <c r="G3851">
        <v>105.92780017430501</v>
      </c>
      <c r="H3851">
        <v>152.234907622469</v>
      </c>
    </row>
    <row r="3852" spans="1:8" x14ac:dyDescent="0.3">
      <c r="A3852">
        <f t="shared" si="120"/>
        <v>1.604166666666714</v>
      </c>
      <c r="B3852">
        <v>130.305309704194</v>
      </c>
      <c r="C3852">
        <v>137.72271804362501</v>
      </c>
      <c r="D3852">
        <v>118.722997759572</v>
      </c>
      <c r="F3852">
        <f t="shared" si="121"/>
        <v>1.604166666666714</v>
      </c>
      <c r="G3852">
        <v>105.863115359511</v>
      </c>
      <c r="H3852">
        <v>152.131368454545</v>
      </c>
    </row>
    <row r="3853" spans="1:8" x14ac:dyDescent="0.3">
      <c r="A3853">
        <f t="shared" si="120"/>
        <v>1.6045833333333808</v>
      </c>
      <c r="B3853">
        <v>130.23953067304299</v>
      </c>
      <c r="C3853">
        <v>137.66463288532299</v>
      </c>
      <c r="D3853">
        <v>118.70893589092501</v>
      </c>
      <c r="F3853">
        <f t="shared" si="121"/>
        <v>1.6045833333333808</v>
      </c>
      <c r="G3853">
        <v>105.835846674897</v>
      </c>
      <c r="H3853">
        <v>152.06332290412601</v>
      </c>
    </row>
    <row r="3854" spans="1:8" x14ac:dyDescent="0.3">
      <c r="A3854">
        <f t="shared" si="120"/>
        <v>1.6050000000000475</v>
      </c>
      <c r="B3854">
        <v>130.20308611276999</v>
      </c>
      <c r="C3854">
        <v>137.679328591624</v>
      </c>
      <c r="D3854">
        <v>118.751499351238</v>
      </c>
      <c r="F3854">
        <f t="shared" si="121"/>
        <v>1.6050000000000475</v>
      </c>
      <c r="G3854">
        <v>105.81446800091101</v>
      </c>
      <c r="H3854">
        <v>152.064514930629</v>
      </c>
    </row>
    <row r="3855" spans="1:8" x14ac:dyDescent="0.3">
      <c r="A3855">
        <f t="shared" si="120"/>
        <v>1.6054166666667142</v>
      </c>
      <c r="B3855">
        <v>130.12199276354499</v>
      </c>
      <c r="C3855">
        <v>137.65883103542799</v>
      </c>
      <c r="D3855">
        <v>118.73498195235901</v>
      </c>
      <c r="F3855">
        <f t="shared" si="121"/>
        <v>1.6054166666667142</v>
      </c>
      <c r="G3855">
        <v>105.755592295692</v>
      </c>
      <c r="H3855">
        <v>152.03982501584599</v>
      </c>
    </row>
    <row r="3856" spans="1:8" x14ac:dyDescent="0.3">
      <c r="A3856">
        <f t="shared" si="120"/>
        <v>1.605833333333381</v>
      </c>
      <c r="B3856">
        <v>130.11273244495101</v>
      </c>
      <c r="C3856">
        <v>137.63190866981901</v>
      </c>
      <c r="D3856">
        <v>118.621721693376</v>
      </c>
      <c r="F3856">
        <f t="shared" si="121"/>
        <v>1.605833333333381</v>
      </c>
      <c r="G3856">
        <v>105.70153669454101</v>
      </c>
      <c r="H3856">
        <v>151.93507385725701</v>
      </c>
    </row>
    <row r="3857" spans="1:8" x14ac:dyDescent="0.3">
      <c r="A3857">
        <f t="shared" si="120"/>
        <v>1.6062500000000477</v>
      </c>
      <c r="B3857">
        <v>130.03353315691101</v>
      </c>
      <c r="C3857">
        <v>137.55583715894099</v>
      </c>
      <c r="D3857">
        <v>118.61130515171401</v>
      </c>
      <c r="F3857">
        <f t="shared" si="121"/>
        <v>1.6062500000000477</v>
      </c>
      <c r="G3857">
        <v>105.644156162606</v>
      </c>
      <c r="H3857">
        <v>151.90558117909501</v>
      </c>
    </row>
    <row r="3858" spans="1:8" x14ac:dyDescent="0.3">
      <c r="A3858">
        <f t="shared" si="120"/>
        <v>1.6066666666667144</v>
      </c>
      <c r="B3858">
        <v>129.95792450532301</v>
      </c>
      <c r="C3858">
        <v>137.52591785209</v>
      </c>
      <c r="D3858">
        <v>118.651686359238</v>
      </c>
      <c r="F3858">
        <f t="shared" si="121"/>
        <v>1.6066666666667144</v>
      </c>
      <c r="G3858">
        <v>105.568374367347</v>
      </c>
      <c r="H3858">
        <v>151.959868798901</v>
      </c>
    </row>
    <row r="3859" spans="1:8" x14ac:dyDescent="0.3">
      <c r="A3859">
        <f t="shared" si="120"/>
        <v>1.6070833333333812</v>
      </c>
      <c r="B3859">
        <v>129.84060992217701</v>
      </c>
      <c r="C3859">
        <v>137.48281865649699</v>
      </c>
      <c r="D3859">
        <v>118.62408150571</v>
      </c>
      <c r="F3859">
        <f t="shared" si="121"/>
        <v>1.6070833333333812</v>
      </c>
      <c r="G3859">
        <v>105.53995985256201</v>
      </c>
      <c r="H3859">
        <v>151.90899816047701</v>
      </c>
    </row>
    <row r="3860" spans="1:8" x14ac:dyDescent="0.3">
      <c r="A3860">
        <f t="shared" si="120"/>
        <v>1.6075000000000479</v>
      </c>
      <c r="B3860">
        <v>129.79685775380901</v>
      </c>
      <c r="C3860">
        <v>137.458113861746</v>
      </c>
      <c r="D3860">
        <v>118.53467262031199</v>
      </c>
      <c r="F3860">
        <f t="shared" si="121"/>
        <v>1.6075000000000479</v>
      </c>
      <c r="G3860">
        <v>105.46356966483</v>
      </c>
      <c r="H3860">
        <v>151.959057308236</v>
      </c>
    </row>
    <row r="3861" spans="1:8" x14ac:dyDescent="0.3">
      <c r="A3861">
        <f t="shared" si="120"/>
        <v>1.6079166666667146</v>
      </c>
      <c r="B3861">
        <v>129.734193231413</v>
      </c>
      <c r="C3861">
        <v>137.38413278841301</v>
      </c>
      <c r="D3861">
        <v>118.580284706792</v>
      </c>
      <c r="F3861">
        <f t="shared" si="121"/>
        <v>1.6079166666667146</v>
      </c>
      <c r="G3861">
        <v>105.445486053244</v>
      </c>
      <c r="H3861">
        <v>151.89422336005401</v>
      </c>
    </row>
    <row r="3862" spans="1:8" x14ac:dyDescent="0.3">
      <c r="A3862">
        <f t="shared" si="120"/>
        <v>1.6083333333333814</v>
      </c>
      <c r="B3862">
        <v>129.64507464104099</v>
      </c>
      <c r="C3862">
        <v>137.33547569066201</v>
      </c>
      <c r="D3862">
        <v>118.588489027403</v>
      </c>
      <c r="F3862">
        <f t="shared" si="121"/>
        <v>1.6083333333333814</v>
      </c>
      <c r="G3862">
        <v>105.415132088131</v>
      </c>
      <c r="H3862">
        <v>151.878794387065</v>
      </c>
    </row>
    <row r="3863" spans="1:8" x14ac:dyDescent="0.3">
      <c r="A3863">
        <f t="shared" si="120"/>
        <v>1.6087500000000481</v>
      </c>
      <c r="B3863">
        <v>129.5869338274</v>
      </c>
      <c r="C3863">
        <v>137.24050433859199</v>
      </c>
      <c r="D3863">
        <v>118.596295842983</v>
      </c>
      <c r="F3863">
        <f t="shared" si="121"/>
        <v>1.6087500000000481</v>
      </c>
      <c r="G3863">
        <v>105.339455651739</v>
      </c>
      <c r="H3863">
        <v>151.83146319877699</v>
      </c>
    </row>
    <row r="3864" spans="1:8" x14ac:dyDescent="0.3">
      <c r="A3864">
        <f t="shared" si="120"/>
        <v>1.6091666666667148</v>
      </c>
      <c r="B3864">
        <v>129.57864742394901</v>
      </c>
      <c r="C3864">
        <v>137.141648616889</v>
      </c>
      <c r="D3864">
        <v>118.60857870628401</v>
      </c>
      <c r="F3864">
        <f t="shared" si="121"/>
        <v>1.6091666666667148</v>
      </c>
      <c r="G3864">
        <v>105.29914148242899</v>
      </c>
      <c r="H3864">
        <v>151.815739478501</v>
      </c>
    </row>
    <row r="3865" spans="1:8" x14ac:dyDescent="0.3">
      <c r="A3865">
        <f t="shared" si="120"/>
        <v>1.6095833333333815</v>
      </c>
      <c r="B3865">
        <v>129.515704007446</v>
      </c>
      <c r="C3865">
        <v>137.10597681750801</v>
      </c>
      <c r="D3865">
        <v>118.56177947761201</v>
      </c>
      <c r="F3865">
        <f t="shared" si="121"/>
        <v>1.6095833333333815</v>
      </c>
      <c r="G3865">
        <v>105.24672739791301</v>
      </c>
      <c r="H3865">
        <v>151.80042137635999</v>
      </c>
    </row>
    <row r="3866" spans="1:8" x14ac:dyDescent="0.3">
      <c r="A3866">
        <f t="shared" si="120"/>
        <v>1.6100000000000483</v>
      </c>
      <c r="B3866">
        <v>129.417244435432</v>
      </c>
      <c r="C3866">
        <v>137.070718835294</v>
      </c>
      <c r="D3866">
        <v>118.537723301268</v>
      </c>
      <c r="F3866">
        <f t="shared" si="121"/>
        <v>1.6100000000000483</v>
      </c>
      <c r="G3866">
        <v>105.23325179215099</v>
      </c>
      <c r="H3866">
        <v>151.75860868576399</v>
      </c>
    </row>
    <row r="3867" spans="1:8" x14ac:dyDescent="0.3">
      <c r="A3867">
        <f t="shared" si="120"/>
        <v>1.610416666666715</v>
      </c>
      <c r="B3867">
        <v>129.281878094375</v>
      </c>
      <c r="C3867">
        <v>137.03383255220101</v>
      </c>
      <c r="D3867">
        <v>118.543096915715</v>
      </c>
      <c r="F3867">
        <f t="shared" si="121"/>
        <v>1.610416666666715</v>
      </c>
      <c r="G3867">
        <v>105.198957419354</v>
      </c>
      <c r="H3867">
        <v>151.675123197668</v>
      </c>
    </row>
    <row r="3868" spans="1:8" x14ac:dyDescent="0.3">
      <c r="A3868">
        <f t="shared" si="120"/>
        <v>1.6108333333333817</v>
      </c>
      <c r="B3868">
        <v>129.173980617274</v>
      </c>
      <c r="C3868">
        <v>137.00499080345</v>
      </c>
      <c r="D3868">
        <v>118.514684147387</v>
      </c>
      <c r="F3868">
        <f t="shared" si="121"/>
        <v>1.6108333333333817</v>
      </c>
      <c r="G3868">
        <v>105.140088999561</v>
      </c>
      <c r="H3868">
        <v>151.69908602742601</v>
      </c>
    </row>
    <row r="3869" spans="1:8" x14ac:dyDescent="0.3">
      <c r="A3869">
        <f t="shared" si="120"/>
        <v>1.6112500000000485</v>
      </c>
      <c r="B3869">
        <v>129.12607646807999</v>
      </c>
      <c r="C3869">
        <v>136.93356071528399</v>
      </c>
      <c r="D3869">
        <v>118.548516232106</v>
      </c>
      <c r="F3869">
        <f t="shared" si="121"/>
        <v>1.6112500000000485</v>
      </c>
      <c r="G3869">
        <v>105.10888238462201</v>
      </c>
      <c r="H3869">
        <v>151.691661271204</v>
      </c>
    </row>
    <row r="3870" spans="1:8" x14ac:dyDescent="0.3">
      <c r="A3870">
        <f t="shared" si="120"/>
        <v>1.6116666666667152</v>
      </c>
      <c r="B3870">
        <v>129.07748305805799</v>
      </c>
      <c r="C3870">
        <v>136.894198594904</v>
      </c>
      <c r="D3870">
        <v>118.557838139144</v>
      </c>
      <c r="F3870">
        <f t="shared" si="121"/>
        <v>1.6116666666667152</v>
      </c>
      <c r="G3870">
        <v>105.07105542243301</v>
      </c>
      <c r="H3870">
        <v>151.629124614099</v>
      </c>
    </row>
    <row r="3871" spans="1:8" x14ac:dyDescent="0.3">
      <c r="A3871">
        <f t="shared" si="120"/>
        <v>1.6120833333333819</v>
      </c>
      <c r="B3871">
        <v>129.00096022147201</v>
      </c>
      <c r="C3871">
        <v>136.83966319643699</v>
      </c>
      <c r="D3871">
        <v>118.515733989824</v>
      </c>
      <c r="F3871">
        <f t="shared" si="121"/>
        <v>1.6120833333333819</v>
      </c>
      <c r="G3871">
        <v>105.02424792994999</v>
      </c>
      <c r="H3871">
        <v>151.633725793742</v>
      </c>
    </row>
    <row r="3872" spans="1:8" x14ac:dyDescent="0.3">
      <c r="A3872">
        <f t="shared" si="120"/>
        <v>1.6125000000000487</v>
      </c>
      <c r="B3872">
        <v>128.912761109901</v>
      </c>
      <c r="C3872">
        <v>136.78434309918001</v>
      </c>
      <c r="D3872">
        <v>118.52481060888999</v>
      </c>
      <c r="F3872">
        <f t="shared" si="121"/>
        <v>1.6125000000000487</v>
      </c>
      <c r="G3872">
        <v>104.98072970016899</v>
      </c>
      <c r="H3872">
        <v>151.58851244764099</v>
      </c>
    </row>
    <row r="3873" spans="1:8" x14ac:dyDescent="0.3">
      <c r="A3873">
        <f t="shared" si="120"/>
        <v>1.6129166666667154</v>
      </c>
      <c r="B3873">
        <v>128.80210303366101</v>
      </c>
      <c r="C3873">
        <v>136.73516717428899</v>
      </c>
      <c r="D3873">
        <v>118.473783495194</v>
      </c>
      <c r="F3873">
        <f t="shared" si="121"/>
        <v>1.6129166666667154</v>
      </c>
      <c r="G3873">
        <v>104.92319967013999</v>
      </c>
      <c r="H3873">
        <v>151.58488331619199</v>
      </c>
    </row>
    <row r="3874" spans="1:8" x14ac:dyDescent="0.3">
      <c r="A3874">
        <f t="shared" si="120"/>
        <v>1.6133333333333821</v>
      </c>
      <c r="B3874">
        <v>128.71097431969201</v>
      </c>
      <c r="C3874">
        <v>136.64589286115401</v>
      </c>
      <c r="D3874">
        <v>118.381740832121</v>
      </c>
      <c r="F3874">
        <f t="shared" si="121"/>
        <v>1.6133333333333821</v>
      </c>
      <c r="G3874">
        <v>104.897144931844</v>
      </c>
      <c r="H3874">
        <v>151.525700785136</v>
      </c>
    </row>
    <row r="3875" spans="1:8" x14ac:dyDescent="0.3">
      <c r="A3875">
        <f t="shared" si="120"/>
        <v>1.6137500000000489</v>
      </c>
      <c r="B3875">
        <v>128.65842951759601</v>
      </c>
      <c r="C3875">
        <v>136.55457169049299</v>
      </c>
      <c r="D3875">
        <v>118.39631126684399</v>
      </c>
      <c r="F3875">
        <f t="shared" si="121"/>
        <v>1.6137500000000489</v>
      </c>
      <c r="G3875">
        <v>104.85027565451099</v>
      </c>
      <c r="H3875">
        <v>151.54688355409399</v>
      </c>
    </row>
    <row r="3876" spans="1:8" x14ac:dyDescent="0.3">
      <c r="A3876">
        <f t="shared" si="120"/>
        <v>1.6141666666667156</v>
      </c>
      <c r="B3876">
        <v>128.622148296071</v>
      </c>
      <c r="C3876">
        <v>136.51341622347601</v>
      </c>
      <c r="D3876">
        <v>118.37539606578601</v>
      </c>
      <c r="F3876">
        <f t="shared" si="121"/>
        <v>1.6141666666667156</v>
      </c>
      <c r="G3876">
        <v>104.78721942707</v>
      </c>
      <c r="H3876">
        <v>151.60554503343101</v>
      </c>
    </row>
    <row r="3877" spans="1:8" x14ac:dyDescent="0.3">
      <c r="A3877">
        <f t="shared" si="120"/>
        <v>1.6145833333333823</v>
      </c>
      <c r="B3877">
        <v>128.52724022186399</v>
      </c>
      <c r="C3877">
        <v>136.423442008015</v>
      </c>
      <c r="D3877">
        <v>118.434383487452</v>
      </c>
      <c r="F3877">
        <f t="shared" si="121"/>
        <v>1.6145833333333823</v>
      </c>
      <c r="G3877">
        <v>104.732836624193</v>
      </c>
      <c r="H3877">
        <v>151.54683947165699</v>
      </c>
    </row>
    <row r="3878" spans="1:8" x14ac:dyDescent="0.3">
      <c r="A3878">
        <f t="shared" si="120"/>
        <v>1.6150000000000491</v>
      </c>
      <c r="B3878">
        <v>128.47735207494699</v>
      </c>
      <c r="C3878">
        <v>136.41552588807201</v>
      </c>
      <c r="D3878">
        <v>118.423140414307</v>
      </c>
      <c r="F3878">
        <f t="shared" si="121"/>
        <v>1.6150000000000491</v>
      </c>
      <c r="G3878">
        <v>104.694988171052</v>
      </c>
      <c r="H3878">
        <v>151.46817502652499</v>
      </c>
    </row>
    <row r="3879" spans="1:8" x14ac:dyDescent="0.3">
      <c r="A3879">
        <f t="shared" si="120"/>
        <v>1.6154166666667158</v>
      </c>
      <c r="B3879">
        <v>128.40670240686899</v>
      </c>
      <c r="C3879">
        <v>136.32501429377299</v>
      </c>
      <c r="D3879">
        <v>118.42504650284</v>
      </c>
      <c r="F3879">
        <f t="shared" si="121"/>
        <v>1.6154166666667158</v>
      </c>
      <c r="G3879">
        <v>104.67216908232101</v>
      </c>
      <c r="H3879">
        <v>151.41449598620301</v>
      </c>
    </row>
    <row r="3880" spans="1:8" x14ac:dyDescent="0.3">
      <c r="A3880">
        <f t="shared" si="120"/>
        <v>1.6158333333333825</v>
      </c>
      <c r="B3880">
        <v>128.33630712388199</v>
      </c>
      <c r="C3880">
        <v>136.29870041434901</v>
      </c>
      <c r="D3880">
        <v>118.426582423721</v>
      </c>
      <c r="F3880">
        <f t="shared" si="121"/>
        <v>1.6158333333333825</v>
      </c>
      <c r="G3880">
        <v>104.615777639589</v>
      </c>
      <c r="H3880">
        <v>151.49012281828399</v>
      </c>
    </row>
    <row r="3881" spans="1:8" x14ac:dyDescent="0.3">
      <c r="A3881">
        <f t="shared" si="120"/>
        <v>1.6162500000000493</v>
      </c>
      <c r="B3881">
        <v>128.261228396577</v>
      </c>
      <c r="C3881">
        <v>136.248082957251</v>
      </c>
      <c r="D3881">
        <v>118.44181794073</v>
      </c>
      <c r="F3881">
        <f t="shared" si="121"/>
        <v>1.6162500000000493</v>
      </c>
      <c r="G3881">
        <v>104.629932157032</v>
      </c>
      <c r="H3881">
        <v>151.516263098021</v>
      </c>
    </row>
    <row r="3882" spans="1:8" x14ac:dyDescent="0.3">
      <c r="A3882">
        <f t="shared" si="120"/>
        <v>1.616666666666716</v>
      </c>
      <c r="B3882">
        <v>128.20029516965101</v>
      </c>
      <c r="C3882">
        <v>136.23107595245</v>
      </c>
      <c r="D3882">
        <v>118.43017650437</v>
      </c>
      <c r="F3882">
        <f t="shared" si="121"/>
        <v>1.616666666666716</v>
      </c>
      <c r="G3882">
        <v>104.62554063246399</v>
      </c>
      <c r="H3882">
        <v>151.36271941090601</v>
      </c>
    </row>
    <row r="3883" spans="1:8" x14ac:dyDescent="0.3">
      <c r="A3883">
        <f t="shared" si="120"/>
        <v>1.6170833333333827</v>
      </c>
      <c r="B3883">
        <v>128.12736571538699</v>
      </c>
      <c r="C3883">
        <v>136.19996864091999</v>
      </c>
      <c r="D3883">
        <v>118.493887201447</v>
      </c>
      <c r="F3883">
        <f t="shared" si="121"/>
        <v>1.6170833333333827</v>
      </c>
      <c r="G3883">
        <v>104.591745391694</v>
      </c>
      <c r="H3883">
        <v>151.25585762485801</v>
      </c>
    </row>
    <row r="3884" spans="1:8" x14ac:dyDescent="0.3">
      <c r="A3884">
        <f t="shared" si="120"/>
        <v>1.6175000000000495</v>
      </c>
      <c r="B3884">
        <v>128.07707331486799</v>
      </c>
      <c r="C3884">
        <v>136.17506553265699</v>
      </c>
      <c r="D3884">
        <v>118.52285769726601</v>
      </c>
      <c r="F3884">
        <f t="shared" si="121"/>
        <v>1.6175000000000495</v>
      </c>
      <c r="G3884">
        <v>104.550758985678</v>
      </c>
      <c r="H3884">
        <v>151.14622150957501</v>
      </c>
    </row>
    <row r="3885" spans="1:8" x14ac:dyDescent="0.3">
      <c r="A3885">
        <f t="shared" si="120"/>
        <v>1.6179166666667162</v>
      </c>
      <c r="B3885">
        <v>128.02364120532999</v>
      </c>
      <c r="C3885">
        <v>136.10326002562999</v>
      </c>
      <c r="D3885">
        <v>118.476139810929</v>
      </c>
      <c r="F3885">
        <f t="shared" si="121"/>
        <v>1.6179166666667162</v>
      </c>
      <c r="G3885">
        <v>104.477054097337</v>
      </c>
      <c r="H3885">
        <v>150.99963812314701</v>
      </c>
    </row>
    <row r="3886" spans="1:8" x14ac:dyDescent="0.3">
      <c r="A3886">
        <f t="shared" si="120"/>
        <v>1.6183333333333829</v>
      </c>
      <c r="B3886">
        <v>127.960974579718</v>
      </c>
      <c r="C3886">
        <v>136.02684609020699</v>
      </c>
      <c r="D3886">
        <v>118.537058478842</v>
      </c>
      <c r="F3886">
        <f t="shared" si="121"/>
        <v>1.6183333333333829</v>
      </c>
      <c r="G3886">
        <v>104.43619582831001</v>
      </c>
      <c r="H3886">
        <v>150.93966125614099</v>
      </c>
    </row>
    <row r="3887" spans="1:8" x14ac:dyDescent="0.3">
      <c r="A3887">
        <f t="shared" si="120"/>
        <v>1.6187500000000496</v>
      </c>
      <c r="B3887">
        <v>127.871248751133</v>
      </c>
      <c r="C3887">
        <v>135.981262375911</v>
      </c>
      <c r="D3887">
        <v>118.539574112163</v>
      </c>
      <c r="F3887">
        <f t="shared" si="121"/>
        <v>1.6187500000000496</v>
      </c>
      <c r="G3887">
        <v>104.39294750408899</v>
      </c>
      <c r="H3887">
        <v>150.91784710635699</v>
      </c>
    </row>
    <row r="3888" spans="1:8" x14ac:dyDescent="0.3">
      <c r="A3888">
        <f t="shared" si="120"/>
        <v>1.6191666666667164</v>
      </c>
      <c r="B3888">
        <v>127.78688987973599</v>
      </c>
      <c r="C3888">
        <v>135.95191916368</v>
      </c>
      <c r="D3888">
        <v>118.492981106787</v>
      </c>
      <c r="F3888">
        <f t="shared" si="121"/>
        <v>1.6191666666667164</v>
      </c>
      <c r="G3888">
        <v>104.343972589944</v>
      </c>
      <c r="H3888">
        <v>150.85260042945501</v>
      </c>
    </row>
    <row r="3889" spans="1:8" x14ac:dyDescent="0.3">
      <c r="A3889">
        <f t="shared" si="120"/>
        <v>1.6195833333333831</v>
      </c>
      <c r="B3889">
        <v>127.765866839637</v>
      </c>
      <c r="C3889">
        <v>135.942966756141</v>
      </c>
      <c r="D3889">
        <v>118.434710379482</v>
      </c>
      <c r="F3889">
        <f t="shared" si="121"/>
        <v>1.6195833333333831</v>
      </c>
      <c r="G3889">
        <v>104.31058649209599</v>
      </c>
      <c r="H3889">
        <v>150.771943464792</v>
      </c>
    </row>
    <row r="3890" spans="1:8" x14ac:dyDescent="0.3">
      <c r="A3890">
        <f t="shared" si="120"/>
        <v>1.6200000000000498</v>
      </c>
      <c r="B3890">
        <v>127.700361175834</v>
      </c>
      <c r="C3890">
        <v>135.89291798455801</v>
      </c>
      <c r="D3890">
        <v>118.42584367183299</v>
      </c>
      <c r="F3890">
        <f t="shared" si="121"/>
        <v>1.6200000000000498</v>
      </c>
      <c r="G3890">
        <v>104.26847241318001</v>
      </c>
      <c r="H3890">
        <v>150.69252444099999</v>
      </c>
    </row>
    <row r="3891" spans="1:8" x14ac:dyDescent="0.3">
      <c r="A3891">
        <f t="shared" si="120"/>
        <v>1.6204166666667166</v>
      </c>
      <c r="B3891">
        <v>127.649385796487</v>
      </c>
      <c r="C3891">
        <v>135.86006063802299</v>
      </c>
      <c r="D3891">
        <v>118.404899920605</v>
      </c>
      <c r="F3891">
        <f t="shared" si="121"/>
        <v>1.6204166666667166</v>
      </c>
      <c r="G3891">
        <v>104.26295670473699</v>
      </c>
      <c r="H3891">
        <v>150.623589703606</v>
      </c>
    </row>
    <row r="3892" spans="1:8" x14ac:dyDescent="0.3">
      <c r="A3892">
        <f t="shared" si="120"/>
        <v>1.6208333333333833</v>
      </c>
      <c r="B3892">
        <v>127.56139055954</v>
      </c>
      <c r="C3892">
        <v>135.78913909205099</v>
      </c>
      <c r="D3892">
        <v>118.383056882437</v>
      </c>
      <c r="F3892">
        <f t="shared" si="121"/>
        <v>1.6208333333333833</v>
      </c>
      <c r="G3892">
        <v>104.246531676293</v>
      </c>
      <c r="H3892">
        <v>150.57273065365001</v>
      </c>
    </row>
    <row r="3893" spans="1:8" x14ac:dyDescent="0.3">
      <c r="A3893">
        <f t="shared" si="120"/>
        <v>1.62125000000005</v>
      </c>
      <c r="B3893">
        <v>127.49633261975301</v>
      </c>
      <c r="C3893">
        <v>135.73683612868101</v>
      </c>
      <c r="D3893">
        <v>118.44061402090701</v>
      </c>
      <c r="F3893">
        <f t="shared" si="121"/>
        <v>1.62125000000005</v>
      </c>
      <c r="G3893">
        <v>104.162046793434</v>
      </c>
      <c r="H3893">
        <v>150.551692017747</v>
      </c>
    </row>
    <row r="3894" spans="1:8" x14ac:dyDescent="0.3">
      <c r="A3894">
        <f t="shared" si="120"/>
        <v>1.6216666666667168</v>
      </c>
      <c r="B3894">
        <v>127.429904692951</v>
      </c>
      <c r="C3894">
        <v>135.66488540189101</v>
      </c>
      <c r="D3894">
        <v>118.477356085926</v>
      </c>
      <c r="F3894">
        <f t="shared" si="121"/>
        <v>1.6216666666667168</v>
      </c>
      <c r="G3894">
        <v>104.186218209399</v>
      </c>
      <c r="H3894">
        <v>150.586826547649</v>
      </c>
    </row>
    <row r="3895" spans="1:8" x14ac:dyDescent="0.3">
      <c r="A3895">
        <f t="shared" si="120"/>
        <v>1.6220833333333835</v>
      </c>
      <c r="B3895">
        <v>127.362192942533</v>
      </c>
      <c r="C3895">
        <v>135.63277127692999</v>
      </c>
      <c r="D3895">
        <v>118.43572013485699</v>
      </c>
      <c r="F3895">
        <f t="shared" si="121"/>
        <v>1.6220833333333835</v>
      </c>
      <c r="G3895">
        <v>104.150901812645</v>
      </c>
      <c r="H3895">
        <v>150.63477983350501</v>
      </c>
    </row>
    <row r="3896" spans="1:8" x14ac:dyDescent="0.3">
      <c r="A3896">
        <f t="shared" si="120"/>
        <v>1.6225000000000502</v>
      </c>
      <c r="B3896">
        <v>127.297104060235</v>
      </c>
      <c r="C3896">
        <v>135.59070588275699</v>
      </c>
      <c r="D3896">
        <v>118.501390680215</v>
      </c>
      <c r="F3896">
        <f t="shared" si="121"/>
        <v>1.6225000000000502</v>
      </c>
      <c r="G3896">
        <v>104.11812683468</v>
      </c>
      <c r="H3896">
        <v>150.592088782373</v>
      </c>
    </row>
    <row r="3897" spans="1:8" x14ac:dyDescent="0.3">
      <c r="A3897">
        <f t="shared" si="120"/>
        <v>1.622916666666717</v>
      </c>
      <c r="B3897">
        <v>127.23918682932801</v>
      </c>
      <c r="C3897">
        <v>135.55033061719499</v>
      </c>
      <c r="D3897">
        <v>118.454215006033</v>
      </c>
      <c r="F3897">
        <f t="shared" si="121"/>
        <v>1.622916666666717</v>
      </c>
      <c r="G3897">
        <v>104.076439833061</v>
      </c>
      <c r="H3897">
        <v>150.50542135544899</v>
      </c>
    </row>
    <row r="3898" spans="1:8" x14ac:dyDescent="0.3">
      <c r="A3898">
        <f t="shared" si="120"/>
        <v>1.6233333333333837</v>
      </c>
      <c r="B3898">
        <v>127.199212367087</v>
      </c>
      <c r="C3898">
        <v>135.52022515849899</v>
      </c>
      <c r="D3898">
        <v>118.46810733108801</v>
      </c>
      <c r="F3898">
        <f t="shared" si="121"/>
        <v>1.6233333333333837</v>
      </c>
      <c r="G3898">
        <v>104.01674671297199</v>
      </c>
      <c r="H3898">
        <v>150.47528166795701</v>
      </c>
    </row>
    <row r="3899" spans="1:8" x14ac:dyDescent="0.3">
      <c r="A3899">
        <f t="shared" si="120"/>
        <v>1.6237500000000504</v>
      </c>
      <c r="B3899">
        <v>127.10132044504</v>
      </c>
      <c r="C3899">
        <v>135.48163733374699</v>
      </c>
      <c r="D3899">
        <v>118.46237504643599</v>
      </c>
      <c r="F3899">
        <f t="shared" si="121"/>
        <v>1.6237500000000504</v>
      </c>
      <c r="G3899">
        <v>103.955335901967</v>
      </c>
      <c r="H3899">
        <v>150.43764222380099</v>
      </c>
    </row>
    <row r="3900" spans="1:8" x14ac:dyDescent="0.3">
      <c r="A3900">
        <f t="shared" si="120"/>
        <v>1.6241666666667172</v>
      </c>
      <c r="B3900">
        <v>127.047538004153</v>
      </c>
      <c r="C3900">
        <v>135.41897139383599</v>
      </c>
      <c r="D3900">
        <v>118.419316417682</v>
      </c>
      <c r="F3900">
        <f t="shared" si="121"/>
        <v>1.6241666666667172</v>
      </c>
      <c r="G3900">
        <v>103.902923913382</v>
      </c>
      <c r="H3900">
        <v>150.35222952374099</v>
      </c>
    </row>
    <row r="3901" spans="1:8" x14ac:dyDescent="0.3">
      <c r="A3901">
        <f t="shared" si="120"/>
        <v>1.6245833333333839</v>
      </c>
      <c r="B3901">
        <v>126.97919828635</v>
      </c>
      <c r="C3901">
        <v>135.424520622524</v>
      </c>
      <c r="D3901">
        <v>118.42401698749001</v>
      </c>
      <c r="F3901">
        <f t="shared" si="121"/>
        <v>1.6245833333333839</v>
      </c>
      <c r="G3901">
        <v>103.86706945382799</v>
      </c>
      <c r="H3901">
        <v>150.393486924055</v>
      </c>
    </row>
    <row r="3902" spans="1:8" x14ac:dyDescent="0.3">
      <c r="A3902">
        <f t="shared" si="120"/>
        <v>1.6250000000000506</v>
      </c>
      <c r="B3902">
        <v>126.89033323120699</v>
      </c>
      <c r="C3902">
        <v>135.38056769437199</v>
      </c>
      <c r="D3902">
        <v>118.469155706175</v>
      </c>
      <c r="F3902">
        <f t="shared" si="121"/>
        <v>1.6250000000000506</v>
      </c>
      <c r="G3902">
        <v>103.829372361964</v>
      </c>
      <c r="H3902">
        <v>150.348153385188</v>
      </c>
    </row>
    <row r="3903" spans="1:8" x14ac:dyDescent="0.3">
      <c r="A3903">
        <f t="shared" si="120"/>
        <v>1.6254166666667174</v>
      </c>
      <c r="B3903">
        <v>126.85253081123</v>
      </c>
      <c r="C3903">
        <v>135.31790754240399</v>
      </c>
      <c r="D3903">
        <v>118.50317919142501</v>
      </c>
      <c r="F3903">
        <f t="shared" si="121"/>
        <v>1.6254166666667174</v>
      </c>
      <c r="G3903">
        <v>103.81241215074201</v>
      </c>
      <c r="H3903">
        <v>150.28820457864001</v>
      </c>
    </row>
    <row r="3904" spans="1:8" x14ac:dyDescent="0.3">
      <c r="A3904">
        <f t="shared" si="120"/>
        <v>1.6258333333333841</v>
      </c>
      <c r="B3904">
        <v>126.79006070800899</v>
      </c>
      <c r="C3904">
        <v>135.25538453823901</v>
      </c>
      <c r="D3904">
        <v>118.44679571092099</v>
      </c>
      <c r="F3904">
        <f t="shared" si="121"/>
        <v>1.6258333333333841</v>
      </c>
      <c r="G3904">
        <v>103.767561563021</v>
      </c>
      <c r="H3904">
        <v>150.24002034424001</v>
      </c>
    </row>
    <row r="3905" spans="1:8" x14ac:dyDescent="0.3">
      <c r="A3905">
        <f t="shared" si="120"/>
        <v>1.6262500000000508</v>
      </c>
      <c r="B3905">
        <v>126.761152633693</v>
      </c>
      <c r="C3905">
        <v>135.184643959998</v>
      </c>
      <c r="D3905">
        <v>118.443249482992</v>
      </c>
      <c r="F3905">
        <f t="shared" si="121"/>
        <v>1.6262500000000508</v>
      </c>
      <c r="G3905">
        <v>103.72441731091099</v>
      </c>
      <c r="H3905">
        <v>150.20402157256899</v>
      </c>
    </row>
    <row r="3906" spans="1:8" x14ac:dyDescent="0.3">
      <c r="A3906">
        <f t="shared" si="120"/>
        <v>1.6266666666667176</v>
      </c>
      <c r="B3906">
        <v>126.704121933794</v>
      </c>
      <c r="C3906">
        <v>135.11486452056201</v>
      </c>
      <c r="D3906">
        <v>118.425925183917</v>
      </c>
      <c r="F3906">
        <f t="shared" si="121"/>
        <v>1.6266666666667176</v>
      </c>
      <c r="G3906">
        <v>103.659449542893</v>
      </c>
      <c r="H3906">
        <v>150.21760241422299</v>
      </c>
    </row>
    <row r="3907" spans="1:8" x14ac:dyDescent="0.3">
      <c r="A3907">
        <f t="shared" si="120"/>
        <v>1.6270833333333843</v>
      </c>
      <c r="B3907">
        <v>126.656395860595</v>
      </c>
      <c r="C3907">
        <v>135.07427222240199</v>
      </c>
      <c r="D3907">
        <v>118.406832599515</v>
      </c>
      <c r="F3907">
        <f t="shared" si="121"/>
        <v>1.6270833333333843</v>
      </c>
      <c r="G3907">
        <v>103.597675834471</v>
      </c>
      <c r="H3907">
        <v>150.19153020075601</v>
      </c>
    </row>
    <row r="3908" spans="1:8" x14ac:dyDescent="0.3">
      <c r="A3908">
        <f t="shared" ref="A3908:A3971" si="122">A3907+36/60/60/24</f>
        <v>1.627500000000051</v>
      </c>
      <c r="B3908">
        <v>126.627948167092</v>
      </c>
      <c r="C3908">
        <v>135.042104575286</v>
      </c>
      <c r="D3908">
        <v>118.30377097287</v>
      </c>
      <c r="F3908">
        <f t="shared" ref="F3908:F3971" si="123">F3907+36/60/60/24</f>
        <v>1.627500000000051</v>
      </c>
      <c r="G3908">
        <v>103.593099999096</v>
      </c>
      <c r="H3908">
        <v>150.22064817282799</v>
      </c>
    </row>
    <row r="3909" spans="1:8" x14ac:dyDescent="0.3">
      <c r="A3909">
        <f t="shared" si="122"/>
        <v>1.6279166666667177</v>
      </c>
      <c r="B3909">
        <v>126.57118850342</v>
      </c>
      <c r="C3909">
        <v>134.98178558299901</v>
      </c>
      <c r="D3909">
        <v>118.332301544977</v>
      </c>
      <c r="F3909">
        <f t="shared" si="123"/>
        <v>1.6279166666667177</v>
      </c>
      <c r="G3909">
        <v>103.539419690477</v>
      </c>
      <c r="H3909">
        <v>150.179778196331</v>
      </c>
    </row>
    <row r="3910" spans="1:8" x14ac:dyDescent="0.3">
      <c r="A3910">
        <f t="shared" si="122"/>
        <v>1.6283333333333845</v>
      </c>
      <c r="B3910">
        <v>126.540407645454</v>
      </c>
      <c r="C3910">
        <v>134.88653404158001</v>
      </c>
      <c r="D3910">
        <v>118.29607385976399</v>
      </c>
      <c r="F3910">
        <f t="shared" si="123"/>
        <v>1.6283333333333845</v>
      </c>
      <c r="G3910">
        <v>103.49603513864101</v>
      </c>
      <c r="H3910">
        <v>150.21162264711299</v>
      </c>
    </row>
    <row r="3911" spans="1:8" x14ac:dyDescent="0.3">
      <c r="A3911">
        <f t="shared" si="122"/>
        <v>1.6287500000000512</v>
      </c>
      <c r="B3911">
        <v>126.46856723990599</v>
      </c>
      <c r="C3911">
        <v>134.79313416207799</v>
      </c>
      <c r="D3911">
        <v>118.343559248248</v>
      </c>
      <c r="F3911">
        <f t="shared" si="123"/>
        <v>1.6287500000000512</v>
      </c>
      <c r="G3911">
        <v>103.450376121906</v>
      </c>
      <c r="H3911">
        <v>150.11463047216299</v>
      </c>
    </row>
    <row r="3912" spans="1:8" x14ac:dyDescent="0.3">
      <c r="A3912">
        <f t="shared" si="122"/>
        <v>1.6291666666667179</v>
      </c>
      <c r="B3912">
        <v>126.424681296364</v>
      </c>
      <c r="C3912">
        <v>134.70889281663599</v>
      </c>
      <c r="D3912">
        <v>118.340957816979</v>
      </c>
      <c r="F3912">
        <f t="shared" si="123"/>
        <v>1.6291666666667179</v>
      </c>
      <c r="G3912">
        <v>103.428270971733</v>
      </c>
      <c r="H3912">
        <v>150.110928909563</v>
      </c>
    </row>
    <row r="3913" spans="1:8" x14ac:dyDescent="0.3">
      <c r="A3913">
        <f t="shared" si="122"/>
        <v>1.6295833333333847</v>
      </c>
      <c r="B3913">
        <v>126.377971912589</v>
      </c>
      <c r="C3913">
        <v>134.64877510410199</v>
      </c>
      <c r="D3913">
        <v>118.29116523576199</v>
      </c>
      <c r="F3913">
        <f t="shared" si="123"/>
        <v>1.6295833333333847</v>
      </c>
      <c r="G3913">
        <v>103.387576665108</v>
      </c>
      <c r="H3913">
        <v>150.15016559594201</v>
      </c>
    </row>
    <row r="3914" spans="1:8" x14ac:dyDescent="0.3">
      <c r="A3914">
        <f t="shared" si="122"/>
        <v>1.6300000000000514</v>
      </c>
      <c r="B3914">
        <v>126.31188629062601</v>
      </c>
      <c r="C3914">
        <v>134.58220982584601</v>
      </c>
      <c r="D3914">
        <v>118.314403786716</v>
      </c>
      <c r="F3914">
        <f t="shared" si="123"/>
        <v>1.6300000000000514</v>
      </c>
      <c r="G3914">
        <v>103.397982520941</v>
      </c>
      <c r="H3914">
        <v>150.16305538407599</v>
      </c>
    </row>
    <row r="3915" spans="1:8" x14ac:dyDescent="0.3">
      <c r="A3915">
        <f t="shared" si="122"/>
        <v>1.6304166666667181</v>
      </c>
      <c r="B3915">
        <v>126.24782837294001</v>
      </c>
      <c r="C3915">
        <v>134.56884223678</v>
      </c>
      <c r="D3915">
        <v>118.280847503906</v>
      </c>
      <c r="F3915">
        <f t="shared" si="123"/>
        <v>1.6304166666667181</v>
      </c>
      <c r="G3915">
        <v>103.403527532683</v>
      </c>
      <c r="H3915">
        <v>150.094435753342</v>
      </c>
    </row>
    <row r="3916" spans="1:8" x14ac:dyDescent="0.3">
      <c r="A3916">
        <f t="shared" si="122"/>
        <v>1.6308333333333849</v>
      </c>
      <c r="B3916">
        <v>126.19615097438999</v>
      </c>
      <c r="C3916">
        <v>134.550914995868</v>
      </c>
      <c r="D3916">
        <v>118.26780089466899</v>
      </c>
      <c r="F3916">
        <f t="shared" si="123"/>
        <v>1.6308333333333849</v>
      </c>
      <c r="G3916">
        <v>103.402557375985</v>
      </c>
      <c r="H3916">
        <v>150.06240184770601</v>
      </c>
    </row>
    <row r="3917" spans="1:8" x14ac:dyDescent="0.3">
      <c r="A3917">
        <f t="shared" si="122"/>
        <v>1.6312500000000516</v>
      </c>
      <c r="B3917">
        <v>126.18186751169399</v>
      </c>
      <c r="C3917">
        <v>134.48750524893299</v>
      </c>
      <c r="D3917">
        <v>118.25998123110099</v>
      </c>
      <c r="F3917">
        <f t="shared" si="123"/>
        <v>1.6312500000000516</v>
      </c>
      <c r="G3917">
        <v>103.38411507113899</v>
      </c>
      <c r="H3917">
        <v>149.98681333073199</v>
      </c>
    </row>
    <row r="3918" spans="1:8" x14ac:dyDescent="0.3">
      <c r="A3918">
        <f t="shared" si="122"/>
        <v>1.6316666666667183</v>
      </c>
      <c r="B3918">
        <v>126.14205826802301</v>
      </c>
      <c r="C3918">
        <v>134.439093254423</v>
      </c>
      <c r="D3918">
        <v>118.260618922486</v>
      </c>
      <c r="F3918">
        <f t="shared" si="123"/>
        <v>1.6316666666667183</v>
      </c>
      <c r="G3918">
        <v>103.358109885743</v>
      </c>
      <c r="H3918">
        <v>150.00356744660201</v>
      </c>
    </row>
    <row r="3919" spans="1:8" x14ac:dyDescent="0.3">
      <c r="A3919">
        <f t="shared" si="122"/>
        <v>1.6320833333333851</v>
      </c>
      <c r="B3919">
        <v>126.094323740154</v>
      </c>
      <c r="C3919">
        <v>134.41883235341899</v>
      </c>
      <c r="D3919">
        <v>118.213932886512</v>
      </c>
      <c r="F3919">
        <f t="shared" si="123"/>
        <v>1.6320833333333851</v>
      </c>
      <c r="G3919">
        <v>103.316454427233</v>
      </c>
      <c r="H3919">
        <v>149.99048401042799</v>
      </c>
    </row>
    <row r="3920" spans="1:8" x14ac:dyDescent="0.3">
      <c r="A3920">
        <f t="shared" si="122"/>
        <v>1.6325000000000518</v>
      </c>
      <c r="B3920">
        <v>126.054520042654</v>
      </c>
      <c r="C3920">
        <v>134.37812140732899</v>
      </c>
      <c r="D3920">
        <v>118.192128130421</v>
      </c>
      <c r="F3920">
        <f t="shared" si="123"/>
        <v>1.6325000000000518</v>
      </c>
      <c r="G3920">
        <v>103.289705657586</v>
      </c>
      <c r="H3920">
        <v>150.02970392886101</v>
      </c>
    </row>
    <row r="3921" spans="1:8" x14ac:dyDescent="0.3">
      <c r="A3921">
        <f t="shared" si="122"/>
        <v>1.6329166666667185</v>
      </c>
      <c r="B3921">
        <v>125.996197768507</v>
      </c>
      <c r="C3921">
        <v>134.31741722697899</v>
      </c>
      <c r="D3921">
        <v>118.20800699624699</v>
      </c>
      <c r="F3921">
        <f t="shared" si="123"/>
        <v>1.6329166666667185</v>
      </c>
      <c r="G3921">
        <v>103.275265270098</v>
      </c>
      <c r="H3921">
        <v>150.117734806984</v>
      </c>
    </row>
    <row r="3922" spans="1:8" x14ac:dyDescent="0.3">
      <c r="A3922">
        <f t="shared" si="122"/>
        <v>1.6333333333333853</v>
      </c>
      <c r="B3922">
        <v>125.912367702482</v>
      </c>
      <c r="C3922">
        <v>134.28087717418799</v>
      </c>
      <c r="D3922">
        <v>118.15723718769</v>
      </c>
      <c r="F3922">
        <f t="shared" si="123"/>
        <v>1.6333333333333853</v>
      </c>
      <c r="G3922">
        <v>103.21874678772301</v>
      </c>
      <c r="H3922">
        <v>150.021444019261</v>
      </c>
    </row>
    <row r="3923" spans="1:8" x14ac:dyDescent="0.3">
      <c r="A3923">
        <f t="shared" si="122"/>
        <v>1.633750000000052</v>
      </c>
      <c r="B3923">
        <v>125.86231797532</v>
      </c>
      <c r="C3923">
        <v>134.22274934955701</v>
      </c>
      <c r="D3923">
        <v>118.11950591587301</v>
      </c>
      <c r="F3923">
        <f t="shared" si="123"/>
        <v>1.633750000000052</v>
      </c>
      <c r="G3923">
        <v>103.208857850481</v>
      </c>
      <c r="H3923">
        <v>149.92924512517101</v>
      </c>
    </row>
    <row r="3924" spans="1:8" x14ac:dyDescent="0.3">
      <c r="A3924">
        <f t="shared" si="122"/>
        <v>1.6341666666667187</v>
      </c>
      <c r="B3924">
        <v>125.791894070762</v>
      </c>
      <c r="C3924">
        <v>134.18048618576501</v>
      </c>
      <c r="D3924">
        <v>118.126878399981</v>
      </c>
      <c r="F3924">
        <f t="shared" si="123"/>
        <v>1.6341666666667187</v>
      </c>
      <c r="G3924">
        <v>103.148187525239</v>
      </c>
      <c r="H3924">
        <v>149.87981478828499</v>
      </c>
    </row>
    <row r="3925" spans="1:8" x14ac:dyDescent="0.3">
      <c r="A3925">
        <f t="shared" si="122"/>
        <v>1.6345833333333855</v>
      </c>
      <c r="B3925">
        <v>125.75967354716499</v>
      </c>
      <c r="C3925">
        <v>134.14220168300699</v>
      </c>
      <c r="D3925">
        <v>118.041536210228</v>
      </c>
      <c r="F3925">
        <f t="shared" si="123"/>
        <v>1.6345833333333855</v>
      </c>
      <c r="G3925">
        <v>103.089811650166</v>
      </c>
      <c r="H3925">
        <v>149.87733768183301</v>
      </c>
    </row>
    <row r="3926" spans="1:8" x14ac:dyDescent="0.3">
      <c r="A3926">
        <f t="shared" si="122"/>
        <v>1.6350000000000522</v>
      </c>
      <c r="B3926">
        <v>125.66484717052001</v>
      </c>
      <c r="C3926">
        <v>134.127468403428</v>
      </c>
      <c r="D3926">
        <v>118.058776386578</v>
      </c>
      <c r="F3926">
        <f t="shared" si="123"/>
        <v>1.6350000000000522</v>
      </c>
      <c r="G3926">
        <v>103.036427418721</v>
      </c>
      <c r="H3926">
        <v>149.857923283014</v>
      </c>
    </row>
    <row r="3927" spans="1:8" x14ac:dyDescent="0.3">
      <c r="A3927">
        <f t="shared" si="122"/>
        <v>1.6354166666667189</v>
      </c>
      <c r="B3927">
        <v>125.598893780426</v>
      </c>
      <c r="C3927">
        <v>134.058667915314</v>
      </c>
      <c r="D3927">
        <v>117.974508080134</v>
      </c>
      <c r="F3927">
        <f t="shared" si="123"/>
        <v>1.6354166666667189</v>
      </c>
      <c r="G3927">
        <v>102.96899342288501</v>
      </c>
      <c r="H3927">
        <v>149.75237396897501</v>
      </c>
    </row>
    <row r="3928" spans="1:8" x14ac:dyDescent="0.3">
      <c r="A3928">
        <f t="shared" si="122"/>
        <v>1.6358333333333857</v>
      </c>
      <c r="B3928">
        <v>125.53295533582499</v>
      </c>
      <c r="C3928">
        <v>134.02621074442999</v>
      </c>
      <c r="D3928">
        <v>117.961679320285</v>
      </c>
      <c r="F3928">
        <f t="shared" si="123"/>
        <v>1.6358333333333857</v>
      </c>
      <c r="G3928">
        <v>102.92332348471599</v>
      </c>
      <c r="H3928">
        <v>149.64435035056499</v>
      </c>
    </row>
    <row r="3929" spans="1:8" x14ac:dyDescent="0.3">
      <c r="A3929">
        <f t="shared" si="122"/>
        <v>1.6362500000000524</v>
      </c>
      <c r="B3929">
        <v>125.476925509257</v>
      </c>
      <c r="C3929">
        <v>133.98967801853999</v>
      </c>
      <c r="D3929">
        <v>117.949405188941</v>
      </c>
      <c r="F3929">
        <f t="shared" si="123"/>
        <v>1.6362500000000524</v>
      </c>
      <c r="G3929">
        <v>102.87175197675801</v>
      </c>
      <c r="H3929">
        <v>149.58738146556701</v>
      </c>
    </row>
    <row r="3930" spans="1:8" x14ac:dyDescent="0.3">
      <c r="A3930">
        <f t="shared" si="122"/>
        <v>1.6366666666667191</v>
      </c>
      <c r="B3930">
        <v>125.41323858752</v>
      </c>
      <c r="C3930">
        <v>133.92394579980001</v>
      </c>
      <c r="D3930">
        <v>117.910749296719</v>
      </c>
      <c r="F3930">
        <f t="shared" si="123"/>
        <v>1.6366666666667191</v>
      </c>
      <c r="G3930">
        <v>102.841241723837</v>
      </c>
      <c r="H3930">
        <v>149.605659112913</v>
      </c>
    </row>
    <row r="3931" spans="1:8" x14ac:dyDescent="0.3">
      <c r="A3931">
        <f t="shared" si="122"/>
        <v>1.6370833333333858</v>
      </c>
      <c r="B3931">
        <v>125.352876075232</v>
      </c>
      <c r="C3931">
        <v>133.91536164780399</v>
      </c>
      <c r="D3931">
        <v>117.93033765980699</v>
      </c>
      <c r="F3931">
        <f t="shared" si="123"/>
        <v>1.6370833333333858</v>
      </c>
      <c r="G3931">
        <v>102.80300273592999</v>
      </c>
      <c r="H3931">
        <v>149.643738923966</v>
      </c>
    </row>
    <row r="3932" spans="1:8" x14ac:dyDescent="0.3">
      <c r="A3932">
        <f t="shared" si="122"/>
        <v>1.6375000000000526</v>
      </c>
      <c r="B3932">
        <v>125.267100887745</v>
      </c>
      <c r="C3932">
        <v>133.85315023163901</v>
      </c>
      <c r="D3932">
        <v>117.888727655385</v>
      </c>
      <c r="F3932">
        <f t="shared" si="123"/>
        <v>1.6375000000000526</v>
      </c>
      <c r="G3932">
        <v>102.721292885392</v>
      </c>
      <c r="H3932">
        <v>149.634314188443</v>
      </c>
    </row>
    <row r="3933" spans="1:8" x14ac:dyDescent="0.3">
      <c r="A3933">
        <f t="shared" si="122"/>
        <v>1.6379166666667193</v>
      </c>
      <c r="B3933">
        <v>125.257743274958</v>
      </c>
      <c r="C3933">
        <v>133.79242014520599</v>
      </c>
      <c r="D3933">
        <v>117.88145743935399</v>
      </c>
      <c r="F3933">
        <f t="shared" si="123"/>
        <v>1.6379166666667193</v>
      </c>
      <c r="G3933">
        <v>102.698076270603</v>
      </c>
      <c r="H3933">
        <v>149.61075328745699</v>
      </c>
    </row>
    <row r="3934" spans="1:8" x14ac:dyDescent="0.3">
      <c r="A3934">
        <f t="shared" si="122"/>
        <v>1.638333333333386</v>
      </c>
      <c r="B3934">
        <v>125.17550492791599</v>
      </c>
      <c r="C3934">
        <v>133.649077438066</v>
      </c>
      <c r="D3934">
        <v>117.89457007137401</v>
      </c>
      <c r="F3934">
        <f t="shared" si="123"/>
        <v>1.638333333333386</v>
      </c>
      <c r="G3934">
        <v>102.63141640565399</v>
      </c>
      <c r="H3934">
        <v>149.52409280985501</v>
      </c>
    </row>
    <row r="3935" spans="1:8" x14ac:dyDescent="0.3">
      <c r="A3935">
        <f t="shared" si="122"/>
        <v>1.6387500000000528</v>
      </c>
      <c r="B3935">
        <v>125.140653342422</v>
      </c>
      <c r="C3935">
        <v>133.617078069597</v>
      </c>
      <c r="D3935">
        <v>117.83742655979199</v>
      </c>
      <c r="F3935">
        <f t="shared" si="123"/>
        <v>1.6387500000000528</v>
      </c>
      <c r="G3935">
        <v>102.572873485171</v>
      </c>
      <c r="H3935">
        <v>149.47164440552299</v>
      </c>
    </row>
    <row r="3936" spans="1:8" x14ac:dyDescent="0.3">
      <c r="A3936">
        <f t="shared" si="122"/>
        <v>1.6391666666667195</v>
      </c>
      <c r="B3936">
        <v>125.05140989956701</v>
      </c>
      <c r="C3936">
        <v>133.57286159644499</v>
      </c>
      <c r="D3936">
        <v>117.800663159332</v>
      </c>
      <c r="F3936">
        <f t="shared" si="123"/>
        <v>1.6391666666667195</v>
      </c>
      <c r="G3936">
        <v>102.531982288178</v>
      </c>
      <c r="H3936">
        <v>149.505222828271</v>
      </c>
    </row>
    <row r="3937" spans="1:8" x14ac:dyDescent="0.3">
      <c r="A3937">
        <f t="shared" si="122"/>
        <v>1.6395833333333862</v>
      </c>
      <c r="B3937">
        <v>124.99998361402</v>
      </c>
      <c r="C3937">
        <v>133.51406390286101</v>
      </c>
      <c r="D3937">
        <v>117.852042293216</v>
      </c>
      <c r="F3937">
        <f t="shared" si="123"/>
        <v>1.6395833333333862</v>
      </c>
      <c r="G3937">
        <v>102.497336929291</v>
      </c>
      <c r="H3937">
        <v>149.49470570948299</v>
      </c>
    </row>
    <row r="3938" spans="1:8" x14ac:dyDescent="0.3">
      <c r="A3938">
        <f t="shared" si="122"/>
        <v>1.640000000000053</v>
      </c>
      <c r="B3938">
        <v>124.897879107834</v>
      </c>
      <c r="C3938">
        <v>133.48341985709001</v>
      </c>
      <c r="D3938">
        <v>117.847793808082</v>
      </c>
      <c r="F3938">
        <f t="shared" si="123"/>
        <v>1.640000000000053</v>
      </c>
      <c r="G3938">
        <v>102.46628595524299</v>
      </c>
      <c r="H3938">
        <v>149.40954219731901</v>
      </c>
    </row>
    <row r="3939" spans="1:8" x14ac:dyDescent="0.3">
      <c r="A3939">
        <f t="shared" si="122"/>
        <v>1.6404166666667197</v>
      </c>
      <c r="B3939">
        <v>124.881581993856</v>
      </c>
      <c r="C3939">
        <v>133.48096069519599</v>
      </c>
      <c r="D3939">
        <v>117.803689593366</v>
      </c>
      <c r="F3939">
        <f t="shared" si="123"/>
        <v>1.6404166666667197</v>
      </c>
      <c r="G3939">
        <v>102.43504894946901</v>
      </c>
      <c r="H3939">
        <v>149.34209113510099</v>
      </c>
    </row>
    <row r="3940" spans="1:8" x14ac:dyDescent="0.3">
      <c r="A3940">
        <f t="shared" si="122"/>
        <v>1.6408333333333864</v>
      </c>
      <c r="B3940">
        <v>124.83082205202</v>
      </c>
      <c r="C3940">
        <v>133.37548250390401</v>
      </c>
      <c r="D3940">
        <v>117.722699383356</v>
      </c>
      <c r="F3940">
        <f t="shared" si="123"/>
        <v>1.6408333333333864</v>
      </c>
      <c r="G3940">
        <v>102.381378884572</v>
      </c>
      <c r="H3940">
        <v>149.25010380281299</v>
      </c>
    </row>
    <row r="3941" spans="1:8" x14ac:dyDescent="0.3">
      <c r="A3941">
        <f t="shared" si="122"/>
        <v>1.6412500000000532</v>
      </c>
      <c r="B3941">
        <v>124.75477572344199</v>
      </c>
      <c r="C3941">
        <v>133.33649907807501</v>
      </c>
      <c r="D3941">
        <v>117.714427851678</v>
      </c>
      <c r="F3941">
        <f t="shared" si="123"/>
        <v>1.6412500000000532</v>
      </c>
      <c r="G3941">
        <v>102.310750210243</v>
      </c>
      <c r="H3941">
        <v>149.18287600353301</v>
      </c>
    </row>
    <row r="3942" spans="1:8" x14ac:dyDescent="0.3">
      <c r="A3942">
        <f t="shared" si="122"/>
        <v>1.6416666666667199</v>
      </c>
      <c r="B3942">
        <v>124.694048838648</v>
      </c>
      <c r="C3942">
        <v>133.29028672766299</v>
      </c>
      <c r="D3942">
        <v>117.73082576141501</v>
      </c>
      <c r="F3942">
        <f t="shared" si="123"/>
        <v>1.6416666666667199</v>
      </c>
      <c r="G3942">
        <v>102.30108288476799</v>
      </c>
      <c r="H3942">
        <v>149.112831974443</v>
      </c>
    </row>
    <row r="3943" spans="1:8" x14ac:dyDescent="0.3">
      <c r="A3943">
        <f t="shared" si="122"/>
        <v>1.6420833333333866</v>
      </c>
      <c r="B3943">
        <v>124.595796516123</v>
      </c>
      <c r="C3943">
        <v>133.268696324692</v>
      </c>
      <c r="D3943">
        <v>117.66598609242899</v>
      </c>
      <c r="F3943">
        <f t="shared" si="123"/>
        <v>1.6420833333333866</v>
      </c>
      <c r="G3943">
        <v>102.240240629182</v>
      </c>
      <c r="H3943">
        <v>149.11259287810901</v>
      </c>
    </row>
    <row r="3944" spans="1:8" x14ac:dyDescent="0.3">
      <c r="A3944">
        <f t="shared" si="122"/>
        <v>1.6425000000000534</v>
      </c>
      <c r="B3944">
        <v>124.585935700601</v>
      </c>
      <c r="C3944">
        <v>133.20616324932999</v>
      </c>
      <c r="D3944">
        <v>117.675078117184</v>
      </c>
      <c r="F3944">
        <f t="shared" si="123"/>
        <v>1.6425000000000534</v>
      </c>
      <c r="G3944">
        <v>102.197517476437</v>
      </c>
      <c r="H3944">
        <v>149.06590072313901</v>
      </c>
    </row>
    <row r="3945" spans="1:8" x14ac:dyDescent="0.3">
      <c r="A3945">
        <f t="shared" si="122"/>
        <v>1.6429166666667201</v>
      </c>
      <c r="B3945">
        <v>124.520065846956</v>
      </c>
      <c r="C3945">
        <v>133.11125270401399</v>
      </c>
      <c r="D3945">
        <v>117.672189259736</v>
      </c>
      <c r="F3945">
        <f t="shared" si="123"/>
        <v>1.6429166666667201</v>
      </c>
      <c r="G3945">
        <v>102.18210897578101</v>
      </c>
      <c r="H3945">
        <v>149.078508260928</v>
      </c>
    </row>
    <row r="3946" spans="1:8" x14ac:dyDescent="0.3">
      <c r="A3946">
        <f t="shared" si="122"/>
        <v>1.6433333333333868</v>
      </c>
      <c r="B3946">
        <v>124.467434794704</v>
      </c>
      <c r="C3946">
        <v>133.03611884704799</v>
      </c>
      <c r="D3946">
        <v>117.635382799307</v>
      </c>
      <c r="F3946">
        <f t="shared" si="123"/>
        <v>1.6433333333333868</v>
      </c>
      <c r="G3946">
        <v>102.132365481886</v>
      </c>
      <c r="H3946">
        <v>149.06017123121299</v>
      </c>
    </row>
    <row r="3947" spans="1:8" x14ac:dyDescent="0.3">
      <c r="A3947">
        <f t="shared" si="122"/>
        <v>1.6437500000000536</v>
      </c>
      <c r="B3947">
        <v>124.36655960736999</v>
      </c>
      <c r="C3947">
        <v>132.96455216763701</v>
      </c>
      <c r="D3947">
        <v>117.602488494002</v>
      </c>
      <c r="F3947">
        <f t="shared" si="123"/>
        <v>1.6437500000000536</v>
      </c>
      <c r="G3947">
        <v>102.076687626333</v>
      </c>
      <c r="H3947">
        <v>148.96412731243399</v>
      </c>
    </row>
    <row r="3948" spans="1:8" x14ac:dyDescent="0.3">
      <c r="A3948">
        <f t="shared" si="122"/>
        <v>1.6441666666667203</v>
      </c>
      <c r="B3948">
        <v>124.312754418411</v>
      </c>
      <c r="C3948">
        <v>132.89381441722301</v>
      </c>
      <c r="D3948">
        <v>117.58080099899701</v>
      </c>
      <c r="F3948">
        <f t="shared" si="123"/>
        <v>1.6441666666667203</v>
      </c>
      <c r="G3948">
        <v>102.012132590967</v>
      </c>
      <c r="H3948">
        <v>148.895013808459</v>
      </c>
    </row>
    <row r="3949" spans="1:8" x14ac:dyDescent="0.3">
      <c r="A3949">
        <f t="shared" si="122"/>
        <v>1.644583333333387</v>
      </c>
      <c r="B3949">
        <v>124.240057559145</v>
      </c>
      <c r="C3949">
        <v>132.88786604122899</v>
      </c>
      <c r="D3949">
        <v>117.548283009396</v>
      </c>
      <c r="F3949">
        <f t="shared" si="123"/>
        <v>1.644583333333387</v>
      </c>
      <c r="G3949">
        <v>101.96280230503</v>
      </c>
      <c r="H3949">
        <v>148.838355619211</v>
      </c>
    </row>
    <row r="3950" spans="1:8" x14ac:dyDescent="0.3">
      <c r="A3950">
        <f t="shared" si="122"/>
        <v>1.6450000000000538</v>
      </c>
      <c r="B3950">
        <v>124.20599731972599</v>
      </c>
      <c r="C3950">
        <v>132.79076064626301</v>
      </c>
      <c r="D3950">
        <v>117.517623094179</v>
      </c>
      <c r="F3950">
        <f t="shared" si="123"/>
        <v>1.6450000000000538</v>
      </c>
      <c r="G3950">
        <v>101.906342982749</v>
      </c>
      <c r="H3950">
        <v>148.77960603353</v>
      </c>
    </row>
    <row r="3951" spans="1:8" x14ac:dyDescent="0.3">
      <c r="A3951">
        <f t="shared" si="122"/>
        <v>1.6454166666667205</v>
      </c>
      <c r="B3951">
        <v>124.155586999116</v>
      </c>
      <c r="C3951">
        <v>132.74141919877701</v>
      </c>
      <c r="D3951">
        <v>117.530199122966</v>
      </c>
      <c r="F3951">
        <f t="shared" si="123"/>
        <v>1.6454166666667205</v>
      </c>
      <c r="G3951">
        <v>101.845330644895</v>
      </c>
      <c r="H3951">
        <v>148.74207963554301</v>
      </c>
    </row>
    <row r="3952" spans="1:8" x14ac:dyDescent="0.3">
      <c r="A3952">
        <f t="shared" si="122"/>
        <v>1.6458333333333872</v>
      </c>
      <c r="B3952">
        <v>124.121575598791</v>
      </c>
      <c r="C3952">
        <v>132.70002116900301</v>
      </c>
      <c r="D3952">
        <v>117.525952339006</v>
      </c>
      <c r="F3952">
        <f t="shared" si="123"/>
        <v>1.6458333333333872</v>
      </c>
      <c r="G3952">
        <v>101.82156138271</v>
      </c>
      <c r="H3952">
        <v>148.741689022299</v>
      </c>
    </row>
    <row r="3953" spans="1:8" x14ac:dyDescent="0.3">
      <c r="A3953">
        <f t="shared" si="122"/>
        <v>1.6462500000000539</v>
      </c>
      <c r="B3953">
        <v>124.02834804678901</v>
      </c>
      <c r="C3953">
        <v>132.65909239368301</v>
      </c>
      <c r="D3953">
        <v>117.494300169621</v>
      </c>
      <c r="F3953">
        <f t="shared" si="123"/>
        <v>1.6462500000000539</v>
      </c>
      <c r="G3953">
        <v>101.762128566784</v>
      </c>
      <c r="H3953">
        <v>148.755083331713</v>
      </c>
    </row>
    <row r="3954" spans="1:8" x14ac:dyDescent="0.3">
      <c r="A3954">
        <f t="shared" si="122"/>
        <v>1.6466666666667207</v>
      </c>
      <c r="B3954">
        <v>123.958246978993</v>
      </c>
      <c r="C3954">
        <v>132.639974975668</v>
      </c>
      <c r="D3954">
        <v>117.47041809728501</v>
      </c>
      <c r="F3954">
        <f t="shared" si="123"/>
        <v>1.6466666666667207</v>
      </c>
      <c r="G3954">
        <v>101.680127183761</v>
      </c>
      <c r="H3954">
        <v>148.744421101526</v>
      </c>
    </row>
    <row r="3955" spans="1:8" x14ac:dyDescent="0.3">
      <c r="A3955">
        <f t="shared" si="122"/>
        <v>1.6470833333333874</v>
      </c>
      <c r="B3955">
        <v>123.881635284133</v>
      </c>
      <c r="C3955">
        <v>132.55810708867099</v>
      </c>
      <c r="D3955">
        <v>117.49029617350899</v>
      </c>
      <c r="F3955">
        <f t="shared" si="123"/>
        <v>1.6470833333333874</v>
      </c>
      <c r="G3955">
        <v>101.63038091614</v>
      </c>
      <c r="H3955">
        <v>148.73388486040901</v>
      </c>
    </row>
    <row r="3956" spans="1:8" x14ac:dyDescent="0.3">
      <c r="A3956">
        <f t="shared" si="122"/>
        <v>1.6475000000000541</v>
      </c>
      <c r="B3956">
        <v>123.809534032808</v>
      </c>
      <c r="C3956">
        <v>132.508849243984</v>
      </c>
      <c r="D3956">
        <v>117.418709237749</v>
      </c>
      <c r="F3956">
        <f t="shared" si="123"/>
        <v>1.6475000000000541</v>
      </c>
      <c r="G3956">
        <v>101.62856831608499</v>
      </c>
      <c r="H3956">
        <v>148.654133200893</v>
      </c>
    </row>
    <row r="3957" spans="1:8" x14ac:dyDescent="0.3">
      <c r="A3957">
        <f t="shared" si="122"/>
        <v>1.6479166666667209</v>
      </c>
      <c r="B3957">
        <v>123.73744769630299</v>
      </c>
      <c r="C3957">
        <v>132.43834472149601</v>
      </c>
      <c r="D3957">
        <v>117.424841161237</v>
      </c>
      <c r="F3957">
        <f t="shared" si="123"/>
        <v>1.6479166666667209</v>
      </c>
      <c r="G3957">
        <v>101.613875638734</v>
      </c>
      <c r="H3957">
        <v>148.56633221200701</v>
      </c>
    </row>
    <row r="3958" spans="1:8" x14ac:dyDescent="0.3">
      <c r="A3958">
        <f t="shared" si="122"/>
        <v>1.6483333333333876</v>
      </c>
      <c r="B3958">
        <v>123.69002076416299</v>
      </c>
      <c r="C3958">
        <v>132.36758615018499</v>
      </c>
      <c r="D3958">
        <v>117.381283276983</v>
      </c>
      <c r="F3958">
        <f t="shared" si="123"/>
        <v>1.6483333333333876</v>
      </c>
      <c r="G3958">
        <v>101.548168141849</v>
      </c>
      <c r="H3958">
        <v>148.52769745521999</v>
      </c>
    </row>
    <row r="3959" spans="1:8" x14ac:dyDescent="0.3">
      <c r="A3959">
        <f t="shared" si="122"/>
        <v>1.6487500000000543</v>
      </c>
      <c r="B3959">
        <v>123.62004621438599</v>
      </c>
      <c r="C3959">
        <v>132.30402527815701</v>
      </c>
      <c r="D3959">
        <v>117.37190160941699</v>
      </c>
      <c r="F3959">
        <f t="shared" si="123"/>
        <v>1.6487500000000543</v>
      </c>
      <c r="G3959">
        <v>101.49467235704201</v>
      </c>
      <c r="H3959">
        <v>148.44443347669201</v>
      </c>
    </row>
    <row r="3960" spans="1:8" x14ac:dyDescent="0.3">
      <c r="A3960">
        <f t="shared" si="122"/>
        <v>1.6491666666667211</v>
      </c>
      <c r="B3960">
        <v>123.5540321502</v>
      </c>
      <c r="C3960">
        <v>132.27476072882601</v>
      </c>
      <c r="D3960">
        <v>117.389519967883</v>
      </c>
      <c r="F3960">
        <f t="shared" si="123"/>
        <v>1.6491666666667211</v>
      </c>
      <c r="G3960">
        <v>101.461330611299</v>
      </c>
      <c r="H3960">
        <v>148.448721986843</v>
      </c>
    </row>
    <row r="3961" spans="1:8" x14ac:dyDescent="0.3">
      <c r="A3961">
        <f t="shared" si="122"/>
        <v>1.6495833333333878</v>
      </c>
      <c r="B3961">
        <v>123.475262688307</v>
      </c>
      <c r="C3961">
        <v>132.19030518622799</v>
      </c>
      <c r="D3961">
        <v>117.357944444442</v>
      </c>
      <c r="F3961">
        <f t="shared" si="123"/>
        <v>1.6495833333333878</v>
      </c>
      <c r="G3961">
        <v>101.415113302568</v>
      </c>
      <c r="H3961">
        <v>148.39869272179001</v>
      </c>
    </row>
    <row r="3962" spans="1:8" x14ac:dyDescent="0.3">
      <c r="A3962">
        <f t="shared" si="122"/>
        <v>1.6500000000000545</v>
      </c>
      <c r="B3962">
        <v>123.402123252881</v>
      </c>
      <c r="C3962">
        <v>132.12166613580399</v>
      </c>
      <c r="D3962">
        <v>117.328408585323</v>
      </c>
      <c r="F3962">
        <f t="shared" si="123"/>
        <v>1.6500000000000545</v>
      </c>
      <c r="G3962">
        <v>101.406812233601</v>
      </c>
      <c r="H3962">
        <v>148.362754671109</v>
      </c>
    </row>
    <row r="3963" spans="1:8" x14ac:dyDescent="0.3">
      <c r="A3963">
        <f t="shared" si="122"/>
        <v>1.6504166666667213</v>
      </c>
      <c r="B3963">
        <v>123.360280150961</v>
      </c>
      <c r="C3963">
        <v>132.05375974517699</v>
      </c>
      <c r="D3963">
        <v>117.30092495671499</v>
      </c>
      <c r="F3963">
        <f t="shared" si="123"/>
        <v>1.6504166666667213</v>
      </c>
      <c r="G3963">
        <v>101.32237229525199</v>
      </c>
      <c r="H3963">
        <v>148.350986472931</v>
      </c>
    </row>
    <row r="3964" spans="1:8" x14ac:dyDescent="0.3">
      <c r="A3964">
        <f t="shared" si="122"/>
        <v>1.650833333333388</v>
      </c>
      <c r="B3964">
        <v>123.259846781607</v>
      </c>
      <c r="C3964">
        <v>131.93165729898499</v>
      </c>
      <c r="D3964">
        <v>117.251434771468</v>
      </c>
      <c r="F3964">
        <f t="shared" si="123"/>
        <v>1.650833333333388</v>
      </c>
      <c r="G3964">
        <v>101.35590492424799</v>
      </c>
      <c r="H3964">
        <v>148.29437797640699</v>
      </c>
    </row>
    <row r="3965" spans="1:8" x14ac:dyDescent="0.3">
      <c r="A3965">
        <f t="shared" si="122"/>
        <v>1.6512500000000547</v>
      </c>
      <c r="B3965">
        <v>123.197157485368</v>
      </c>
      <c r="C3965">
        <v>131.857545436587</v>
      </c>
      <c r="D3965">
        <v>117.278410466553</v>
      </c>
      <c r="F3965">
        <f t="shared" si="123"/>
        <v>1.6512500000000547</v>
      </c>
      <c r="G3965">
        <v>101.360555072211</v>
      </c>
      <c r="H3965">
        <v>148.24801728261801</v>
      </c>
    </row>
    <row r="3966" spans="1:8" x14ac:dyDescent="0.3">
      <c r="A3966">
        <f t="shared" si="122"/>
        <v>1.6516666666667215</v>
      </c>
      <c r="B3966">
        <v>123.11569848114399</v>
      </c>
      <c r="C3966">
        <v>131.82200476568599</v>
      </c>
      <c r="D3966">
        <v>117.303019861462</v>
      </c>
      <c r="F3966">
        <f t="shared" si="123"/>
        <v>1.6516666666667215</v>
      </c>
      <c r="G3966">
        <v>101.356410403591</v>
      </c>
      <c r="H3966">
        <v>148.23542704896701</v>
      </c>
    </row>
    <row r="3967" spans="1:8" x14ac:dyDescent="0.3">
      <c r="A3967">
        <f t="shared" si="122"/>
        <v>1.6520833333333882</v>
      </c>
      <c r="B3967">
        <v>123.071347429892</v>
      </c>
      <c r="C3967">
        <v>131.72333138328401</v>
      </c>
      <c r="D3967">
        <v>117.313948152462</v>
      </c>
      <c r="F3967">
        <f t="shared" si="123"/>
        <v>1.6520833333333882</v>
      </c>
      <c r="G3967">
        <v>101.31314709202999</v>
      </c>
      <c r="H3967">
        <v>148.30803655063099</v>
      </c>
    </row>
    <row r="3968" spans="1:8" x14ac:dyDescent="0.3">
      <c r="A3968">
        <f t="shared" si="122"/>
        <v>1.6525000000000549</v>
      </c>
      <c r="B3968">
        <v>123.03216654554799</v>
      </c>
      <c r="C3968">
        <v>131.66351210309301</v>
      </c>
      <c r="D3968">
        <v>117.27992770597299</v>
      </c>
      <c r="F3968">
        <f t="shared" si="123"/>
        <v>1.6525000000000549</v>
      </c>
      <c r="G3968">
        <v>101.289701845827</v>
      </c>
      <c r="H3968">
        <v>148.25168402252899</v>
      </c>
    </row>
    <row r="3969" spans="1:8" x14ac:dyDescent="0.3">
      <c r="A3969">
        <f t="shared" si="122"/>
        <v>1.6529166666667217</v>
      </c>
      <c r="B3969">
        <v>122.944099051091</v>
      </c>
      <c r="C3969">
        <v>131.62908403103501</v>
      </c>
      <c r="D3969">
        <v>117.221544374525</v>
      </c>
      <c r="F3969">
        <f t="shared" si="123"/>
        <v>1.6529166666667217</v>
      </c>
      <c r="G3969">
        <v>101.248610057226</v>
      </c>
      <c r="H3969">
        <v>148.185674054755</v>
      </c>
    </row>
    <row r="3970" spans="1:8" x14ac:dyDescent="0.3">
      <c r="A3970">
        <f t="shared" si="122"/>
        <v>1.6533333333333884</v>
      </c>
      <c r="B3970">
        <v>122.882744123206</v>
      </c>
      <c r="C3970">
        <v>131.56084950533099</v>
      </c>
      <c r="D3970">
        <v>117.21133211333699</v>
      </c>
      <c r="F3970">
        <f t="shared" si="123"/>
        <v>1.6533333333333884</v>
      </c>
      <c r="G3970">
        <v>101.215084369604</v>
      </c>
      <c r="H3970">
        <v>148.15575181676201</v>
      </c>
    </row>
    <row r="3971" spans="1:8" x14ac:dyDescent="0.3">
      <c r="A3971">
        <f t="shared" si="122"/>
        <v>1.6537500000000551</v>
      </c>
      <c r="B3971">
        <v>122.827733186797</v>
      </c>
      <c r="C3971">
        <v>131.51455022005501</v>
      </c>
      <c r="D3971">
        <v>117.266707484962</v>
      </c>
      <c r="F3971">
        <f t="shared" si="123"/>
        <v>1.6537500000000551</v>
      </c>
      <c r="G3971">
        <v>101.197105771675</v>
      </c>
      <c r="H3971">
        <v>148.115394598493</v>
      </c>
    </row>
    <row r="3972" spans="1:8" x14ac:dyDescent="0.3">
      <c r="A3972">
        <f t="shared" ref="A3972:A4035" si="124">A3971+36/60/60/24</f>
        <v>1.6541666666667219</v>
      </c>
      <c r="B3972">
        <v>122.81320388197</v>
      </c>
      <c r="C3972">
        <v>131.48919169521901</v>
      </c>
      <c r="D3972">
        <v>117.24782574441601</v>
      </c>
      <c r="F3972">
        <f t="shared" ref="F3972:F4035" si="125">F3971+36/60/60/24</f>
        <v>1.6541666666667219</v>
      </c>
      <c r="G3972">
        <v>101.159152798478</v>
      </c>
      <c r="H3972">
        <v>148.08325872992401</v>
      </c>
    </row>
    <row r="3973" spans="1:8" x14ac:dyDescent="0.3">
      <c r="A3973">
        <f t="shared" si="124"/>
        <v>1.6545833333333886</v>
      </c>
      <c r="B3973">
        <v>122.75160019795</v>
      </c>
      <c r="C3973">
        <v>131.42868499432899</v>
      </c>
      <c r="D3973">
        <v>117.23610816800699</v>
      </c>
      <c r="F3973">
        <f t="shared" si="125"/>
        <v>1.6545833333333886</v>
      </c>
      <c r="G3973">
        <v>101.105357682166</v>
      </c>
      <c r="H3973">
        <v>147.97249317251899</v>
      </c>
    </row>
    <row r="3974" spans="1:8" x14ac:dyDescent="0.3">
      <c r="A3974">
        <f t="shared" si="124"/>
        <v>1.6550000000000553</v>
      </c>
      <c r="B3974">
        <v>122.687627037697</v>
      </c>
      <c r="C3974">
        <v>131.363127951986</v>
      </c>
      <c r="D3974">
        <v>117.209727790496</v>
      </c>
      <c r="F3974">
        <f t="shared" si="125"/>
        <v>1.6550000000000553</v>
      </c>
      <c r="G3974">
        <v>101.06092832634801</v>
      </c>
      <c r="H3974">
        <v>147.91528378170301</v>
      </c>
    </row>
    <row r="3975" spans="1:8" x14ac:dyDescent="0.3">
      <c r="A3975">
        <f t="shared" si="124"/>
        <v>1.655416666666722</v>
      </c>
      <c r="B3975">
        <v>122.633968517846</v>
      </c>
      <c r="C3975">
        <v>131.31468967596601</v>
      </c>
      <c r="D3975">
        <v>117.149510333976</v>
      </c>
      <c r="F3975">
        <f t="shared" si="125"/>
        <v>1.655416666666722</v>
      </c>
      <c r="G3975">
        <v>100.988496215558</v>
      </c>
      <c r="H3975">
        <v>147.878913413319</v>
      </c>
    </row>
    <row r="3976" spans="1:8" x14ac:dyDescent="0.3">
      <c r="A3976">
        <f t="shared" si="124"/>
        <v>1.6558333333333888</v>
      </c>
      <c r="B3976">
        <v>122.57936145733601</v>
      </c>
      <c r="C3976">
        <v>131.245438284758</v>
      </c>
      <c r="D3976">
        <v>117.09849251786</v>
      </c>
      <c r="F3976">
        <f t="shared" si="125"/>
        <v>1.6558333333333888</v>
      </c>
      <c r="G3976">
        <v>100.909897067149</v>
      </c>
      <c r="H3976">
        <v>147.88345457820401</v>
      </c>
    </row>
    <row r="3977" spans="1:8" x14ac:dyDescent="0.3">
      <c r="A3977">
        <f t="shared" si="124"/>
        <v>1.6562500000000555</v>
      </c>
      <c r="B3977">
        <v>122.502101456125</v>
      </c>
      <c r="C3977">
        <v>131.20175461553799</v>
      </c>
      <c r="D3977">
        <v>117.143630113162</v>
      </c>
      <c r="F3977">
        <f t="shared" si="125"/>
        <v>1.6562500000000555</v>
      </c>
      <c r="G3977">
        <v>100.893668501368</v>
      </c>
      <c r="H3977">
        <v>147.90130098876</v>
      </c>
    </row>
    <row r="3978" spans="1:8" x14ac:dyDescent="0.3">
      <c r="A3978">
        <f t="shared" si="124"/>
        <v>1.6566666666667222</v>
      </c>
      <c r="B3978">
        <v>122.481710836415</v>
      </c>
      <c r="C3978">
        <v>131.19389387981701</v>
      </c>
      <c r="D3978">
        <v>117.17879532571401</v>
      </c>
      <c r="F3978">
        <f t="shared" si="125"/>
        <v>1.6566666666667222</v>
      </c>
      <c r="G3978">
        <v>100.85355658514599</v>
      </c>
      <c r="H3978">
        <v>147.86909915399201</v>
      </c>
    </row>
    <row r="3979" spans="1:8" x14ac:dyDescent="0.3">
      <c r="A3979">
        <f t="shared" si="124"/>
        <v>1.657083333333389</v>
      </c>
      <c r="B3979">
        <v>122.41706048444701</v>
      </c>
      <c r="C3979">
        <v>131.13712052686299</v>
      </c>
      <c r="D3979">
        <v>117.12502280544</v>
      </c>
      <c r="F3979">
        <f t="shared" si="125"/>
        <v>1.657083333333389</v>
      </c>
      <c r="G3979">
        <v>100.82553594236499</v>
      </c>
      <c r="H3979">
        <v>147.84252804451501</v>
      </c>
    </row>
    <row r="3980" spans="1:8" x14ac:dyDescent="0.3">
      <c r="A3980">
        <f t="shared" si="124"/>
        <v>1.6575000000000557</v>
      </c>
      <c r="B3980">
        <v>122.337000183429</v>
      </c>
      <c r="C3980">
        <v>131.08459107379099</v>
      </c>
      <c r="D3980">
        <v>117.119238474178</v>
      </c>
      <c r="F3980">
        <f t="shared" si="125"/>
        <v>1.6575000000000557</v>
      </c>
      <c r="G3980">
        <v>100.76426270066</v>
      </c>
      <c r="H3980">
        <v>147.80561094234301</v>
      </c>
    </row>
    <row r="3981" spans="1:8" x14ac:dyDescent="0.3">
      <c r="A3981">
        <f t="shared" si="124"/>
        <v>1.6579166666667224</v>
      </c>
      <c r="B3981">
        <v>122.29239013600601</v>
      </c>
      <c r="C3981">
        <v>131.02247941212499</v>
      </c>
      <c r="D3981">
        <v>117.136101275972</v>
      </c>
      <c r="F3981">
        <f t="shared" si="125"/>
        <v>1.6579166666667224</v>
      </c>
      <c r="G3981">
        <v>100.72762904825299</v>
      </c>
      <c r="H3981">
        <v>147.76863413527499</v>
      </c>
    </row>
    <row r="3982" spans="1:8" x14ac:dyDescent="0.3">
      <c r="A3982">
        <f t="shared" si="124"/>
        <v>1.6583333333333892</v>
      </c>
      <c r="B3982">
        <v>122.23180543209099</v>
      </c>
      <c r="C3982">
        <v>130.971297953857</v>
      </c>
      <c r="D3982">
        <v>117.103668257717</v>
      </c>
      <c r="F3982">
        <f t="shared" si="125"/>
        <v>1.6583333333333892</v>
      </c>
      <c r="G3982">
        <v>100.643989238597</v>
      </c>
      <c r="H3982">
        <v>147.69007105620301</v>
      </c>
    </row>
    <row r="3983" spans="1:8" x14ac:dyDescent="0.3">
      <c r="A3983">
        <f t="shared" si="124"/>
        <v>1.6587500000000559</v>
      </c>
      <c r="B3983">
        <v>122.18239486979</v>
      </c>
      <c r="C3983">
        <v>130.897422244068</v>
      </c>
      <c r="D3983">
        <v>117.05361703489299</v>
      </c>
      <c r="F3983">
        <f t="shared" si="125"/>
        <v>1.6587500000000559</v>
      </c>
      <c r="G3983">
        <v>100.584458975535</v>
      </c>
      <c r="H3983">
        <v>147.710273440512</v>
      </c>
    </row>
    <row r="3984" spans="1:8" x14ac:dyDescent="0.3">
      <c r="A3984">
        <f t="shared" si="124"/>
        <v>1.6591666666667226</v>
      </c>
      <c r="B3984">
        <v>122.15560301960301</v>
      </c>
      <c r="C3984">
        <v>130.840777382254</v>
      </c>
      <c r="D3984">
        <v>117.002527483221</v>
      </c>
      <c r="F3984">
        <f t="shared" si="125"/>
        <v>1.6591666666667226</v>
      </c>
      <c r="G3984">
        <v>100.548067600528</v>
      </c>
      <c r="H3984">
        <v>147.729525860564</v>
      </c>
    </row>
    <row r="3985" spans="1:8" x14ac:dyDescent="0.3">
      <c r="A3985">
        <f t="shared" si="124"/>
        <v>1.6595833333333894</v>
      </c>
      <c r="B3985">
        <v>122.087118416279</v>
      </c>
      <c r="C3985">
        <v>130.76785748153901</v>
      </c>
      <c r="D3985">
        <v>116.97630364067</v>
      </c>
      <c r="F3985">
        <f t="shared" si="125"/>
        <v>1.6595833333333894</v>
      </c>
      <c r="G3985">
        <v>100.48741378395</v>
      </c>
      <c r="H3985">
        <v>147.70084788641901</v>
      </c>
    </row>
    <row r="3986" spans="1:8" x14ac:dyDescent="0.3">
      <c r="A3986">
        <f t="shared" si="124"/>
        <v>1.6600000000000561</v>
      </c>
      <c r="B3986">
        <v>122.013535175017</v>
      </c>
      <c r="C3986">
        <v>130.767945409731</v>
      </c>
      <c r="D3986">
        <v>116.981763542484</v>
      </c>
      <c r="F3986">
        <f t="shared" si="125"/>
        <v>1.6600000000000561</v>
      </c>
      <c r="G3986">
        <v>100.467209424492</v>
      </c>
      <c r="H3986">
        <v>147.67996641579501</v>
      </c>
    </row>
    <row r="3987" spans="1:8" x14ac:dyDescent="0.3">
      <c r="A3987">
        <f t="shared" si="124"/>
        <v>1.6604166666667228</v>
      </c>
      <c r="B3987">
        <v>121.968299562235</v>
      </c>
      <c r="C3987">
        <v>130.71408657282501</v>
      </c>
      <c r="D3987">
        <v>116.99480087525301</v>
      </c>
      <c r="F3987">
        <f t="shared" si="125"/>
        <v>1.6604166666667228</v>
      </c>
      <c r="G3987">
        <v>100.413766754915</v>
      </c>
      <c r="H3987">
        <v>147.69820735206099</v>
      </c>
    </row>
    <row r="3988" spans="1:8" x14ac:dyDescent="0.3">
      <c r="A3988">
        <f t="shared" si="124"/>
        <v>1.6608333333333896</v>
      </c>
      <c r="B3988">
        <v>121.882158274368</v>
      </c>
      <c r="C3988">
        <v>130.633522285438</v>
      </c>
      <c r="D3988">
        <v>116.90687185426501</v>
      </c>
      <c r="F3988">
        <f t="shared" si="125"/>
        <v>1.6608333333333896</v>
      </c>
      <c r="G3988">
        <v>100.365418606623</v>
      </c>
      <c r="H3988">
        <v>147.70850837909501</v>
      </c>
    </row>
    <row r="3989" spans="1:8" x14ac:dyDescent="0.3">
      <c r="A3989">
        <f t="shared" si="124"/>
        <v>1.6612500000000563</v>
      </c>
      <c r="B3989">
        <v>121.824844200081</v>
      </c>
      <c r="C3989">
        <v>130.597267517944</v>
      </c>
      <c r="D3989">
        <v>116.82291189196199</v>
      </c>
      <c r="F3989">
        <f t="shared" si="125"/>
        <v>1.6612500000000563</v>
      </c>
      <c r="G3989">
        <v>100.325923496112</v>
      </c>
      <c r="H3989">
        <v>147.64595037400699</v>
      </c>
    </row>
    <row r="3990" spans="1:8" x14ac:dyDescent="0.3">
      <c r="A3990">
        <f t="shared" si="124"/>
        <v>1.661666666666723</v>
      </c>
      <c r="B3990">
        <v>121.79835089900401</v>
      </c>
      <c r="C3990">
        <v>130.48824823473799</v>
      </c>
      <c r="D3990">
        <v>116.879973652834</v>
      </c>
      <c r="F3990">
        <f t="shared" si="125"/>
        <v>1.661666666666723</v>
      </c>
      <c r="G3990">
        <v>100.276683420605</v>
      </c>
      <c r="H3990">
        <v>147.590985142025</v>
      </c>
    </row>
    <row r="3991" spans="1:8" x14ac:dyDescent="0.3">
      <c r="A3991">
        <f t="shared" si="124"/>
        <v>1.6620833333333898</v>
      </c>
      <c r="B3991">
        <v>121.74887434095101</v>
      </c>
      <c r="C3991">
        <v>130.44858508846801</v>
      </c>
      <c r="D3991">
        <v>116.85224923259599</v>
      </c>
      <c r="F3991">
        <f t="shared" si="125"/>
        <v>1.6620833333333898</v>
      </c>
      <c r="G3991">
        <v>100.21240501726599</v>
      </c>
      <c r="H3991">
        <v>147.60106361947001</v>
      </c>
    </row>
    <row r="3992" spans="1:8" x14ac:dyDescent="0.3">
      <c r="A3992">
        <f t="shared" si="124"/>
        <v>1.6625000000000565</v>
      </c>
      <c r="B3992">
        <v>121.680523910952</v>
      </c>
      <c r="C3992">
        <v>130.37044983456499</v>
      </c>
      <c r="D3992">
        <v>116.84614222012399</v>
      </c>
      <c r="F3992">
        <f t="shared" si="125"/>
        <v>1.6625000000000565</v>
      </c>
      <c r="G3992">
        <v>100.184057977257</v>
      </c>
      <c r="H3992">
        <v>147.52951095898899</v>
      </c>
    </row>
    <row r="3993" spans="1:8" x14ac:dyDescent="0.3">
      <c r="A3993">
        <f t="shared" si="124"/>
        <v>1.6629166666667232</v>
      </c>
      <c r="B3993">
        <v>121.631371709124</v>
      </c>
      <c r="C3993">
        <v>130.31547020905501</v>
      </c>
      <c r="D3993">
        <v>116.823527811053</v>
      </c>
      <c r="F3993">
        <f t="shared" si="125"/>
        <v>1.6629166666667232</v>
      </c>
      <c r="G3993">
        <v>100.11668042635699</v>
      </c>
      <c r="H3993">
        <v>147.50264530082501</v>
      </c>
    </row>
    <row r="3994" spans="1:8" x14ac:dyDescent="0.3">
      <c r="A3994">
        <f t="shared" si="124"/>
        <v>1.66333333333339</v>
      </c>
      <c r="B3994">
        <v>121.602178464912</v>
      </c>
      <c r="C3994">
        <v>130.298451541529</v>
      </c>
      <c r="D3994">
        <v>116.765540794034</v>
      </c>
      <c r="F3994">
        <f t="shared" si="125"/>
        <v>1.66333333333339</v>
      </c>
      <c r="G3994">
        <v>100.069991558955</v>
      </c>
      <c r="H3994">
        <v>147.48559614444699</v>
      </c>
    </row>
    <row r="3995" spans="1:8" x14ac:dyDescent="0.3">
      <c r="A3995">
        <f t="shared" si="124"/>
        <v>1.6637500000000567</v>
      </c>
      <c r="B3995">
        <v>121.567002180342</v>
      </c>
      <c r="C3995">
        <v>130.24859363113799</v>
      </c>
      <c r="D3995">
        <v>116.76908741229001</v>
      </c>
      <c r="F3995">
        <f t="shared" si="125"/>
        <v>1.6637500000000567</v>
      </c>
      <c r="G3995">
        <v>100.011718074646</v>
      </c>
      <c r="H3995">
        <v>147.424201562337</v>
      </c>
    </row>
    <row r="3996" spans="1:8" x14ac:dyDescent="0.3">
      <c r="A3996">
        <f t="shared" si="124"/>
        <v>1.6641666666667234</v>
      </c>
      <c r="B3996">
        <v>121.508588254534</v>
      </c>
      <c r="C3996">
        <v>130.21087290835001</v>
      </c>
      <c r="D3996">
        <v>116.68501459190399</v>
      </c>
      <c r="F3996">
        <f t="shared" si="125"/>
        <v>1.6641666666667234</v>
      </c>
      <c r="G3996">
        <v>99.960736340367106</v>
      </c>
      <c r="H3996">
        <v>147.34885602104899</v>
      </c>
    </row>
    <row r="3997" spans="1:8" x14ac:dyDescent="0.3">
      <c r="A3997">
        <f t="shared" si="124"/>
        <v>1.6645833333333901</v>
      </c>
      <c r="B3997">
        <v>121.40505412680299</v>
      </c>
      <c r="C3997">
        <v>130.216288817508</v>
      </c>
      <c r="D3997">
        <v>116.709072206334</v>
      </c>
      <c r="F3997">
        <f t="shared" si="125"/>
        <v>1.6645833333333901</v>
      </c>
      <c r="G3997">
        <v>99.9307462384715</v>
      </c>
      <c r="H3997">
        <v>147.28888550193699</v>
      </c>
    </row>
    <row r="3998" spans="1:8" x14ac:dyDescent="0.3">
      <c r="A3998">
        <f t="shared" si="124"/>
        <v>1.6650000000000569</v>
      </c>
      <c r="B3998">
        <v>121.34433015978099</v>
      </c>
      <c r="C3998">
        <v>130.16638209405801</v>
      </c>
      <c r="D3998">
        <v>116.66570344488601</v>
      </c>
      <c r="F3998">
        <f t="shared" si="125"/>
        <v>1.6650000000000569</v>
      </c>
      <c r="G3998">
        <v>99.888000899428903</v>
      </c>
      <c r="H3998">
        <v>147.249753934393</v>
      </c>
    </row>
    <row r="3999" spans="1:8" x14ac:dyDescent="0.3">
      <c r="A3999">
        <f t="shared" si="124"/>
        <v>1.6654166666667236</v>
      </c>
      <c r="B3999">
        <v>121.295239360464</v>
      </c>
      <c r="C3999">
        <v>130.127807218746</v>
      </c>
      <c r="D3999">
        <v>116.697464957957</v>
      </c>
      <c r="F3999">
        <f t="shared" si="125"/>
        <v>1.6654166666667236</v>
      </c>
      <c r="G3999">
        <v>99.854331605632794</v>
      </c>
      <c r="H3999">
        <v>147.16230412547699</v>
      </c>
    </row>
    <row r="4000" spans="1:8" x14ac:dyDescent="0.3">
      <c r="A4000">
        <f t="shared" si="124"/>
        <v>1.6658333333333903</v>
      </c>
      <c r="B4000">
        <v>121.232756489225</v>
      </c>
      <c r="C4000">
        <v>130.08512813423999</v>
      </c>
      <c r="D4000">
        <v>116.637477474825</v>
      </c>
      <c r="F4000">
        <f t="shared" si="125"/>
        <v>1.6658333333333903</v>
      </c>
      <c r="G4000">
        <v>99.853080391759406</v>
      </c>
      <c r="H4000">
        <v>147.135671066078</v>
      </c>
    </row>
    <row r="4001" spans="1:8" x14ac:dyDescent="0.3">
      <c r="A4001">
        <f t="shared" si="124"/>
        <v>1.6662500000000571</v>
      </c>
      <c r="B4001">
        <v>121.171234471102</v>
      </c>
      <c r="C4001">
        <v>129.92404451900001</v>
      </c>
      <c r="D4001">
        <v>116.58924580274299</v>
      </c>
      <c r="F4001">
        <f t="shared" si="125"/>
        <v>1.6662500000000571</v>
      </c>
      <c r="G4001">
        <v>99.811183827121994</v>
      </c>
      <c r="H4001">
        <v>147.134882495303</v>
      </c>
    </row>
    <row r="4002" spans="1:8" x14ac:dyDescent="0.3">
      <c r="A4002">
        <f t="shared" si="124"/>
        <v>1.6666666666667238</v>
      </c>
      <c r="B4002">
        <v>121.120142434288</v>
      </c>
      <c r="C4002">
        <v>129.90885744525301</v>
      </c>
      <c r="D4002">
        <v>116.571801013002</v>
      </c>
      <c r="F4002">
        <f t="shared" si="125"/>
        <v>1.6666666666667238</v>
      </c>
      <c r="G4002">
        <v>99.760166048382601</v>
      </c>
      <c r="H4002">
        <v>147.06931634089901</v>
      </c>
    </row>
    <row r="4003" spans="1:8" x14ac:dyDescent="0.3">
      <c r="A4003">
        <f t="shared" si="124"/>
        <v>1.6670833333333905</v>
      </c>
      <c r="B4003">
        <v>121.068951249867</v>
      </c>
      <c r="C4003">
        <v>129.89528217646799</v>
      </c>
      <c r="D4003">
        <v>116.57741051630801</v>
      </c>
      <c r="F4003">
        <f t="shared" si="125"/>
        <v>1.6670833333333905</v>
      </c>
      <c r="G4003">
        <v>99.7009404205198</v>
      </c>
      <c r="H4003">
        <v>146.96626227531101</v>
      </c>
    </row>
    <row r="4004" spans="1:8" x14ac:dyDescent="0.3">
      <c r="A4004">
        <f t="shared" si="124"/>
        <v>1.6675000000000573</v>
      </c>
      <c r="B4004">
        <v>121.029119583343</v>
      </c>
      <c r="C4004">
        <v>129.78673162120899</v>
      </c>
      <c r="D4004">
        <v>116.58526475504</v>
      </c>
      <c r="F4004">
        <f t="shared" si="125"/>
        <v>1.6675000000000573</v>
      </c>
      <c r="G4004">
        <v>99.649274763506199</v>
      </c>
      <c r="H4004">
        <v>146.92752266542701</v>
      </c>
    </row>
    <row r="4005" spans="1:8" x14ac:dyDescent="0.3">
      <c r="A4005">
        <f t="shared" si="124"/>
        <v>1.667916666666724</v>
      </c>
      <c r="B4005">
        <v>120.982170458634</v>
      </c>
      <c r="C4005">
        <v>129.68595252798599</v>
      </c>
      <c r="D4005">
        <v>116.59646959863601</v>
      </c>
      <c r="F4005">
        <f t="shared" si="125"/>
        <v>1.667916666666724</v>
      </c>
      <c r="G4005">
        <v>99.629371198101097</v>
      </c>
      <c r="H4005">
        <v>146.93081072817199</v>
      </c>
    </row>
    <row r="4006" spans="1:8" x14ac:dyDescent="0.3">
      <c r="A4006">
        <f t="shared" si="124"/>
        <v>1.6683333333333907</v>
      </c>
      <c r="B4006">
        <v>120.893236998799</v>
      </c>
      <c r="C4006">
        <v>129.612848685681</v>
      </c>
      <c r="D4006">
        <v>116.55561208733199</v>
      </c>
      <c r="F4006">
        <f t="shared" si="125"/>
        <v>1.6683333333333907</v>
      </c>
      <c r="G4006">
        <v>99.601843338459702</v>
      </c>
      <c r="H4006">
        <v>146.89841536117899</v>
      </c>
    </row>
    <row r="4007" spans="1:8" x14ac:dyDescent="0.3">
      <c r="A4007">
        <f t="shared" si="124"/>
        <v>1.6687500000000575</v>
      </c>
      <c r="B4007">
        <v>120.83597468547499</v>
      </c>
      <c r="C4007">
        <v>129.51600873164</v>
      </c>
      <c r="D4007">
        <v>116.57014805244</v>
      </c>
      <c r="F4007">
        <f t="shared" si="125"/>
        <v>1.6687500000000575</v>
      </c>
      <c r="G4007">
        <v>99.536660694868601</v>
      </c>
      <c r="H4007">
        <v>146.971407806873</v>
      </c>
    </row>
    <row r="4008" spans="1:8" x14ac:dyDescent="0.3">
      <c r="A4008">
        <f t="shared" si="124"/>
        <v>1.6691666666667242</v>
      </c>
      <c r="B4008">
        <v>120.811087781439</v>
      </c>
      <c r="C4008">
        <v>129.43233837319701</v>
      </c>
      <c r="D4008">
        <v>116.550031948917</v>
      </c>
      <c r="F4008">
        <f t="shared" si="125"/>
        <v>1.6691666666667242</v>
      </c>
      <c r="G4008">
        <v>99.476330761238899</v>
      </c>
      <c r="H4008">
        <v>146.931592257403</v>
      </c>
    </row>
    <row r="4009" spans="1:8" x14ac:dyDescent="0.3">
      <c r="A4009">
        <f t="shared" si="124"/>
        <v>1.6695833333333909</v>
      </c>
      <c r="B4009">
        <v>120.77972840989599</v>
      </c>
      <c r="C4009">
        <v>129.398524044205</v>
      </c>
      <c r="D4009">
        <v>116.499217336873</v>
      </c>
      <c r="F4009">
        <f t="shared" si="125"/>
        <v>1.6695833333333909</v>
      </c>
      <c r="G4009">
        <v>99.427559578418595</v>
      </c>
      <c r="H4009">
        <v>146.89369446237799</v>
      </c>
    </row>
    <row r="4010" spans="1:8" x14ac:dyDescent="0.3">
      <c r="A4010">
        <f t="shared" si="124"/>
        <v>1.6700000000000577</v>
      </c>
      <c r="B4010">
        <v>120.737719774783</v>
      </c>
      <c r="C4010">
        <v>129.332239293638</v>
      </c>
      <c r="D4010">
        <v>116.46865987744501</v>
      </c>
      <c r="F4010">
        <f t="shared" si="125"/>
        <v>1.6700000000000577</v>
      </c>
      <c r="G4010">
        <v>99.358535626820299</v>
      </c>
      <c r="H4010">
        <v>146.84316459289801</v>
      </c>
    </row>
    <row r="4011" spans="1:8" x14ac:dyDescent="0.3">
      <c r="A4011">
        <f t="shared" si="124"/>
        <v>1.6704166666667244</v>
      </c>
      <c r="B4011">
        <v>120.611719221787</v>
      </c>
      <c r="C4011">
        <v>129.265594455599</v>
      </c>
      <c r="D4011">
        <v>116.43244494750201</v>
      </c>
      <c r="F4011">
        <f t="shared" si="125"/>
        <v>1.6704166666667244</v>
      </c>
      <c r="G4011">
        <v>99.298946809603095</v>
      </c>
      <c r="H4011">
        <v>146.75483636508301</v>
      </c>
    </row>
    <row r="4012" spans="1:8" x14ac:dyDescent="0.3">
      <c r="A4012">
        <f t="shared" si="124"/>
        <v>1.6708333333333911</v>
      </c>
      <c r="B4012">
        <v>120.577368290929</v>
      </c>
      <c r="C4012">
        <v>129.24872413319</v>
      </c>
      <c r="D4012">
        <v>116.450470365211</v>
      </c>
      <c r="F4012">
        <f t="shared" si="125"/>
        <v>1.6708333333333911</v>
      </c>
      <c r="G4012">
        <v>99.285836409653101</v>
      </c>
      <c r="H4012">
        <v>146.72740079445899</v>
      </c>
    </row>
    <row r="4013" spans="1:8" x14ac:dyDescent="0.3">
      <c r="A4013">
        <f t="shared" si="124"/>
        <v>1.6712500000000579</v>
      </c>
      <c r="B4013">
        <v>120.554270883276</v>
      </c>
      <c r="C4013">
        <v>129.19780920644499</v>
      </c>
      <c r="D4013">
        <v>116.382206966976</v>
      </c>
      <c r="F4013">
        <f t="shared" si="125"/>
        <v>1.6712500000000579</v>
      </c>
      <c r="G4013">
        <v>99.244615634075302</v>
      </c>
      <c r="H4013">
        <v>146.72057019935701</v>
      </c>
    </row>
    <row r="4014" spans="1:8" x14ac:dyDescent="0.3">
      <c r="A4014">
        <f t="shared" si="124"/>
        <v>1.6716666666667246</v>
      </c>
      <c r="B4014">
        <v>120.48930353990001</v>
      </c>
      <c r="C4014">
        <v>129.13681121857601</v>
      </c>
      <c r="D4014">
        <v>116.33024590400299</v>
      </c>
      <c r="F4014">
        <f t="shared" si="125"/>
        <v>1.6716666666667246</v>
      </c>
      <c r="G4014">
        <v>99.181630477681693</v>
      </c>
      <c r="H4014">
        <v>146.63024252818599</v>
      </c>
    </row>
    <row r="4015" spans="1:8" x14ac:dyDescent="0.3">
      <c r="A4015">
        <f t="shared" si="124"/>
        <v>1.6720833333333913</v>
      </c>
      <c r="B4015">
        <v>120.436423901137</v>
      </c>
      <c r="C4015">
        <v>129.05507276157499</v>
      </c>
      <c r="D4015">
        <v>116.286222524857</v>
      </c>
      <c r="F4015">
        <f t="shared" si="125"/>
        <v>1.6720833333333913</v>
      </c>
      <c r="G4015">
        <v>99.146024949062195</v>
      </c>
      <c r="H4015">
        <v>146.57941473540299</v>
      </c>
    </row>
    <row r="4016" spans="1:8" x14ac:dyDescent="0.3">
      <c r="A4016">
        <f t="shared" si="124"/>
        <v>1.6725000000000581</v>
      </c>
      <c r="B4016">
        <v>120.357242441632</v>
      </c>
      <c r="C4016">
        <v>128.97608774221499</v>
      </c>
      <c r="D4016">
        <v>116.260372204913</v>
      </c>
      <c r="F4016">
        <f t="shared" si="125"/>
        <v>1.6725000000000581</v>
      </c>
      <c r="G4016">
        <v>99.110031818432802</v>
      </c>
      <c r="H4016">
        <v>146.558264922267</v>
      </c>
    </row>
    <row r="4017" spans="1:8" x14ac:dyDescent="0.3">
      <c r="A4017">
        <f t="shared" si="124"/>
        <v>1.6729166666667248</v>
      </c>
      <c r="B4017">
        <v>120.29394996170301</v>
      </c>
      <c r="C4017">
        <v>128.932688679628</v>
      </c>
      <c r="D4017">
        <v>116.251895707183</v>
      </c>
      <c r="F4017">
        <f t="shared" si="125"/>
        <v>1.6729166666667248</v>
      </c>
      <c r="G4017">
        <v>99.065940534364699</v>
      </c>
      <c r="H4017">
        <v>146.467980079104</v>
      </c>
    </row>
    <row r="4018" spans="1:8" x14ac:dyDescent="0.3">
      <c r="A4018">
        <f t="shared" si="124"/>
        <v>1.6733333333333915</v>
      </c>
      <c r="B4018">
        <v>120.23247225003</v>
      </c>
      <c r="C4018">
        <v>128.87372212293999</v>
      </c>
      <c r="D4018">
        <v>116.287387810647</v>
      </c>
      <c r="F4018">
        <f t="shared" si="125"/>
        <v>1.6733333333333915</v>
      </c>
      <c r="G4018">
        <v>99.021772088813805</v>
      </c>
      <c r="H4018">
        <v>146.46262431484101</v>
      </c>
    </row>
    <row r="4019" spans="1:8" x14ac:dyDescent="0.3">
      <c r="A4019">
        <f t="shared" si="124"/>
        <v>1.6737500000000582</v>
      </c>
      <c r="B4019">
        <v>120.14641857722501</v>
      </c>
      <c r="C4019">
        <v>128.810527729988</v>
      </c>
      <c r="D4019">
        <v>116.228699658976</v>
      </c>
      <c r="F4019">
        <f t="shared" si="125"/>
        <v>1.6737500000000582</v>
      </c>
      <c r="G4019">
        <v>98.972423930921394</v>
      </c>
      <c r="H4019">
        <v>146.37301380667401</v>
      </c>
    </row>
    <row r="4020" spans="1:8" x14ac:dyDescent="0.3">
      <c r="A4020">
        <f t="shared" si="124"/>
        <v>1.674166666666725</v>
      </c>
      <c r="B4020">
        <v>120.131157068411</v>
      </c>
      <c r="C4020">
        <v>128.742832330531</v>
      </c>
      <c r="D4020">
        <v>116.19272516899601</v>
      </c>
      <c r="F4020">
        <f t="shared" si="125"/>
        <v>1.674166666666725</v>
      </c>
      <c r="G4020">
        <v>98.929694466499697</v>
      </c>
      <c r="H4020">
        <v>146.33341386533399</v>
      </c>
    </row>
    <row r="4021" spans="1:8" x14ac:dyDescent="0.3">
      <c r="A4021">
        <f t="shared" si="124"/>
        <v>1.6745833333333917</v>
      </c>
      <c r="B4021">
        <v>120.058840173731</v>
      </c>
      <c r="C4021">
        <v>128.62745123124699</v>
      </c>
      <c r="D4021">
        <v>116.170100959804</v>
      </c>
      <c r="F4021">
        <f t="shared" si="125"/>
        <v>1.6745833333333917</v>
      </c>
      <c r="G4021">
        <v>98.942754437443199</v>
      </c>
      <c r="H4021">
        <v>146.260231299201</v>
      </c>
    </row>
    <row r="4022" spans="1:8" x14ac:dyDescent="0.3">
      <c r="A4022">
        <f t="shared" si="124"/>
        <v>1.6750000000000584</v>
      </c>
      <c r="B4022">
        <v>119.99694473139</v>
      </c>
      <c r="C4022">
        <v>128.54909665410599</v>
      </c>
      <c r="D4022">
        <v>116.116490407246</v>
      </c>
      <c r="F4022">
        <f t="shared" si="125"/>
        <v>1.6750000000000584</v>
      </c>
      <c r="G4022">
        <v>98.854276422369594</v>
      </c>
      <c r="H4022">
        <v>146.16600637203999</v>
      </c>
    </row>
    <row r="4023" spans="1:8" x14ac:dyDescent="0.3">
      <c r="A4023">
        <f t="shared" si="124"/>
        <v>1.6754166666667252</v>
      </c>
      <c r="B4023">
        <v>119.95003592835501</v>
      </c>
      <c r="C4023">
        <v>128.45503915763501</v>
      </c>
      <c r="D4023">
        <v>116.124697745467</v>
      </c>
      <c r="F4023">
        <f t="shared" si="125"/>
        <v>1.6754166666667252</v>
      </c>
      <c r="G4023">
        <v>98.832344277823793</v>
      </c>
      <c r="H4023">
        <v>146.07153535609399</v>
      </c>
    </row>
    <row r="4024" spans="1:8" x14ac:dyDescent="0.3">
      <c r="A4024">
        <f t="shared" si="124"/>
        <v>1.6758333333333919</v>
      </c>
      <c r="B4024">
        <v>119.915042965238</v>
      </c>
      <c r="C4024">
        <v>128.39991225558799</v>
      </c>
      <c r="D4024">
        <v>116.07566922865701</v>
      </c>
      <c r="F4024">
        <f t="shared" si="125"/>
        <v>1.6758333333333919</v>
      </c>
      <c r="G4024">
        <v>98.790306204929493</v>
      </c>
      <c r="H4024">
        <v>146.022201957139</v>
      </c>
    </row>
    <row r="4025" spans="1:8" x14ac:dyDescent="0.3">
      <c r="A4025">
        <f t="shared" si="124"/>
        <v>1.6762500000000586</v>
      </c>
      <c r="B4025">
        <v>119.776424577501</v>
      </c>
      <c r="C4025">
        <v>128.33713134212601</v>
      </c>
      <c r="D4025">
        <v>116.093362897593</v>
      </c>
      <c r="F4025">
        <f t="shared" si="125"/>
        <v>1.6762500000000586</v>
      </c>
      <c r="G4025">
        <v>98.755675384360799</v>
      </c>
      <c r="H4025">
        <v>146.00603567858499</v>
      </c>
    </row>
    <row r="4026" spans="1:8" x14ac:dyDescent="0.3">
      <c r="A4026">
        <f t="shared" si="124"/>
        <v>1.6766666666667254</v>
      </c>
      <c r="B4026">
        <v>119.745712522003</v>
      </c>
      <c r="C4026">
        <v>128.304642270919</v>
      </c>
      <c r="D4026">
        <v>116.07844682923501</v>
      </c>
      <c r="F4026">
        <f t="shared" si="125"/>
        <v>1.6766666666667254</v>
      </c>
      <c r="G4026">
        <v>98.740353634001394</v>
      </c>
      <c r="H4026">
        <v>145.922539117269</v>
      </c>
    </row>
    <row r="4027" spans="1:8" x14ac:dyDescent="0.3">
      <c r="A4027">
        <f t="shared" si="124"/>
        <v>1.6770833333333921</v>
      </c>
      <c r="B4027">
        <v>119.662344405303</v>
      </c>
      <c r="C4027">
        <v>128.261554703613</v>
      </c>
      <c r="D4027">
        <v>116.054455198347</v>
      </c>
      <c r="F4027">
        <f t="shared" si="125"/>
        <v>1.6770833333333921</v>
      </c>
      <c r="G4027">
        <v>98.705401992259596</v>
      </c>
      <c r="H4027">
        <v>145.852675473689</v>
      </c>
    </row>
    <row r="4028" spans="1:8" x14ac:dyDescent="0.3">
      <c r="A4028">
        <f t="shared" si="124"/>
        <v>1.6775000000000588</v>
      </c>
      <c r="B4028">
        <v>119.607146878085</v>
      </c>
      <c r="C4028">
        <v>128.18293469630899</v>
      </c>
      <c r="D4028">
        <v>116.03423208904699</v>
      </c>
      <c r="F4028">
        <f t="shared" si="125"/>
        <v>1.6775000000000588</v>
      </c>
      <c r="G4028">
        <v>98.682627781728797</v>
      </c>
      <c r="H4028">
        <v>145.874899142483</v>
      </c>
    </row>
    <row r="4029" spans="1:8" x14ac:dyDescent="0.3">
      <c r="A4029">
        <f t="shared" si="124"/>
        <v>1.6779166666667256</v>
      </c>
      <c r="B4029">
        <v>119.501364495522</v>
      </c>
      <c r="C4029">
        <v>128.16326757859801</v>
      </c>
      <c r="D4029">
        <v>116.05898681088399</v>
      </c>
      <c r="F4029">
        <f t="shared" si="125"/>
        <v>1.6779166666667256</v>
      </c>
      <c r="G4029">
        <v>98.651889387103694</v>
      </c>
      <c r="H4029">
        <v>145.80009668949501</v>
      </c>
    </row>
    <row r="4030" spans="1:8" x14ac:dyDescent="0.3">
      <c r="A4030">
        <f t="shared" si="124"/>
        <v>1.6783333333333923</v>
      </c>
      <c r="B4030">
        <v>119.462906782411</v>
      </c>
      <c r="C4030">
        <v>128.10432377084999</v>
      </c>
      <c r="D4030">
        <v>116.070660122939</v>
      </c>
      <c r="F4030">
        <f t="shared" si="125"/>
        <v>1.6783333333333923</v>
      </c>
      <c r="G4030">
        <v>98.617939920433599</v>
      </c>
      <c r="H4030">
        <v>145.757141728947</v>
      </c>
    </row>
    <row r="4031" spans="1:8" x14ac:dyDescent="0.3">
      <c r="A4031">
        <f t="shared" si="124"/>
        <v>1.678750000000059</v>
      </c>
      <c r="B4031">
        <v>119.409290386694</v>
      </c>
      <c r="C4031">
        <v>128.04876364196301</v>
      </c>
      <c r="D4031">
        <v>116.008791729683</v>
      </c>
      <c r="F4031">
        <f t="shared" si="125"/>
        <v>1.678750000000059</v>
      </c>
      <c r="G4031">
        <v>98.588660326310304</v>
      </c>
      <c r="H4031">
        <v>145.7376163582</v>
      </c>
    </row>
    <row r="4032" spans="1:8" x14ac:dyDescent="0.3">
      <c r="A4032">
        <f t="shared" si="124"/>
        <v>1.6791666666667258</v>
      </c>
      <c r="B4032">
        <v>119.284272626787</v>
      </c>
      <c r="C4032">
        <v>128.01583576069899</v>
      </c>
      <c r="D4032">
        <v>116.01558880710699</v>
      </c>
      <c r="F4032">
        <f t="shared" si="125"/>
        <v>1.6791666666667258</v>
      </c>
      <c r="G4032">
        <v>98.561299442416697</v>
      </c>
      <c r="H4032">
        <v>145.72926020142</v>
      </c>
    </row>
    <row r="4033" spans="1:8" x14ac:dyDescent="0.3">
      <c r="A4033">
        <f t="shared" si="124"/>
        <v>1.6795833333333925</v>
      </c>
      <c r="B4033">
        <v>119.28833594752599</v>
      </c>
      <c r="C4033">
        <v>127.970989741301</v>
      </c>
      <c r="D4033">
        <v>116.01602078879</v>
      </c>
      <c r="F4033">
        <f t="shared" si="125"/>
        <v>1.6795833333333925</v>
      </c>
      <c r="G4033">
        <v>98.528293888974403</v>
      </c>
      <c r="H4033">
        <v>145.71246204102999</v>
      </c>
    </row>
    <row r="4034" spans="1:8" x14ac:dyDescent="0.3">
      <c r="A4034">
        <f t="shared" si="124"/>
        <v>1.6800000000000592</v>
      </c>
      <c r="B4034">
        <v>119.207344074961</v>
      </c>
      <c r="C4034">
        <v>127.909061267889</v>
      </c>
      <c r="D4034">
        <v>115.986030582504</v>
      </c>
      <c r="F4034">
        <f t="shared" si="125"/>
        <v>1.6800000000000592</v>
      </c>
      <c r="G4034">
        <v>98.500598936569205</v>
      </c>
      <c r="H4034">
        <v>145.63490711988601</v>
      </c>
    </row>
    <row r="4035" spans="1:8" x14ac:dyDescent="0.3">
      <c r="A4035">
        <f t="shared" si="124"/>
        <v>1.680416666666726</v>
      </c>
      <c r="B4035">
        <v>119.175940912713</v>
      </c>
      <c r="C4035">
        <v>127.843665516542</v>
      </c>
      <c r="D4035">
        <v>115.923075980527</v>
      </c>
      <c r="F4035">
        <f t="shared" si="125"/>
        <v>1.680416666666726</v>
      </c>
      <c r="G4035">
        <v>98.476373614453607</v>
      </c>
      <c r="H4035">
        <v>145.573077823635</v>
      </c>
    </row>
    <row r="4036" spans="1:8" x14ac:dyDescent="0.3">
      <c r="A4036">
        <f t="shared" ref="A4036:A4099" si="126">A4035+36/60/60/24</f>
        <v>1.6808333333333927</v>
      </c>
      <c r="B4036">
        <v>119.101372936947</v>
      </c>
      <c r="C4036">
        <v>127.75847640600399</v>
      </c>
      <c r="D4036">
        <v>115.888311068341</v>
      </c>
      <c r="F4036">
        <f t="shared" ref="F4036:F4099" si="127">F4035+36/60/60/24</f>
        <v>1.6808333333333927</v>
      </c>
      <c r="G4036">
        <v>98.438986203446902</v>
      </c>
      <c r="H4036">
        <v>145.61274541657801</v>
      </c>
    </row>
    <row r="4037" spans="1:8" x14ac:dyDescent="0.3">
      <c r="A4037">
        <f t="shared" si="126"/>
        <v>1.6812500000000594</v>
      </c>
      <c r="B4037">
        <v>119.00891179839699</v>
      </c>
      <c r="C4037">
        <v>127.733086517038</v>
      </c>
      <c r="D4037">
        <v>115.925248805392</v>
      </c>
      <c r="F4037">
        <f t="shared" si="127"/>
        <v>1.6812500000000594</v>
      </c>
      <c r="G4037">
        <v>98.428550099953696</v>
      </c>
      <c r="H4037">
        <v>145.56505924330699</v>
      </c>
    </row>
    <row r="4038" spans="1:8" x14ac:dyDescent="0.3">
      <c r="A4038">
        <f t="shared" si="126"/>
        <v>1.6816666666667262</v>
      </c>
      <c r="B4038">
        <v>118.957117087559</v>
      </c>
      <c r="C4038">
        <v>127.668570179409</v>
      </c>
      <c r="D4038">
        <v>115.86936148574701</v>
      </c>
      <c r="F4038">
        <f t="shared" si="127"/>
        <v>1.6816666666667262</v>
      </c>
      <c r="G4038">
        <v>98.370443600747294</v>
      </c>
      <c r="H4038">
        <v>145.50210956748899</v>
      </c>
    </row>
    <row r="4039" spans="1:8" x14ac:dyDescent="0.3">
      <c r="A4039">
        <f t="shared" si="126"/>
        <v>1.6820833333333929</v>
      </c>
      <c r="B4039">
        <v>118.893306277899</v>
      </c>
      <c r="C4039">
        <v>127.594229454795</v>
      </c>
      <c r="D4039">
        <v>115.856483867723</v>
      </c>
      <c r="F4039">
        <f t="shared" si="127"/>
        <v>1.6820833333333929</v>
      </c>
      <c r="G4039">
        <v>98.3460728060452</v>
      </c>
      <c r="H4039">
        <v>145.41392112605999</v>
      </c>
    </row>
    <row r="4040" spans="1:8" x14ac:dyDescent="0.3">
      <c r="A4040">
        <f t="shared" si="126"/>
        <v>1.6825000000000596</v>
      </c>
      <c r="B4040">
        <v>118.826579784518</v>
      </c>
      <c r="C4040">
        <v>127.511729936218</v>
      </c>
      <c r="D4040">
        <v>115.87647512848901</v>
      </c>
      <c r="F4040">
        <f t="shared" si="127"/>
        <v>1.6825000000000596</v>
      </c>
      <c r="G4040">
        <v>98.303077169259197</v>
      </c>
      <c r="H4040">
        <v>145.331727615495</v>
      </c>
    </row>
    <row r="4041" spans="1:8" x14ac:dyDescent="0.3">
      <c r="A4041">
        <f t="shared" si="126"/>
        <v>1.6829166666667263</v>
      </c>
      <c r="B4041">
        <v>118.778907554555</v>
      </c>
      <c r="C4041">
        <v>127.454680809295</v>
      </c>
      <c r="D4041">
        <v>115.88964796894101</v>
      </c>
      <c r="F4041">
        <f t="shared" si="127"/>
        <v>1.6829166666667263</v>
      </c>
      <c r="G4041">
        <v>98.2319979623786</v>
      </c>
      <c r="H4041">
        <v>145.27976047644901</v>
      </c>
    </row>
    <row r="4042" spans="1:8" x14ac:dyDescent="0.3">
      <c r="A4042">
        <f t="shared" si="126"/>
        <v>1.6833333333333931</v>
      </c>
      <c r="B4042">
        <v>118.749618686983</v>
      </c>
      <c r="C4042">
        <v>127.40627905113701</v>
      </c>
      <c r="D4042">
        <v>115.893411826342</v>
      </c>
      <c r="F4042">
        <f t="shared" si="127"/>
        <v>1.6833333333333931</v>
      </c>
      <c r="G4042">
        <v>98.208086554499005</v>
      </c>
      <c r="H4042">
        <v>145.208047460681</v>
      </c>
    </row>
    <row r="4043" spans="1:8" x14ac:dyDescent="0.3">
      <c r="A4043">
        <f t="shared" si="126"/>
        <v>1.6837500000000598</v>
      </c>
      <c r="B4043">
        <v>118.67376930030601</v>
      </c>
      <c r="C4043">
        <v>127.36679428890299</v>
      </c>
      <c r="D4043">
        <v>115.850797710609</v>
      </c>
      <c r="F4043">
        <f t="shared" si="127"/>
        <v>1.6837500000000598</v>
      </c>
      <c r="G4043">
        <v>98.195422970958703</v>
      </c>
      <c r="H4043">
        <v>145.13025730649599</v>
      </c>
    </row>
    <row r="4044" spans="1:8" x14ac:dyDescent="0.3">
      <c r="A4044">
        <f t="shared" si="126"/>
        <v>1.6841666666667265</v>
      </c>
      <c r="B4044">
        <v>118.618536482626</v>
      </c>
      <c r="C4044">
        <v>127.321467699358</v>
      </c>
      <c r="D4044">
        <v>115.826602704077</v>
      </c>
      <c r="F4044">
        <f t="shared" si="127"/>
        <v>1.6841666666667265</v>
      </c>
      <c r="G4044">
        <v>98.165532957514003</v>
      </c>
      <c r="H4044">
        <v>145.12177307026201</v>
      </c>
    </row>
    <row r="4045" spans="1:8" x14ac:dyDescent="0.3">
      <c r="A4045">
        <f t="shared" si="126"/>
        <v>1.6845833333333933</v>
      </c>
      <c r="B4045">
        <v>118.56235204935</v>
      </c>
      <c r="C4045">
        <v>127.270040142287</v>
      </c>
      <c r="D4045">
        <v>115.814227326089</v>
      </c>
      <c r="F4045">
        <f t="shared" si="127"/>
        <v>1.6845833333333933</v>
      </c>
      <c r="G4045">
        <v>98.128627415290794</v>
      </c>
      <c r="H4045">
        <v>145.03530652357401</v>
      </c>
    </row>
    <row r="4046" spans="1:8" x14ac:dyDescent="0.3">
      <c r="A4046">
        <f t="shared" si="126"/>
        <v>1.68500000000006</v>
      </c>
      <c r="B4046">
        <v>118.5097361082</v>
      </c>
      <c r="C4046">
        <v>127.208067366894</v>
      </c>
      <c r="D4046">
        <v>115.821193231476</v>
      </c>
      <c r="F4046">
        <f t="shared" si="127"/>
        <v>1.68500000000006</v>
      </c>
      <c r="G4046">
        <v>98.086753853824305</v>
      </c>
      <c r="H4046">
        <v>144.972058618316</v>
      </c>
    </row>
    <row r="4047" spans="1:8" x14ac:dyDescent="0.3">
      <c r="A4047">
        <f t="shared" si="126"/>
        <v>1.6854166666667267</v>
      </c>
      <c r="B4047">
        <v>118.410843844628</v>
      </c>
      <c r="C4047">
        <v>127.19295766494299</v>
      </c>
      <c r="D4047">
        <v>115.82338666535</v>
      </c>
      <c r="F4047">
        <f t="shared" si="127"/>
        <v>1.6854166666667267</v>
      </c>
      <c r="G4047">
        <v>98.0206565468675</v>
      </c>
      <c r="H4047">
        <v>144.9894620099</v>
      </c>
    </row>
    <row r="4048" spans="1:8" x14ac:dyDescent="0.3">
      <c r="A4048">
        <f t="shared" si="126"/>
        <v>1.6858333333333935</v>
      </c>
      <c r="B4048">
        <v>118.37594598937299</v>
      </c>
      <c r="C4048">
        <v>127.144993817143</v>
      </c>
      <c r="D4048">
        <v>115.80213417332099</v>
      </c>
      <c r="F4048">
        <f t="shared" si="127"/>
        <v>1.6858333333333935</v>
      </c>
      <c r="G4048">
        <v>97.976723298099202</v>
      </c>
      <c r="H4048">
        <v>144.98119126045</v>
      </c>
    </row>
    <row r="4049" spans="1:8" x14ac:dyDescent="0.3">
      <c r="A4049">
        <f t="shared" si="126"/>
        <v>1.6862500000000602</v>
      </c>
      <c r="B4049">
        <v>118.281918532939</v>
      </c>
      <c r="C4049">
        <v>127.092610773112</v>
      </c>
      <c r="D4049">
        <v>115.796966993311</v>
      </c>
      <c r="F4049">
        <f t="shared" si="127"/>
        <v>1.6862500000000602</v>
      </c>
      <c r="G4049">
        <v>97.936389951283502</v>
      </c>
      <c r="H4049">
        <v>144.957977982941</v>
      </c>
    </row>
    <row r="4050" spans="1:8" x14ac:dyDescent="0.3">
      <c r="A4050">
        <f t="shared" si="126"/>
        <v>1.6866666666667269</v>
      </c>
      <c r="B4050">
        <v>118.261957651335</v>
      </c>
      <c r="C4050">
        <v>127.009924784799</v>
      </c>
      <c r="D4050">
        <v>115.76545443704499</v>
      </c>
      <c r="F4050">
        <f t="shared" si="127"/>
        <v>1.6866666666667269</v>
      </c>
      <c r="G4050">
        <v>97.888539298664995</v>
      </c>
      <c r="H4050">
        <v>144.960973765783</v>
      </c>
    </row>
    <row r="4051" spans="1:8" x14ac:dyDescent="0.3">
      <c r="A4051">
        <f t="shared" si="126"/>
        <v>1.6870833333333937</v>
      </c>
      <c r="B4051">
        <v>118.208335968893</v>
      </c>
      <c r="C4051">
        <v>126.936976961377</v>
      </c>
      <c r="D4051">
        <v>115.772393210397</v>
      </c>
      <c r="F4051">
        <f t="shared" si="127"/>
        <v>1.6870833333333937</v>
      </c>
      <c r="G4051">
        <v>97.8417727608647</v>
      </c>
      <c r="H4051">
        <v>144.873006049791</v>
      </c>
    </row>
    <row r="4052" spans="1:8" x14ac:dyDescent="0.3">
      <c r="A4052">
        <f t="shared" si="126"/>
        <v>1.6875000000000604</v>
      </c>
      <c r="B4052">
        <v>118.177523560076</v>
      </c>
      <c r="C4052">
        <v>126.937071187049</v>
      </c>
      <c r="D4052">
        <v>115.758752569763</v>
      </c>
      <c r="F4052">
        <f t="shared" si="127"/>
        <v>1.6875000000000604</v>
      </c>
      <c r="G4052">
        <v>97.793500795753303</v>
      </c>
      <c r="H4052">
        <v>144.849538869079</v>
      </c>
    </row>
    <row r="4053" spans="1:8" x14ac:dyDescent="0.3">
      <c r="A4053">
        <f t="shared" si="126"/>
        <v>1.6879166666667271</v>
      </c>
      <c r="B4053">
        <v>118.116198271388</v>
      </c>
      <c r="C4053">
        <v>126.875948016924</v>
      </c>
      <c r="D4053">
        <v>115.764159673328</v>
      </c>
      <c r="F4053">
        <f t="shared" si="127"/>
        <v>1.6879166666667271</v>
      </c>
      <c r="G4053">
        <v>97.7374422811383</v>
      </c>
      <c r="H4053">
        <v>144.792228316929</v>
      </c>
    </row>
    <row r="4054" spans="1:8" x14ac:dyDescent="0.3">
      <c r="A4054">
        <f t="shared" si="126"/>
        <v>1.6883333333333939</v>
      </c>
      <c r="B4054">
        <v>118.028302831243</v>
      </c>
      <c r="C4054">
        <v>126.838013945271</v>
      </c>
      <c r="D4054">
        <v>115.732346299952</v>
      </c>
      <c r="F4054">
        <f t="shared" si="127"/>
        <v>1.6883333333333939</v>
      </c>
      <c r="G4054">
        <v>97.708563071944496</v>
      </c>
      <c r="H4054">
        <v>144.77215776691801</v>
      </c>
    </row>
    <row r="4055" spans="1:8" x14ac:dyDescent="0.3">
      <c r="A4055">
        <f t="shared" si="126"/>
        <v>1.6887500000000606</v>
      </c>
      <c r="B4055">
        <v>117.997538664895</v>
      </c>
      <c r="C4055">
        <v>126.806109682967</v>
      </c>
      <c r="D4055">
        <v>115.65596917408099</v>
      </c>
      <c r="F4055">
        <f t="shared" si="127"/>
        <v>1.6887500000000606</v>
      </c>
      <c r="G4055">
        <v>97.631268750669093</v>
      </c>
      <c r="H4055">
        <v>144.74636005842001</v>
      </c>
    </row>
    <row r="4056" spans="1:8" x14ac:dyDescent="0.3">
      <c r="A4056">
        <f t="shared" si="126"/>
        <v>1.6891666666667273</v>
      </c>
      <c r="B4056">
        <v>117.934290815848</v>
      </c>
      <c r="C4056">
        <v>126.69013172553601</v>
      </c>
      <c r="D4056">
        <v>115.609727166344</v>
      </c>
      <c r="F4056">
        <f t="shared" si="127"/>
        <v>1.6891666666667273</v>
      </c>
      <c r="G4056">
        <v>97.589176865418594</v>
      </c>
      <c r="H4056">
        <v>144.772917787068</v>
      </c>
    </row>
    <row r="4057" spans="1:8" x14ac:dyDescent="0.3">
      <c r="A4057">
        <f t="shared" si="126"/>
        <v>1.6895833333333941</v>
      </c>
      <c r="B4057">
        <v>117.881525288894</v>
      </c>
      <c r="C4057">
        <v>126.65146149810801</v>
      </c>
      <c r="D4057">
        <v>115.65024926513399</v>
      </c>
      <c r="F4057">
        <f t="shared" si="127"/>
        <v>1.6895833333333941</v>
      </c>
      <c r="G4057">
        <v>97.546548100395299</v>
      </c>
      <c r="H4057">
        <v>144.73380269971099</v>
      </c>
    </row>
    <row r="4058" spans="1:8" x14ac:dyDescent="0.3">
      <c r="A4058">
        <f t="shared" si="126"/>
        <v>1.6900000000000608</v>
      </c>
      <c r="B4058">
        <v>117.772412104159</v>
      </c>
      <c r="C4058">
        <v>126.61955040312399</v>
      </c>
      <c r="D4058">
        <v>115.58719740095999</v>
      </c>
      <c r="F4058">
        <f t="shared" si="127"/>
        <v>1.6900000000000608</v>
      </c>
      <c r="G4058">
        <v>97.490916865525804</v>
      </c>
      <c r="H4058">
        <v>144.66007560739899</v>
      </c>
    </row>
    <row r="4059" spans="1:8" x14ac:dyDescent="0.3">
      <c r="A4059">
        <f t="shared" si="126"/>
        <v>1.6904166666667275</v>
      </c>
      <c r="B4059">
        <v>117.76404820005899</v>
      </c>
      <c r="C4059">
        <v>126.63525860425401</v>
      </c>
      <c r="D4059">
        <v>115.57798335519</v>
      </c>
      <c r="F4059">
        <f t="shared" si="127"/>
        <v>1.6904166666667275</v>
      </c>
      <c r="G4059">
        <v>97.430969622027206</v>
      </c>
      <c r="H4059">
        <v>144.56259002561299</v>
      </c>
    </row>
    <row r="4060" spans="1:8" x14ac:dyDescent="0.3">
      <c r="A4060">
        <f t="shared" si="126"/>
        <v>1.6908333333333943</v>
      </c>
      <c r="B4060">
        <v>117.697063093342</v>
      </c>
      <c r="C4060">
        <v>126.552815370758</v>
      </c>
      <c r="D4060">
        <v>115.572935643253</v>
      </c>
      <c r="F4060">
        <f t="shared" si="127"/>
        <v>1.6908333333333943</v>
      </c>
      <c r="G4060">
        <v>97.378800818737901</v>
      </c>
      <c r="H4060">
        <v>144.52817644716899</v>
      </c>
    </row>
    <row r="4061" spans="1:8" x14ac:dyDescent="0.3">
      <c r="A4061">
        <f t="shared" si="126"/>
        <v>1.691250000000061</v>
      </c>
      <c r="B4061">
        <v>117.645566470962</v>
      </c>
      <c r="C4061">
        <v>126.496350074807</v>
      </c>
      <c r="D4061">
        <v>115.53195328704101</v>
      </c>
      <c r="F4061">
        <f t="shared" si="127"/>
        <v>1.691250000000061</v>
      </c>
      <c r="G4061">
        <v>97.3572641058513</v>
      </c>
      <c r="H4061">
        <v>144.506973863144</v>
      </c>
    </row>
    <row r="4062" spans="1:8" x14ac:dyDescent="0.3">
      <c r="A4062">
        <f t="shared" si="126"/>
        <v>1.6916666666667277</v>
      </c>
      <c r="B4062">
        <v>117.63574617765801</v>
      </c>
      <c r="C4062">
        <v>126.43498425285</v>
      </c>
      <c r="D4062">
        <v>115.525653091569</v>
      </c>
      <c r="F4062">
        <f t="shared" si="127"/>
        <v>1.6916666666667277</v>
      </c>
      <c r="G4062">
        <v>97.286167535185697</v>
      </c>
      <c r="H4062">
        <v>144.41544119740499</v>
      </c>
    </row>
    <row r="4063" spans="1:8" x14ac:dyDescent="0.3">
      <c r="A4063">
        <f t="shared" si="126"/>
        <v>1.6920833333333944</v>
      </c>
      <c r="B4063">
        <v>117.55178740512901</v>
      </c>
      <c r="C4063">
        <v>126.41473168407801</v>
      </c>
      <c r="D4063">
        <v>115.450618354851</v>
      </c>
      <c r="F4063">
        <f t="shared" si="127"/>
        <v>1.6920833333333944</v>
      </c>
      <c r="G4063">
        <v>97.227373850055798</v>
      </c>
      <c r="H4063">
        <v>144.336503220266</v>
      </c>
    </row>
    <row r="4064" spans="1:8" x14ac:dyDescent="0.3">
      <c r="A4064">
        <f t="shared" si="126"/>
        <v>1.6925000000000612</v>
      </c>
      <c r="B4064">
        <v>117.5316506142</v>
      </c>
      <c r="C4064">
        <v>126.324341671044</v>
      </c>
      <c r="D4064">
        <v>115.470095398111</v>
      </c>
      <c r="F4064">
        <f t="shared" si="127"/>
        <v>1.6925000000000612</v>
      </c>
      <c r="G4064">
        <v>97.1878726797799</v>
      </c>
      <c r="H4064">
        <v>144.24160218959</v>
      </c>
    </row>
    <row r="4065" spans="1:8" x14ac:dyDescent="0.3">
      <c r="A4065">
        <f t="shared" si="126"/>
        <v>1.6929166666667279</v>
      </c>
      <c r="B4065">
        <v>117.451764837404</v>
      </c>
      <c r="C4065">
        <v>126.271208151222</v>
      </c>
      <c r="D4065">
        <v>115.41695635157301</v>
      </c>
      <c r="F4065">
        <f t="shared" si="127"/>
        <v>1.6929166666667279</v>
      </c>
      <c r="G4065">
        <v>97.114763591604003</v>
      </c>
      <c r="H4065">
        <v>144.137367932746</v>
      </c>
    </row>
    <row r="4066" spans="1:8" x14ac:dyDescent="0.3">
      <c r="A4066">
        <f t="shared" si="126"/>
        <v>1.6933333333333946</v>
      </c>
      <c r="B4066">
        <v>117.377026434697</v>
      </c>
      <c r="C4066">
        <v>126.214485422935</v>
      </c>
      <c r="D4066">
        <v>115.415446263717</v>
      </c>
      <c r="F4066">
        <f t="shared" si="127"/>
        <v>1.6933333333333946</v>
      </c>
      <c r="G4066">
        <v>97.077834539984494</v>
      </c>
      <c r="H4066">
        <v>144.06074073728499</v>
      </c>
    </row>
    <row r="4067" spans="1:8" x14ac:dyDescent="0.3">
      <c r="A4067">
        <f t="shared" si="126"/>
        <v>1.6937500000000614</v>
      </c>
      <c r="B4067">
        <v>117.36169037301499</v>
      </c>
      <c r="C4067">
        <v>126.106637897176</v>
      </c>
      <c r="D4067">
        <v>115.358111013016</v>
      </c>
      <c r="F4067">
        <f t="shared" si="127"/>
        <v>1.6937500000000614</v>
      </c>
      <c r="G4067">
        <v>97.038988882054795</v>
      </c>
      <c r="H4067">
        <v>144.028064247717</v>
      </c>
    </row>
    <row r="4068" spans="1:8" x14ac:dyDescent="0.3">
      <c r="A4068">
        <f t="shared" si="126"/>
        <v>1.6941666666667281</v>
      </c>
      <c r="B4068">
        <v>117.325867216951</v>
      </c>
      <c r="C4068">
        <v>126.084919039532</v>
      </c>
      <c r="D4068">
        <v>115.31912980505901</v>
      </c>
      <c r="F4068">
        <f t="shared" si="127"/>
        <v>1.6941666666667281</v>
      </c>
      <c r="G4068">
        <v>96.980262389158199</v>
      </c>
      <c r="H4068">
        <v>144.00456333359</v>
      </c>
    </row>
    <row r="4069" spans="1:8" x14ac:dyDescent="0.3">
      <c r="A4069">
        <f t="shared" si="126"/>
        <v>1.6945833333333948</v>
      </c>
      <c r="B4069">
        <v>117.254030155473</v>
      </c>
      <c r="C4069">
        <v>126.04122994860801</v>
      </c>
      <c r="D4069">
        <v>115.32184785078699</v>
      </c>
      <c r="F4069">
        <f t="shared" si="127"/>
        <v>1.6945833333333948</v>
      </c>
      <c r="G4069">
        <v>96.953522434788994</v>
      </c>
      <c r="H4069">
        <v>143.981250316401</v>
      </c>
    </row>
    <row r="4070" spans="1:8" x14ac:dyDescent="0.3">
      <c r="A4070">
        <f t="shared" si="126"/>
        <v>1.6950000000000616</v>
      </c>
      <c r="B4070">
        <v>117.24051216811699</v>
      </c>
      <c r="C4070">
        <v>125.99268508797699</v>
      </c>
      <c r="D4070">
        <v>115.297914121589</v>
      </c>
      <c r="F4070">
        <f t="shared" si="127"/>
        <v>1.6950000000000616</v>
      </c>
      <c r="G4070">
        <v>96.884773631890596</v>
      </c>
      <c r="H4070">
        <v>143.896507394644</v>
      </c>
    </row>
    <row r="4071" spans="1:8" x14ac:dyDescent="0.3">
      <c r="A4071">
        <f t="shared" si="126"/>
        <v>1.6954166666667283</v>
      </c>
      <c r="B4071">
        <v>117.15792547687801</v>
      </c>
      <c r="C4071">
        <v>125.936101844658</v>
      </c>
      <c r="D4071">
        <v>115.27534230964</v>
      </c>
      <c r="F4071">
        <f t="shared" si="127"/>
        <v>1.6954166666667283</v>
      </c>
      <c r="G4071">
        <v>96.866723824375001</v>
      </c>
      <c r="H4071">
        <v>143.853050361573</v>
      </c>
    </row>
    <row r="4072" spans="1:8" x14ac:dyDescent="0.3">
      <c r="A4072">
        <f t="shared" si="126"/>
        <v>1.695833333333395</v>
      </c>
      <c r="B4072">
        <v>117.119126296001</v>
      </c>
      <c r="C4072">
        <v>125.881392956814</v>
      </c>
      <c r="D4072">
        <v>115.23265665355601</v>
      </c>
      <c r="F4072">
        <f t="shared" si="127"/>
        <v>1.695833333333395</v>
      </c>
      <c r="G4072">
        <v>96.834901057307704</v>
      </c>
      <c r="H4072">
        <v>143.772915149894</v>
      </c>
    </row>
    <row r="4073" spans="1:8" x14ac:dyDescent="0.3">
      <c r="A4073">
        <f t="shared" si="126"/>
        <v>1.6962500000000618</v>
      </c>
      <c r="B4073">
        <v>117.06277851959</v>
      </c>
      <c r="C4073">
        <v>125.819307689699</v>
      </c>
      <c r="D4073">
        <v>115.183526221786</v>
      </c>
      <c r="F4073">
        <f t="shared" si="127"/>
        <v>1.6962500000000618</v>
      </c>
      <c r="G4073">
        <v>96.787612206861297</v>
      </c>
      <c r="H4073">
        <v>143.69839311614601</v>
      </c>
    </row>
    <row r="4074" spans="1:8" x14ac:dyDescent="0.3">
      <c r="A4074">
        <f t="shared" si="126"/>
        <v>1.6966666666667285</v>
      </c>
      <c r="B4074">
        <v>117.017190937366</v>
      </c>
      <c r="C4074">
        <v>125.751659769895</v>
      </c>
      <c r="D4074">
        <v>115.187729260325</v>
      </c>
      <c r="F4074">
        <f t="shared" si="127"/>
        <v>1.6966666666667285</v>
      </c>
      <c r="G4074">
        <v>96.755835207055</v>
      </c>
      <c r="H4074">
        <v>143.70398100722099</v>
      </c>
    </row>
    <row r="4075" spans="1:8" x14ac:dyDescent="0.3">
      <c r="A4075">
        <f t="shared" si="126"/>
        <v>1.6970833333333952</v>
      </c>
      <c r="B4075">
        <v>116.959060712861</v>
      </c>
      <c r="C4075">
        <v>125.706731988779</v>
      </c>
      <c r="D4075">
        <v>115.09481361876701</v>
      </c>
      <c r="F4075">
        <f t="shared" si="127"/>
        <v>1.6970833333333952</v>
      </c>
      <c r="G4075">
        <v>96.710323910415099</v>
      </c>
      <c r="H4075">
        <v>143.64198849184601</v>
      </c>
    </row>
    <row r="4076" spans="1:8" x14ac:dyDescent="0.3">
      <c r="A4076">
        <f t="shared" si="126"/>
        <v>1.697500000000062</v>
      </c>
      <c r="B4076">
        <v>116.896077365428</v>
      </c>
      <c r="C4076">
        <v>125.657673821597</v>
      </c>
      <c r="D4076">
        <v>115.041505550675</v>
      </c>
      <c r="F4076">
        <f t="shared" si="127"/>
        <v>1.697500000000062</v>
      </c>
      <c r="G4076">
        <v>96.679310755390205</v>
      </c>
      <c r="H4076">
        <v>143.59773225361999</v>
      </c>
    </row>
    <row r="4077" spans="1:8" x14ac:dyDescent="0.3">
      <c r="A4077">
        <f t="shared" si="126"/>
        <v>1.6979166666667287</v>
      </c>
      <c r="B4077">
        <v>116.839710802998</v>
      </c>
      <c r="C4077">
        <v>125.60619351930001</v>
      </c>
      <c r="D4077">
        <v>115.055694113961</v>
      </c>
      <c r="F4077">
        <f t="shared" si="127"/>
        <v>1.6979166666667287</v>
      </c>
      <c r="G4077">
        <v>96.611241903362796</v>
      </c>
      <c r="H4077">
        <v>143.505604533851</v>
      </c>
    </row>
    <row r="4078" spans="1:8" x14ac:dyDescent="0.3">
      <c r="A4078">
        <f t="shared" si="126"/>
        <v>1.6983333333333954</v>
      </c>
      <c r="B4078">
        <v>116.794201901885</v>
      </c>
      <c r="C4078">
        <v>125.50939530188001</v>
      </c>
      <c r="D4078">
        <v>115.01766424034101</v>
      </c>
      <c r="F4078">
        <f t="shared" si="127"/>
        <v>1.6983333333333954</v>
      </c>
      <c r="G4078">
        <v>96.564571940070905</v>
      </c>
      <c r="H4078">
        <v>143.49308874698099</v>
      </c>
    </row>
    <row r="4079" spans="1:8" x14ac:dyDescent="0.3">
      <c r="A4079">
        <f t="shared" si="126"/>
        <v>1.6987500000000622</v>
      </c>
      <c r="B4079">
        <v>116.74280583365901</v>
      </c>
      <c r="C4079">
        <v>125.432594214172</v>
      </c>
      <c r="D4079">
        <v>115.01054668132601</v>
      </c>
      <c r="F4079">
        <f t="shared" si="127"/>
        <v>1.6987500000000622</v>
      </c>
      <c r="G4079">
        <v>96.497138320985599</v>
      </c>
      <c r="H4079">
        <v>143.44134603283399</v>
      </c>
    </row>
    <row r="4080" spans="1:8" x14ac:dyDescent="0.3">
      <c r="A4080">
        <f t="shared" si="126"/>
        <v>1.6991666666667289</v>
      </c>
      <c r="B4080">
        <v>116.706909576927</v>
      </c>
      <c r="C4080">
        <v>125.345411067455</v>
      </c>
      <c r="D4080">
        <v>114.941037237271</v>
      </c>
      <c r="F4080">
        <f t="shared" si="127"/>
        <v>1.6991666666667289</v>
      </c>
      <c r="G4080">
        <v>96.441977049327505</v>
      </c>
      <c r="H4080">
        <v>143.33543041754001</v>
      </c>
    </row>
    <row r="4081" spans="1:8" x14ac:dyDescent="0.3">
      <c r="A4081">
        <f t="shared" si="126"/>
        <v>1.6995833333333956</v>
      </c>
      <c r="B4081">
        <v>116.640781949832</v>
      </c>
      <c r="C4081">
        <v>125.26368909424301</v>
      </c>
      <c r="D4081">
        <v>114.887924192059</v>
      </c>
      <c r="F4081">
        <f t="shared" si="127"/>
        <v>1.6995833333333956</v>
      </c>
      <c r="G4081">
        <v>96.381452768378594</v>
      </c>
      <c r="H4081">
        <v>143.28990851458499</v>
      </c>
    </row>
    <row r="4082" spans="1:8" x14ac:dyDescent="0.3">
      <c r="A4082">
        <f t="shared" si="126"/>
        <v>1.7000000000000624</v>
      </c>
      <c r="B4082">
        <v>116.59572476500399</v>
      </c>
      <c r="C4082">
        <v>125.213680896535</v>
      </c>
      <c r="D4082">
        <v>114.85892774470901</v>
      </c>
      <c r="F4082">
        <f t="shared" si="127"/>
        <v>1.7000000000000624</v>
      </c>
      <c r="G4082">
        <v>96.335931157610403</v>
      </c>
      <c r="H4082">
        <v>143.21425435038</v>
      </c>
    </row>
    <row r="4083" spans="1:8" x14ac:dyDescent="0.3">
      <c r="A4083">
        <f t="shared" si="126"/>
        <v>1.7004166666667291</v>
      </c>
      <c r="B4083">
        <v>116.54717246033201</v>
      </c>
      <c r="C4083">
        <v>125.175414866457</v>
      </c>
      <c r="D4083">
        <v>114.827712161549</v>
      </c>
      <c r="F4083">
        <f t="shared" si="127"/>
        <v>1.7004166666667291</v>
      </c>
      <c r="G4083">
        <v>96.307707977087802</v>
      </c>
      <c r="H4083">
        <v>143.184845108621</v>
      </c>
    </row>
    <row r="4084" spans="1:8" x14ac:dyDescent="0.3">
      <c r="A4084">
        <f t="shared" si="126"/>
        <v>1.7008333333333958</v>
      </c>
      <c r="B4084">
        <v>116.478314032695</v>
      </c>
      <c r="C4084">
        <v>125.150310553444</v>
      </c>
      <c r="D4084">
        <v>114.793087375163</v>
      </c>
      <c r="F4084">
        <f t="shared" si="127"/>
        <v>1.7008333333333958</v>
      </c>
      <c r="G4084">
        <v>96.288048671972305</v>
      </c>
      <c r="H4084">
        <v>143.171757317665</v>
      </c>
    </row>
    <row r="4085" spans="1:8" x14ac:dyDescent="0.3">
      <c r="A4085">
        <f t="shared" si="126"/>
        <v>1.7012500000000625</v>
      </c>
      <c r="B4085">
        <v>116.41765567577499</v>
      </c>
      <c r="C4085">
        <v>125.10925023928201</v>
      </c>
      <c r="D4085">
        <v>114.782406722795</v>
      </c>
      <c r="F4085">
        <f t="shared" si="127"/>
        <v>1.7012500000000625</v>
      </c>
      <c r="G4085">
        <v>96.237595827918895</v>
      </c>
      <c r="H4085">
        <v>143.12904671397399</v>
      </c>
    </row>
    <row r="4086" spans="1:8" x14ac:dyDescent="0.3">
      <c r="A4086">
        <f t="shared" si="126"/>
        <v>1.7016666666667293</v>
      </c>
      <c r="B4086">
        <v>116.349255862128</v>
      </c>
      <c r="C4086">
        <v>125.05385572347301</v>
      </c>
      <c r="D4086">
        <v>114.723959276204</v>
      </c>
      <c r="F4086">
        <f t="shared" si="127"/>
        <v>1.7016666666667293</v>
      </c>
      <c r="G4086">
        <v>96.198874095040495</v>
      </c>
      <c r="H4086">
        <v>143.069674251393</v>
      </c>
    </row>
    <row r="4087" spans="1:8" x14ac:dyDescent="0.3">
      <c r="A4087">
        <f t="shared" si="126"/>
        <v>1.702083333333396</v>
      </c>
      <c r="B4087">
        <v>116.304283687886</v>
      </c>
      <c r="C4087">
        <v>124.99527627407601</v>
      </c>
      <c r="D4087">
        <v>114.742236857778</v>
      </c>
      <c r="F4087">
        <f t="shared" si="127"/>
        <v>1.702083333333396</v>
      </c>
      <c r="G4087">
        <v>96.148535613011902</v>
      </c>
      <c r="H4087">
        <v>143.041179713524</v>
      </c>
    </row>
    <row r="4088" spans="1:8" x14ac:dyDescent="0.3">
      <c r="A4088">
        <f t="shared" si="126"/>
        <v>1.7025000000000627</v>
      </c>
      <c r="B4088">
        <v>116.24471017693401</v>
      </c>
      <c r="C4088">
        <v>124.975790275053</v>
      </c>
      <c r="D4088">
        <v>114.68071153197</v>
      </c>
      <c r="F4088">
        <f t="shared" si="127"/>
        <v>1.7025000000000627</v>
      </c>
      <c r="G4088">
        <v>96.114666046947207</v>
      </c>
      <c r="H4088">
        <v>142.97273912272499</v>
      </c>
    </row>
    <row r="4089" spans="1:8" x14ac:dyDescent="0.3">
      <c r="A4089">
        <f t="shared" si="126"/>
        <v>1.7029166666667295</v>
      </c>
      <c r="B4089">
        <v>116.170745317927</v>
      </c>
      <c r="C4089">
        <v>124.956284673594</v>
      </c>
      <c r="D4089">
        <v>114.700632627391</v>
      </c>
      <c r="F4089">
        <f t="shared" si="127"/>
        <v>1.7029166666667295</v>
      </c>
      <c r="G4089">
        <v>96.089477132426097</v>
      </c>
      <c r="H4089">
        <v>142.85472144294101</v>
      </c>
    </row>
    <row r="4090" spans="1:8" x14ac:dyDescent="0.3">
      <c r="A4090">
        <f t="shared" si="126"/>
        <v>1.7033333333333962</v>
      </c>
      <c r="B4090">
        <v>116.138523328262</v>
      </c>
      <c r="C4090">
        <v>124.899496359998</v>
      </c>
      <c r="D4090">
        <v>114.61626066470301</v>
      </c>
      <c r="F4090">
        <f t="shared" si="127"/>
        <v>1.7033333333333962</v>
      </c>
      <c r="G4090">
        <v>95.982725419476196</v>
      </c>
      <c r="H4090">
        <v>142.81763641552701</v>
      </c>
    </row>
    <row r="4091" spans="1:8" x14ac:dyDescent="0.3">
      <c r="A4091">
        <f t="shared" si="126"/>
        <v>1.7037500000000629</v>
      </c>
      <c r="B4091">
        <v>116.062760638073</v>
      </c>
      <c r="C4091">
        <v>124.828976841187</v>
      </c>
      <c r="D4091">
        <v>114.573529221158</v>
      </c>
      <c r="F4091">
        <f t="shared" si="127"/>
        <v>1.7037500000000629</v>
      </c>
      <c r="G4091">
        <v>95.962408451404301</v>
      </c>
      <c r="H4091">
        <v>142.752010028146</v>
      </c>
    </row>
    <row r="4092" spans="1:8" x14ac:dyDescent="0.3">
      <c r="A4092">
        <f t="shared" si="126"/>
        <v>1.7041666666667297</v>
      </c>
      <c r="B4092">
        <v>116.014090524655</v>
      </c>
      <c r="C4092">
        <v>124.76461202858199</v>
      </c>
      <c r="D4092">
        <v>114.542134150076</v>
      </c>
      <c r="F4092">
        <f t="shared" si="127"/>
        <v>1.7041666666667297</v>
      </c>
      <c r="G4092">
        <v>95.915975683927101</v>
      </c>
      <c r="H4092">
        <v>142.629354301094</v>
      </c>
    </row>
    <row r="4093" spans="1:8" x14ac:dyDescent="0.3">
      <c r="A4093">
        <f t="shared" si="126"/>
        <v>1.7045833333333964</v>
      </c>
      <c r="B4093">
        <v>115.964642474717</v>
      </c>
      <c r="C4093">
        <v>124.683863356336</v>
      </c>
      <c r="D4093">
        <v>114.487759658942</v>
      </c>
      <c r="F4093">
        <f t="shared" si="127"/>
        <v>1.7045833333333964</v>
      </c>
      <c r="G4093">
        <v>95.857520725081301</v>
      </c>
      <c r="H4093">
        <v>142.60636551421501</v>
      </c>
    </row>
    <row r="4094" spans="1:8" x14ac:dyDescent="0.3">
      <c r="A4094">
        <f t="shared" si="126"/>
        <v>1.7050000000000631</v>
      </c>
      <c r="B4094">
        <v>115.89443053495501</v>
      </c>
      <c r="C4094">
        <v>124.60128607422899</v>
      </c>
      <c r="D4094">
        <v>114.496916512399</v>
      </c>
      <c r="F4094">
        <f t="shared" si="127"/>
        <v>1.7050000000000631</v>
      </c>
      <c r="G4094">
        <v>95.809522697246393</v>
      </c>
      <c r="H4094">
        <v>142.624301404009</v>
      </c>
    </row>
    <row r="4095" spans="1:8" x14ac:dyDescent="0.3">
      <c r="A4095">
        <f t="shared" si="126"/>
        <v>1.7054166666667299</v>
      </c>
      <c r="B4095">
        <v>115.853272440905</v>
      </c>
      <c r="C4095">
        <v>124.589123552168</v>
      </c>
      <c r="D4095">
        <v>114.49502839967499</v>
      </c>
      <c r="F4095">
        <f t="shared" si="127"/>
        <v>1.7054166666667299</v>
      </c>
      <c r="G4095">
        <v>95.788443839590997</v>
      </c>
      <c r="H4095">
        <v>142.571529042886</v>
      </c>
    </row>
    <row r="4096" spans="1:8" x14ac:dyDescent="0.3">
      <c r="A4096">
        <f t="shared" si="126"/>
        <v>1.7058333333333966</v>
      </c>
      <c r="B4096">
        <v>115.778890659577</v>
      </c>
      <c r="C4096">
        <v>124.52525662634901</v>
      </c>
      <c r="D4096">
        <v>114.51507591865899</v>
      </c>
      <c r="F4096">
        <f t="shared" si="127"/>
        <v>1.7058333333333966</v>
      </c>
      <c r="G4096">
        <v>95.763998880402795</v>
      </c>
      <c r="H4096">
        <v>142.515857635521</v>
      </c>
    </row>
    <row r="4097" spans="1:8" x14ac:dyDescent="0.3">
      <c r="A4097">
        <f t="shared" si="126"/>
        <v>1.7062500000000633</v>
      </c>
      <c r="B4097">
        <v>115.714593313634</v>
      </c>
      <c r="C4097">
        <v>124.441123226119</v>
      </c>
      <c r="D4097">
        <v>114.475020373653</v>
      </c>
      <c r="F4097">
        <f t="shared" si="127"/>
        <v>1.7062500000000633</v>
      </c>
      <c r="G4097">
        <v>95.719968606572806</v>
      </c>
      <c r="H4097">
        <v>142.501635209553</v>
      </c>
    </row>
    <row r="4098" spans="1:8" x14ac:dyDescent="0.3">
      <c r="A4098">
        <f t="shared" si="126"/>
        <v>1.7066666666667301</v>
      </c>
      <c r="B4098">
        <v>115.673879794941</v>
      </c>
      <c r="C4098">
        <v>124.42957034885001</v>
      </c>
      <c r="D4098">
        <v>114.466707918834</v>
      </c>
      <c r="F4098">
        <f t="shared" si="127"/>
        <v>1.7066666666667301</v>
      </c>
      <c r="G4098">
        <v>95.684039127909401</v>
      </c>
      <c r="H4098">
        <v>142.42977939653699</v>
      </c>
    </row>
    <row r="4099" spans="1:8" x14ac:dyDescent="0.3">
      <c r="A4099">
        <f t="shared" si="126"/>
        <v>1.7070833333333968</v>
      </c>
      <c r="B4099">
        <v>115.57731353334199</v>
      </c>
      <c r="C4099">
        <v>124.34259966765001</v>
      </c>
      <c r="D4099">
        <v>114.434452748588</v>
      </c>
      <c r="F4099">
        <f t="shared" si="127"/>
        <v>1.7070833333333968</v>
      </c>
      <c r="G4099">
        <v>95.595691990686404</v>
      </c>
      <c r="H4099">
        <v>142.31274670370701</v>
      </c>
    </row>
    <row r="4100" spans="1:8" x14ac:dyDescent="0.3">
      <c r="A4100">
        <f t="shared" ref="A4100:A4163" si="128">A4099+36/60/60/24</f>
        <v>1.7075000000000635</v>
      </c>
      <c r="B4100">
        <v>115.53868181270801</v>
      </c>
      <c r="C4100">
        <v>124.286801354918</v>
      </c>
      <c r="D4100">
        <v>114.416625731728</v>
      </c>
      <c r="F4100">
        <f t="shared" ref="F4100:F4163" si="129">F4099+36/60/60/24</f>
        <v>1.7075000000000635</v>
      </c>
      <c r="G4100">
        <v>95.558497121391795</v>
      </c>
      <c r="H4100">
        <v>142.27906135030901</v>
      </c>
    </row>
    <row r="4101" spans="1:8" x14ac:dyDescent="0.3">
      <c r="A4101">
        <f t="shared" si="128"/>
        <v>1.7079166666667303</v>
      </c>
      <c r="B4101">
        <v>115.47570916078899</v>
      </c>
      <c r="C4101">
        <v>124.26473718211</v>
      </c>
      <c r="D4101">
        <v>114.460880058713</v>
      </c>
      <c r="F4101">
        <f t="shared" si="129"/>
        <v>1.7079166666667303</v>
      </c>
      <c r="G4101">
        <v>95.538538565652203</v>
      </c>
      <c r="H4101">
        <v>142.27832458946401</v>
      </c>
    </row>
    <row r="4102" spans="1:8" x14ac:dyDescent="0.3">
      <c r="A4102">
        <f t="shared" si="128"/>
        <v>1.708333333333397</v>
      </c>
      <c r="B4102">
        <v>115.439561049391</v>
      </c>
      <c r="C4102">
        <v>124.23006956424101</v>
      </c>
      <c r="D4102">
        <v>114.422517285827</v>
      </c>
      <c r="F4102">
        <f t="shared" si="129"/>
        <v>1.708333333333397</v>
      </c>
      <c r="G4102">
        <v>95.492972869508705</v>
      </c>
      <c r="H4102">
        <v>142.19585071206001</v>
      </c>
    </row>
    <row r="4103" spans="1:8" x14ac:dyDescent="0.3">
      <c r="A4103">
        <f t="shared" si="128"/>
        <v>1.7087500000000637</v>
      </c>
      <c r="B4103">
        <v>115.37754309429801</v>
      </c>
      <c r="C4103">
        <v>124.180120407831</v>
      </c>
      <c r="D4103">
        <v>114.40771612438</v>
      </c>
      <c r="F4103">
        <f t="shared" si="129"/>
        <v>1.7087500000000637</v>
      </c>
      <c r="G4103">
        <v>95.432703509223003</v>
      </c>
      <c r="H4103">
        <v>142.19223379145001</v>
      </c>
    </row>
    <row r="4104" spans="1:8" x14ac:dyDescent="0.3">
      <c r="A4104">
        <f t="shared" si="128"/>
        <v>1.7091666666667304</v>
      </c>
      <c r="B4104">
        <v>115.283282874234</v>
      </c>
      <c r="C4104">
        <v>124.100578165923</v>
      </c>
      <c r="D4104">
        <v>114.414093379759</v>
      </c>
      <c r="F4104">
        <f t="shared" si="129"/>
        <v>1.7091666666667304</v>
      </c>
      <c r="G4104">
        <v>95.408050738564697</v>
      </c>
      <c r="H4104">
        <v>142.11748136704099</v>
      </c>
    </row>
    <row r="4105" spans="1:8" x14ac:dyDescent="0.3">
      <c r="A4105">
        <f t="shared" si="128"/>
        <v>1.7095833333333972</v>
      </c>
      <c r="B4105">
        <v>115.248480578222</v>
      </c>
      <c r="C4105">
        <v>124.03132999531</v>
      </c>
      <c r="D4105">
        <v>114.382898360987</v>
      </c>
      <c r="F4105">
        <f t="shared" si="129"/>
        <v>1.7095833333333972</v>
      </c>
      <c r="G4105">
        <v>95.366551297075105</v>
      </c>
      <c r="H4105">
        <v>142.000947467071</v>
      </c>
    </row>
    <row r="4106" spans="1:8" x14ac:dyDescent="0.3">
      <c r="A4106">
        <f t="shared" si="128"/>
        <v>1.7100000000000639</v>
      </c>
      <c r="B4106">
        <v>115.172231777219</v>
      </c>
      <c r="C4106">
        <v>124.00130483268001</v>
      </c>
      <c r="D4106">
        <v>114.395535565995</v>
      </c>
      <c r="F4106">
        <f t="shared" si="129"/>
        <v>1.7100000000000639</v>
      </c>
      <c r="G4106">
        <v>95.320460048524595</v>
      </c>
      <c r="H4106">
        <v>141.86948860560801</v>
      </c>
    </row>
    <row r="4107" spans="1:8" x14ac:dyDescent="0.3">
      <c r="A4107">
        <f t="shared" si="128"/>
        <v>1.7104166666667306</v>
      </c>
      <c r="B4107">
        <v>115.097928973411</v>
      </c>
      <c r="C4107">
        <v>123.94127271183601</v>
      </c>
      <c r="D4107">
        <v>114.3679737815</v>
      </c>
      <c r="F4107">
        <f t="shared" si="129"/>
        <v>1.7104166666667306</v>
      </c>
      <c r="G4107">
        <v>95.313718202585804</v>
      </c>
      <c r="H4107">
        <v>141.80131089058099</v>
      </c>
    </row>
    <row r="4108" spans="1:8" x14ac:dyDescent="0.3">
      <c r="A4108">
        <f t="shared" si="128"/>
        <v>1.7108333333333974</v>
      </c>
      <c r="B4108">
        <v>115.00814068300799</v>
      </c>
      <c r="C4108">
        <v>123.875224191488</v>
      </c>
      <c r="D4108">
        <v>114.312548204883</v>
      </c>
      <c r="F4108">
        <f t="shared" si="129"/>
        <v>1.7108333333333974</v>
      </c>
      <c r="G4108">
        <v>95.231045396832698</v>
      </c>
      <c r="H4108">
        <v>141.81579421253599</v>
      </c>
    </row>
    <row r="4109" spans="1:8" x14ac:dyDescent="0.3">
      <c r="A4109">
        <f t="shared" si="128"/>
        <v>1.7112500000000641</v>
      </c>
      <c r="B4109">
        <v>114.981660423758</v>
      </c>
      <c r="C4109">
        <v>123.796114321508</v>
      </c>
      <c r="D4109">
        <v>114.283094723025</v>
      </c>
      <c r="F4109">
        <f t="shared" si="129"/>
        <v>1.7112500000000641</v>
      </c>
      <c r="G4109">
        <v>95.196345249397694</v>
      </c>
      <c r="H4109">
        <v>141.822010175055</v>
      </c>
    </row>
    <row r="4110" spans="1:8" x14ac:dyDescent="0.3">
      <c r="A4110">
        <f t="shared" si="128"/>
        <v>1.7116666666667308</v>
      </c>
      <c r="B4110">
        <v>114.92842328088901</v>
      </c>
      <c r="C4110">
        <v>123.76233376160999</v>
      </c>
      <c r="D4110">
        <v>114.24716658997799</v>
      </c>
      <c r="F4110">
        <f t="shared" si="129"/>
        <v>1.7116666666667308</v>
      </c>
      <c r="G4110">
        <v>95.153987142940295</v>
      </c>
      <c r="H4110">
        <v>141.79085185055899</v>
      </c>
    </row>
    <row r="4111" spans="1:8" x14ac:dyDescent="0.3">
      <c r="A4111">
        <f t="shared" si="128"/>
        <v>1.7120833333333976</v>
      </c>
      <c r="B4111">
        <v>114.86604742445</v>
      </c>
      <c r="C4111">
        <v>123.754928852783</v>
      </c>
      <c r="D4111">
        <v>114.24037286043099</v>
      </c>
      <c r="F4111">
        <f t="shared" si="129"/>
        <v>1.7120833333333976</v>
      </c>
      <c r="G4111">
        <v>95.107020632177495</v>
      </c>
      <c r="H4111">
        <v>141.77845534988501</v>
      </c>
    </row>
    <row r="4112" spans="1:8" x14ac:dyDescent="0.3">
      <c r="A4112">
        <f t="shared" si="128"/>
        <v>1.7125000000000643</v>
      </c>
      <c r="B4112">
        <v>114.806760733822</v>
      </c>
      <c r="C4112">
        <v>123.68714389552601</v>
      </c>
      <c r="D4112">
        <v>114.25068710185499</v>
      </c>
      <c r="F4112">
        <f t="shared" si="129"/>
        <v>1.7125000000000643</v>
      </c>
      <c r="G4112">
        <v>95.059681699797196</v>
      </c>
      <c r="H4112">
        <v>141.75849808810401</v>
      </c>
    </row>
    <row r="4113" spans="1:8" x14ac:dyDescent="0.3">
      <c r="A4113">
        <f t="shared" si="128"/>
        <v>1.712916666666731</v>
      </c>
      <c r="B4113">
        <v>114.750844983714</v>
      </c>
      <c r="C4113">
        <v>123.63987660167901</v>
      </c>
      <c r="D4113">
        <v>114.225181300606</v>
      </c>
      <c r="F4113">
        <f t="shared" si="129"/>
        <v>1.712916666666731</v>
      </c>
      <c r="G4113">
        <v>95.051282907773896</v>
      </c>
      <c r="H4113">
        <v>141.61687822614999</v>
      </c>
    </row>
    <row r="4114" spans="1:8" x14ac:dyDescent="0.3">
      <c r="A4114">
        <f t="shared" si="128"/>
        <v>1.7133333333333978</v>
      </c>
      <c r="B4114">
        <v>114.715168134743</v>
      </c>
      <c r="C4114">
        <v>123.58859391816701</v>
      </c>
      <c r="D4114">
        <v>114.172142485404</v>
      </c>
      <c r="F4114">
        <f t="shared" si="129"/>
        <v>1.7133333333333978</v>
      </c>
      <c r="G4114">
        <v>95.005088834009101</v>
      </c>
      <c r="H4114">
        <v>141.47716949027401</v>
      </c>
    </row>
    <row r="4115" spans="1:8" x14ac:dyDescent="0.3">
      <c r="A4115">
        <f t="shared" si="128"/>
        <v>1.7137500000000645</v>
      </c>
      <c r="B4115">
        <v>114.65472860377599</v>
      </c>
      <c r="C4115">
        <v>123.556357980933</v>
      </c>
      <c r="D4115">
        <v>114.193547815415</v>
      </c>
      <c r="F4115">
        <f t="shared" si="129"/>
        <v>1.7137500000000645</v>
      </c>
      <c r="G4115">
        <v>94.960058615108196</v>
      </c>
      <c r="H4115">
        <v>141.42482421215999</v>
      </c>
    </row>
    <row r="4116" spans="1:8" x14ac:dyDescent="0.3">
      <c r="A4116">
        <f t="shared" si="128"/>
        <v>1.7141666666667312</v>
      </c>
      <c r="B4116">
        <v>114.581279078539</v>
      </c>
      <c r="C4116">
        <v>123.50610275314</v>
      </c>
      <c r="D4116">
        <v>114.133750963914</v>
      </c>
      <c r="F4116">
        <f t="shared" si="129"/>
        <v>1.7141666666667312</v>
      </c>
      <c r="G4116">
        <v>94.895936243443003</v>
      </c>
      <c r="H4116">
        <v>141.383659504684</v>
      </c>
    </row>
    <row r="4117" spans="1:8" x14ac:dyDescent="0.3">
      <c r="A4117">
        <f t="shared" si="128"/>
        <v>1.714583333333398</v>
      </c>
      <c r="B4117">
        <v>114.53205280544</v>
      </c>
      <c r="C4117">
        <v>123.44619939281699</v>
      </c>
      <c r="D4117">
        <v>114.110172271645</v>
      </c>
      <c r="F4117">
        <f t="shared" si="129"/>
        <v>1.714583333333398</v>
      </c>
      <c r="G4117">
        <v>94.858870244936796</v>
      </c>
      <c r="H4117">
        <v>141.37161319040499</v>
      </c>
    </row>
    <row r="4118" spans="1:8" x14ac:dyDescent="0.3">
      <c r="A4118">
        <f t="shared" si="128"/>
        <v>1.7150000000000647</v>
      </c>
      <c r="B4118">
        <v>114.480605196455</v>
      </c>
      <c r="C4118">
        <v>123.379380852853</v>
      </c>
      <c r="D4118">
        <v>114.10961299944201</v>
      </c>
      <c r="F4118">
        <f t="shared" si="129"/>
        <v>1.7150000000000647</v>
      </c>
      <c r="G4118">
        <v>94.8232006211244</v>
      </c>
      <c r="H4118">
        <v>141.38495554915701</v>
      </c>
    </row>
    <row r="4119" spans="1:8" x14ac:dyDescent="0.3">
      <c r="A4119">
        <f t="shared" si="128"/>
        <v>1.7154166666667314</v>
      </c>
      <c r="B4119">
        <v>114.453408481304</v>
      </c>
      <c r="C4119">
        <v>123.27087275509901</v>
      </c>
      <c r="D4119">
        <v>114.12229157549601</v>
      </c>
      <c r="F4119">
        <f t="shared" si="129"/>
        <v>1.7154166666667314</v>
      </c>
      <c r="G4119">
        <v>94.777349508180905</v>
      </c>
      <c r="H4119">
        <v>141.35485903099101</v>
      </c>
    </row>
    <row r="4120" spans="1:8" x14ac:dyDescent="0.3">
      <c r="A4120">
        <f t="shared" si="128"/>
        <v>1.7158333333333982</v>
      </c>
      <c r="B4120">
        <v>114.38434126741301</v>
      </c>
      <c r="C4120">
        <v>123.23985458351601</v>
      </c>
      <c r="D4120">
        <v>114.13205392501401</v>
      </c>
      <c r="F4120">
        <f t="shared" si="129"/>
        <v>1.7158333333333982</v>
      </c>
      <c r="G4120">
        <v>94.734058004245099</v>
      </c>
      <c r="H4120">
        <v>141.316818895522</v>
      </c>
    </row>
    <row r="4121" spans="1:8" x14ac:dyDescent="0.3">
      <c r="A4121">
        <f t="shared" si="128"/>
        <v>1.7162500000000649</v>
      </c>
      <c r="B4121">
        <v>114.332664129485</v>
      </c>
      <c r="C4121">
        <v>123.17514211058401</v>
      </c>
      <c r="D4121">
        <v>114.086229190933</v>
      </c>
      <c r="F4121">
        <f t="shared" si="129"/>
        <v>1.7162500000000649</v>
      </c>
      <c r="G4121">
        <v>94.711524974177394</v>
      </c>
      <c r="H4121">
        <v>141.30257206774101</v>
      </c>
    </row>
    <row r="4122" spans="1:8" x14ac:dyDescent="0.3">
      <c r="A4122">
        <f t="shared" si="128"/>
        <v>1.7166666666667316</v>
      </c>
      <c r="B4122">
        <v>116.91133688315701</v>
      </c>
      <c r="C4122">
        <v>125.99096689157901</v>
      </c>
      <c r="D4122">
        <v>114.05485772444899</v>
      </c>
      <c r="F4122">
        <f t="shared" si="129"/>
        <v>1.7166666666667316</v>
      </c>
      <c r="G4122">
        <v>95.745724172269206</v>
      </c>
      <c r="H4122">
        <v>143.43784979051901</v>
      </c>
    </row>
    <row r="4123" spans="1:8" x14ac:dyDescent="0.3">
      <c r="A4123">
        <f t="shared" si="128"/>
        <v>1.7170833333333984</v>
      </c>
      <c r="B4123">
        <v>116.26707938483101</v>
      </c>
      <c r="C4123">
        <v>125.266043814892</v>
      </c>
      <c r="D4123">
        <v>113.97764742511001</v>
      </c>
      <c r="F4123">
        <f t="shared" si="129"/>
        <v>1.7170833333333984</v>
      </c>
      <c r="G4123">
        <v>95.419128998079003</v>
      </c>
      <c r="H4123">
        <v>142.98884687092499</v>
      </c>
    </row>
    <row r="4124" spans="1:8" x14ac:dyDescent="0.3">
      <c r="A4124">
        <f t="shared" si="128"/>
        <v>1.7175000000000651</v>
      </c>
      <c r="B4124">
        <v>115.822704904898</v>
      </c>
      <c r="C4124">
        <v>124.79255848059201</v>
      </c>
      <c r="D4124">
        <v>113.995748725326</v>
      </c>
      <c r="F4124">
        <f t="shared" si="129"/>
        <v>1.7175000000000651</v>
      </c>
      <c r="G4124">
        <v>95.213925205543504</v>
      </c>
      <c r="H4124">
        <v>142.686839326056</v>
      </c>
    </row>
    <row r="4125" spans="1:8" x14ac:dyDescent="0.3">
      <c r="A4125">
        <f t="shared" si="128"/>
        <v>1.7179166666667318</v>
      </c>
      <c r="B4125">
        <v>115.532660133722</v>
      </c>
      <c r="C4125">
        <v>124.455946748248</v>
      </c>
      <c r="D4125">
        <v>113.956670979451</v>
      </c>
      <c r="F4125">
        <f t="shared" si="129"/>
        <v>1.7179166666667318</v>
      </c>
      <c r="G4125">
        <v>95.082024971353903</v>
      </c>
      <c r="H4125">
        <v>142.44104765479699</v>
      </c>
    </row>
    <row r="4126" spans="1:8" x14ac:dyDescent="0.3">
      <c r="A4126">
        <f t="shared" si="128"/>
        <v>1.7183333333333985</v>
      </c>
      <c r="B4126">
        <v>115.306908528175</v>
      </c>
      <c r="C4126">
        <v>124.206045968209</v>
      </c>
      <c r="D4126">
        <v>113.95790567965101</v>
      </c>
      <c r="F4126">
        <f t="shared" si="129"/>
        <v>1.7183333333333985</v>
      </c>
      <c r="G4126">
        <v>94.942655791259099</v>
      </c>
      <c r="H4126">
        <v>142.22233140269901</v>
      </c>
    </row>
    <row r="4127" spans="1:8" x14ac:dyDescent="0.3">
      <c r="A4127">
        <f t="shared" si="128"/>
        <v>1.7187500000000653</v>
      </c>
      <c r="B4127">
        <v>115.132424905978</v>
      </c>
      <c r="C4127">
        <v>123.99723654310699</v>
      </c>
      <c r="D4127">
        <v>113.902782606043</v>
      </c>
      <c r="F4127">
        <f t="shared" si="129"/>
        <v>1.7187500000000653</v>
      </c>
      <c r="G4127">
        <v>94.862390279769798</v>
      </c>
      <c r="H4127">
        <v>142.083536719861</v>
      </c>
    </row>
    <row r="4128" spans="1:8" x14ac:dyDescent="0.3">
      <c r="A4128">
        <f t="shared" si="128"/>
        <v>1.719166666666732</v>
      </c>
      <c r="B4128">
        <v>114.99141614213499</v>
      </c>
      <c r="C4128">
        <v>123.821640706061</v>
      </c>
      <c r="D4128">
        <v>113.87983212839301</v>
      </c>
      <c r="F4128">
        <f t="shared" si="129"/>
        <v>1.719166666666732</v>
      </c>
      <c r="G4128">
        <v>94.8027407274474</v>
      </c>
      <c r="H4128">
        <v>142.01343391554201</v>
      </c>
    </row>
    <row r="4129" spans="1:8" x14ac:dyDescent="0.3">
      <c r="A4129">
        <f t="shared" si="128"/>
        <v>1.7195833333333987</v>
      </c>
      <c r="B4129">
        <v>114.84770455314801</v>
      </c>
      <c r="C4129">
        <v>123.670411860404</v>
      </c>
      <c r="D4129">
        <v>113.836052289977</v>
      </c>
      <c r="F4129">
        <f t="shared" si="129"/>
        <v>1.7195833333333987</v>
      </c>
      <c r="G4129">
        <v>94.715337987533402</v>
      </c>
      <c r="H4129">
        <v>141.92010452664499</v>
      </c>
    </row>
    <row r="4130" spans="1:8" x14ac:dyDescent="0.3">
      <c r="A4130">
        <f t="shared" si="128"/>
        <v>1.7200000000000655</v>
      </c>
      <c r="B4130">
        <v>114.745859329816</v>
      </c>
      <c r="C4130">
        <v>123.551562533113</v>
      </c>
      <c r="D4130">
        <v>113.79242801848299</v>
      </c>
      <c r="F4130">
        <f t="shared" si="129"/>
        <v>1.7200000000000655</v>
      </c>
      <c r="G4130">
        <v>94.683644185546299</v>
      </c>
      <c r="H4130">
        <v>141.84593968035401</v>
      </c>
    </row>
    <row r="4131" spans="1:8" x14ac:dyDescent="0.3">
      <c r="A4131">
        <f t="shared" si="128"/>
        <v>1.7204166666667322</v>
      </c>
      <c r="B4131">
        <v>114.63015511669199</v>
      </c>
      <c r="C4131">
        <v>123.459709658473</v>
      </c>
      <c r="D4131">
        <v>113.80078286603</v>
      </c>
      <c r="F4131">
        <f t="shared" si="129"/>
        <v>1.7204166666667322</v>
      </c>
      <c r="G4131">
        <v>94.599384730060706</v>
      </c>
      <c r="H4131">
        <v>141.742754006799</v>
      </c>
    </row>
    <row r="4132" spans="1:8" x14ac:dyDescent="0.3">
      <c r="A4132">
        <f t="shared" si="128"/>
        <v>1.7208333333333989</v>
      </c>
      <c r="B4132">
        <v>114.50388073420299</v>
      </c>
      <c r="C4132">
        <v>123.33270433727201</v>
      </c>
      <c r="D4132">
        <v>113.75360709437</v>
      </c>
      <c r="F4132">
        <f t="shared" si="129"/>
        <v>1.7208333333333989</v>
      </c>
      <c r="G4132">
        <v>94.565127042887696</v>
      </c>
      <c r="H4132">
        <v>141.69465289471799</v>
      </c>
    </row>
    <row r="4133" spans="1:8" x14ac:dyDescent="0.3">
      <c r="A4133">
        <f t="shared" si="128"/>
        <v>1.7212500000000657</v>
      </c>
      <c r="B4133">
        <v>114.39296308346</v>
      </c>
      <c r="C4133">
        <v>123.219760882564</v>
      </c>
      <c r="D4133">
        <v>113.69307394909301</v>
      </c>
      <c r="F4133">
        <f t="shared" si="129"/>
        <v>1.7212500000000657</v>
      </c>
      <c r="G4133">
        <v>94.499865484568701</v>
      </c>
      <c r="H4133">
        <v>141.67588574786899</v>
      </c>
    </row>
    <row r="4134" spans="1:8" x14ac:dyDescent="0.3">
      <c r="A4134">
        <f t="shared" si="128"/>
        <v>1.7216666666667324</v>
      </c>
      <c r="B4134">
        <v>114.323612848503</v>
      </c>
      <c r="C4134">
        <v>123.108220936854</v>
      </c>
      <c r="D4134">
        <v>113.670498175505</v>
      </c>
      <c r="F4134">
        <f t="shared" si="129"/>
        <v>1.7216666666667324</v>
      </c>
      <c r="G4134">
        <v>94.426397917709295</v>
      </c>
      <c r="H4134">
        <v>141.568778171969</v>
      </c>
    </row>
    <row r="4135" spans="1:8" x14ac:dyDescent="0.3">
      <c r="A4135">
        <f t="shared" si="128"/>
        <v>1.7220833333333991</v>
      </c>
      <c r="B4135">
        <v>114.225810860552</v>
      </c>
      <c r="C4135">
        <v>123.07671680793899</v>
      </c>
      <c r="D4135">
        <v>113.63466816941801</v>
      </c>
      <c r="F4135">
        <f t="shared" si="129"/>
        <v>1.7220833333333991</v>
      </c>
      <c r="G4135">
        <v>94.358498753151807</v>
      </c>
      <c r="H4135">
        <v>141.48910356942099</v>
      </c>
    </row>
    <row r="4136" spans="1:8" x14ac:dyDescent="0.3">
      <c r="A4136">
        <f t="shared" si="128"/>
        <v>1.7225000000000659</v>
      </c>
      <c r="B4136">
        <v>114.154663706901</v>
      </c>
      <c r="C4136">
        <v>122.984963168327</v>
      </c>
      <c r="D4136">
        <v>113.624427488156</v>
      </c>
      <c r="F4136">
        <f t="shared" si="129"/>
        <v>1.7225000000000659</v>
      </c>
      <c r="G4136">
        <v>94.333399433725404</v>
      </c>
      <c r="H4136">
        <v>141.48030160748201</v>
      </c>
    </row>
    <row r="4137" spans="1:8" x14ac:dyDescent="0.3">
      <c r="A4137">
        <f t="shared" si="128"/>
        <v>1.7229166666667326</v>
      </c>
      <c r="B4137">
        <v>114.07192342057699</v>
      </c>
      <c r="C4137">
        <v>122.888308827785</v>
      </c>
      <c r="D4137">
        <v>113.628547783651</v>
      </c>
      <c r="F4137">
        <f t="shared" si="129"/>
        <v>1.7229166666667326</v>
      </c>
      <c r="G4137">
        <v>94.284344740708406</v>
      </c>
      <c r="H4137">
        <v>141.41487101928999</v>
      </c>
    </row>
    <row r="4138" spans="1:8" x14ac:dyDescent="0.3">
      <c r="A4138">
        <f t="shared" si="128"/>
        <v>1.7233333333333993</v>
      </c>
      <c r="B4138">
        <v>114.00196964157099</v>
      </c>
      <c r="C4138">
        <v>122.82019554716</v>
      </c>
      <c r="D4138">
        <v>113.57432987276</v>
      </c>
      <c r="F4138">
        <f t="shared" si="129"/>
        <v>1.7233333333333993</v>
      </c>
      <c r="G4138">
        <v>94.228350248684393</v>
      </c>
      <c r="H4138">
        <v>141.34588762016699</v>
      </c>
    </row>
    <row r="4139" spans="1:8" x14ac:dyDescent="0.3">
      <c r="A4139">
        <f t="shared" si="128"/>
        <v>1.7237500000000661</v>
      </c>
      <c r="B4139">
        <v>113.96574671864499</v>
      </c>
      <c r="C4139">
        <v>122.79336775148001</v>
      </c>
      <c r="D4139">
        <v>113.54475410332201</v>
      </c>
      <c r="F4139">
        <f t="shared" si="129"/>
        <v>1.7237500000000661</v>
      </c>
      <c r="G4139">
        <v>94.163848310170806</v>
      </c>
      <c r="H4139">
        <v>141.22879766573399</v>
      </c>
    </row>
    <row r="4140" spans="1:8" x14ac:dyDescent="0.3">
      <c r="A4140">
        <f t="shared" si="128"/>
        <v>1.7241666666667328</v>
      </c>
      <c r="B4140">
        <v>113.88066661035</v>
      </c>
      <c r="C4140">
        <v>122.684276875191</v>
      </c>
      <c r="D4140">
        <v>113.496290613835</v>
      </c>
      <c r="F4140">
        <f t="shared" si="129"/>
        <v>1.7241666666667328</v>
      </c>
      <c r="G4140">
        <v>94.105490095044104</v>
      </c>
      <c r="H4140">
        <v>141.152157694598</v>
      </c>
    </row>
    <row r="4141" spans="1:8" x14ac:dyDescent="0.3">
      <c r="A4141">
        <f t="shared" si="128"/>
        <v>1.7245833333333995</v>
      </c>
      <c r="B4141">
        <v>113.791006061931</v>
      </c>
      <c r="C4141">
        <v>122.54167023503901</v>
      </c>
      <c r="D4141">
        <v>113.424110065524</v>
      </c>
      <c r="F4141">
        <f t="shared" si="129"/>
        <v>1.7245833333333995</v>
      </c>
      <c r="G4141">
        <v>94.067377065163399</v>
      </c>
      <c r="H4141">
        <v>141.12602353178701</v>
      </c>
    </row>
    <row r="4142" spans="1:8" x14ac:dyDescent="0.3">
      <c r="A4142">
        <f t="shared" si="128"/>
        <v>1.7250000000000663</v>
      </c>
      <c r="B4142">
        <v>113.747520384151</v>
      </c>
      <c r="C4142">
        <v>122.497937154273</v>
      </c>
      <c r="D4142">
        <v>113.424778777112</v>
      </c>
      <c r="F4142">
        <f t="shared" si="129"/>
        <v>1.7250000000000663</v>
      </c>
      <c r="G4142">
        <v>94.039245219280204</v>
      </c>
      <c r="H4142">
        <v>141.07623580363</v>
      </c>
    </row>
    <row r="4143" spans="1:8" x14ac:dyDescent="0.3">
      <c r="A4143">
        <f t="shared" si="128"/>
        <v>1.725416666666733</v>
      </c>
      <c r="B4143">
        <v>113.691332254061</v>
      </c>
      <c r="C4143">
        <v>122.440294000796</v>
      </c>
      <c r="D4143">
        <v>113.39528467286701</v>
      </c>
      <c r="F4143">
        <f t="shared" si="129"/>
        <v>1.725416666666733</v>
      </c>
      <c r="G4143">
        <v>93.983875236908503</v>
      </c>
      <c r="H4143">
        <v>140.99105064570901</v>
      </c>
    </row>
    <row r="4144" spans="1:8" x14ac:dyDescent="0.3">
      <c r="A4144">
        <f t="shared" si="128"/>
        <v>1.7258333333333997</v>
      </c>
      <c r="B4144">
        <v>113.629561001434</v>
      </c>
      <c r="C4144">
        <v>122.324628855743</v>
      </c>
      <c r="D4144">
        <v>113.332872870316</v>
      </c>
      <c r="F4144">
        <f t="shared" si="129"/>
        <v>1.7258333333333997</v>
      </c>
      <c r="G4144">
        <v>93.924318934190495</v>
      </c>
      <c r="H4144">
        <v>140.87927567876</v>
      </c>
    </row>
    <row r="4145" spans="1:8" x14ac:dyDescent="0.3">
      <c r="A4145">
        <f t="shared" si="128"/>
        <v>1.7262500000000665</v>
      </c>
      <c r="B4145">
        <v>113.56057788448101</v>
      </c>
      <c r="C4145">
        <v>122.28758319152701</v>
      </c>
      <c r="D4145">
        <v>113.255414401284</v>
      </c>
      <c r="F4145">
        <f t="shared" si="129"/>
        <v>1.7262500000000665</v>
      </c>
      <c r="G4145">
        <v>93.852741594860902</v>
      </c>
      <c r="H4145">
        <v>140.772347182614</v>
      </c>
    </row>
    <row r="4146" spans="1:8" x14ac:dyDescent="0.3">
      <c r="A4146">
        <f t="shared" si="128"/>
        <v>1.7266666666667332</v>
      </c>
      <c r="B4146">
        <v>113.49349554495601</v>
      </c>
      <c r="C4146">
        <v>122.229720975582</v>
      </c>
      <c r="D4146">
        <v>113.227841070087</v>
      </c>
      <c r="F4146">
        <f t="shared" si="129"/>
        <v>1.7266666666667332</v>
      </c>
      <c r="G4146">
        <v>93.812939427710006</v>
      </c>
      <c r="H4146">
        <v>140.689109377562</v>
      </c>
    </row>
    <row r="4147" spans="1:8" x14ac:dyDescent="0.3">
      <c r="A4147">
        <f t="shared" si="128"/>
        <v>1.7270833333333999</v>
      </c>
      <c r="B4147">
        <v>113.451362544712</v>
      </c>
      <c r="C4147">
        <v>122.16293138128999</v>
      </c>
      <c r="D4147">
        <v>113.173027972752</v>
      </c>
      <c r="F4147">
        <f t="shared" si="129"/>
        <v>1.7270833333333999</v>
      </c>
      <c r="G4147">
        <v>93.774046657855095</v>
      </c>
      <c r="H4147">
        <v>140.68289554235</v>
      </c>
    </row>
    <row r="4148" spans="1:8" x14ac:dyDescent="0.3">
      <c r="A4148">
        <f t="shared" si="128"/>
        <v>1.7275000000000666</v>
      </c>
      <c r="B4148">
        <v>113.34939322632999</v>
      </c>
      <c r="C4148">
        <v>122.09763801909099</v>
      </c>
      <c r="D4148">
        <v>113.175700794946</v>
      </c>
      <c r="F4148">
        <f t="shared" si="129"/>
        <v>1.7275000000000666</v>
      </c>
      <c r="G4148">
        <v>93.706570218254996</v>
      </c>
      <c r="H4148">
        <v>140.63741169091699</v>
      </c>
    </row>
    <row r="4149" spans="1:8" x14ac:dyDescent="0.3">
      <c r="A4149">
        <f t="shared" si="128"/>
        <v>1.7279166666667334</v>
      </c>
      <c r="B4149">
        <v>113.225753768243</v>
      </c>
      <c r="C4149">
        <v>122.048686758511</v>
      </c>
      <c r="D4149">
        <v>113.20010586939701</v>
      </c>
      <c r="F4149">
        <f t="shared" si="129"/>
        <v>1.7279166666667334</v>
      </c>
      <c r="G4149">
        <v>93.649311053959707</v>
      </c>
      <c r="H4149">
        <v>140.60482038342201</v>
      </c>
    </row>
    <row r="4150" spans="1:8" x14ac:dyDescent="0.3">
      <c r="A4150">
        <f t="shared" si="128"/>
        <v>1.7283333333334001</v>
      </c>
      <c r="B4150">
        <v>113.18453387589</v>
      </c>
      <c r="C4150">
        <v>121.982292214987</v>
      </c>
      <c r="D4150">
        <v>113.130910543724</v>
      </c>
      <c r="F4150">
        <f t="shared" si="129"/>
        <v>1.7283333333334001</v>
      </c>
      <c r="G4150">
        <v>93.618065794929805</v>
      </c>
      <c r="H4150">
        <v>140.586540923515</v>
      </c>
    </row>
    <row r="4151" spans="1:8" x14ac:dyDescent="0.3">
      <c r="A4151">
        <f t="shared" si="128"/>
        <v>1.7287500000000668</v>
      </c>
      <c r="B4151">
        <v>113.091796362441</v>
      </c>
      <c r="C4151">
        <v>121.967149864343</v>
      </c>
      <c r="D4151">
        <v>113.104705918414</v>
      </c>
      <c r="F4151">
        <f t="shared" si="129"/>
        <v>1.7287500000000668</v>
      </c>
      <c r="G4151">
        <v>93.600307544196596</v>
      </c>
      <c r="H4151">
        <v>140.53803596438601</v>
      </c>
    </row>
    <row r="4152" spans="1:8" x14ac:dyDescent="0.3">
      <c r="A4152">
        <f t="shared" si="128"/>
        <v>1.7291666666667336</v>
      </c>
      <c r="B4152">
        <v>113.038779923609</v>
      </c>
      <c r="C4152">
        <v>121.887545083918</v>
      </c>
      <c r="D4152">
        <v>113.029284551408</v>
      </c>
      <c r="F4152">
        <f t="shared" si="129"/>
        <v>1.7291666666667336</v>
      </c>
      <c r="G4152">
        <v>93.559792142443996</v>
      </c>
      <c r="H4152">
        <v>140.45594525602101</v>
      </c>
    </row>
    <row r="4153" spans="1:8" x14ac:dyDescent="0.3">
      <c r="A4153">
        <f t="shared" si="128"/>
        <v>1.7295833333334003</v>
      </c>
      <c r="B4153">
        <v>112.97386425137501</v>
      </c>
      <c r="C4153">
        <v>121.815901246294</v>
      </c>
      <c r="D4153">
        <v>113.03970264929001</v>
      </c>
      <c r="F4153">
        <f t="shared" si="129"/>
        <v>1.7295833333334003</v>
      </c>
      <c r="G4153">
        <v>93.491510672701594</v>
      </c>
      <c r="H4153">
        <v>140.37630349819801</v>
      </c>
    </row>
    <row r="4154" spans="1:8" x14ac:dyDescent="0.3">
      <c r="A4154">
        <f t="shared" si="128"/>
        <v>1.730000000000067</v>
      </c>
      <c r="B4154">
        <v>112.901626688573</v>
      </c>
      <c r="C4154">
        <v>121.71409034484699</v>
      </c>
      <c r="D4154">
        <v>112.980651858945</v>
      </c>
      <c r="F4154">
        <f t="shared" si="129"/>
        <v>1.730000000000067</v>
      </c>
      <c r="G4154">
        <v>93.442026971528506</v>
      </c>
      <c r="H4154">
        <v>140.300945269647</v>
      </c>
    </row>
    <row r="4155" spans="1:8" x14ac:dyDescent="0.3">
      <c r="A4155">
        <f t="shared" si="128"/>
        <v>1.7304166666667338</v>
      </c>
      <c r="B4155">
        <v>112.827729707749</v>
      </c>
      <c r="C4155">
        <v>121.65539390452901</v>
      </c>
      <c r="D4155">
        <v>112.97260653579301</v>
      </c>
      <c r="F4155">
        <f t="shared" si="129"/>
        <v>1.7304166666667338</v>
      </c>
      <c r="G4155">
        <v>93.388859560381704</v>
      </c>
      <c r="H4155">
        <v>140.25063308419399</v>
      </c>
    </row>
    <row r="4156" spans="1:8" x14ac:dyDescent="0.3">
      <c r="A4156">
        <f t="shared" si="128"/>
        <v>1.7308333333334005</v>
      </c>
      <c r="B4156">
        <v>112.764204519904</v>
      </c>
      <c r="C4156">
        <v>121.60604645568399</v>
      </c>
      <c r="D4156">
        <v>112.908742531927</v>
      </c>
      <c r="F4156">
        <f t="shared" si="129"/>
        <v>1.7308333333334005</v>
      </c>
      <c r="G4156">
        <v>93.368975293015296</v>
      </c>
      <c r="H4156">
        <v>140.154848662929</v>
      </c>
    </row>
    <row r="4157" spans="1:8" x14ac:dyDescent="0.3">
      <c r="A4157">
        <f t="shared" si="128"/>
        <v>1.7312500000000672</v>
      </c>
      <c r="B4157">
        <v>112.698566117924</v>
      </c>
      <c r="C4157">
        <v>121.542449422056</v>
      </c>
      <c r="D4157">
        <v>112.86432396405201</v>
      </c>
      <c r="F4157">
        <f t="shared" si="129"/>
        <v>1.7312500000000672</v>
      </c>
      <c r="G4157">
        <v>93.336650827899504</v>
      </c>
      <c r="H4157">
        <v>140.15215204059999</v>
      </c>
    </row>
    <row r="4158" spans="1:8" x14ac:dyDescent="0.3">
      <c r="A4158">
        <f t="shared" si="128"/>
        <v>1.731666666666734</v>
      </c>
      <c r="B4158">
        <v>112.641874298122</v>
      </c>
      <c r="C4158">
        <v>121.52731792583199</v>
      </c>
      <c r="D4158">
        <v>112.859117059699</v>
      </c>
      <c r="F4158">
        <f t="shared" si="129"/>
        <v>1.731666666666734</v>
      </c>
      <c r="G4158">
        <v>93.290885672014397</v>
      </c>
      <c r="H4158">
        <v>140.09834638916701</v>
      </c>
    </row>
    <row r="4159" spans="1:8" x14ac:dyDescent="0.3">
      <c r="A4159">
        <f t="shared" si="128"/>
        <v>1.7320833333334007</v>
      </c>
      <c r="B4159">
        <v>112.592087442262</v>
      </c>
      <c r="C4159">
        <v>121.43593336666601</v>
      </c>
      <c r="D4159">
        <v>112.833509519323</v>
      </c>
      <c r="F4159">
        <f t="shared" si="129"/>
        <v>1.7320833333334007</v>
      </c>
      <c r="G4159">
        <v>93.245010462154895</v>
      </c>
      <c r="H4159">
        <v>140.01097122679101</v>
      </c>
    </row>
    <row r="4160" spans="1:8" x14ac:dyDescent="0.3">
      <c r="A4160">
        <f t="shared" si="128"/>
        <v>1.7325000000000674</v>
      </c>
      <c r="B4160">
        <v>112.503071243978</v>
      </c>
      <c r="C4160">
        <v>121.32042070999699</v>
      </c>
      <c r="D4160">
        <v>112.82531377155701</v>
      </c>
      <c r="F4160">
        <f t="shared" si="129"/>
        <v>1.7325000000000674</v>
      </c>
      <c r="G4160">
        <v>93.197336818443304</v>
      </c>
      <c r="H4160">
        <v>139.97653398521999</v>
      </c>
    </row>
    <row r="4161" spans="1:8" x14ac:dyDescent="0.3">
      <c r="A4161">
        <f t="shared" si="128"/>
        <v>1.7329166666667342</v>
      </c>
      <c r="B4161">
        <v>112.434938348581</v>
      </c>
      <c r="C4161">
        <v>121.27737163508</v>
      </c>
      <c r="D4161">
        <v>112.782206588279</v>
      </c>
      <c r="F4161">
        <f t="shared" si="129"/>
        <v>1.7329166666667342</v>
      </c>
      <c r="G4161">
        <v>93.177228348826304</v>
      </c>
      <c r="H4161">
        <v>139.939086865799</v>
      </c>
    </row>
    <row r="4162" spans="1:8" x14ac:dyDescent="0.3">
      <c r="A4162">
        <f t="shared" si="128"/>
        <v>1.7333333333334009</v>
      </c>
      <c r="B4162">
        <v>112.375344682402</v>
      </c>
      <c r="C4162">
        <v>121.24714609210599</v>
      </c>
      <c r="D4162">
        <v>112.72219704248801</v>
      </c>
      <c r="F4162">
        <f t="shared" si="129"/>
        <v>1.7333333333334009</v>
      </c>
      <c r="G4162">
        <v>93.116355243532098</v>
      </c>
      <c r="H4162">
        <v>139.92982653023401</v>
      </c>
    </row>
    <row r="4163" spans="1:8" x14ac:dyDescent="0.3">
      <c r="A4163">
        <f t="shared" si="128"/>
        <v>1.7337500000000676</v>
      </c>
      <c r="B4163">
        <v>112.30165997822201</v>
      </c>
      <c r="C4163">
        <v>121.19191593825801</v>
      </c>
      <c r="D4163">
        <v>112.71216257421401</v>
      </c>
      <c r="F4163">
        <f t="shared" si="129"/>
        <v>1.7337500000000676</v>
      </c>
      <c r="G4163">
        <v>93.057862582595803</v>
      </c>
      <c r="H4163">
        <v>139.90287318991199</v>
      </c>
    </row>
    <row r="4164" spans="1:8" x14ac:dyDescent="0.3">
      <c r="A4164">
        <f t="shared" ref="A4164:A4227" si="130">A4163+36/60/60/24</f>
        <v>1.7341666666667344</v>
      </c>
      <c r="B4164">
        <v>112.23706546338801</v>
      </c>
      <c r="C4164">
        <v>121.190574072632</v>
      </c>
      <c r="D4164">
        <v>112.719972490643</v>
      </c>
      <c r="F4164">
        <f t="shared" ref="F4164:F4227" si="131">F4163+36/60/60/24</f>
        <v>1.7341666666667344</v>
      </c>
      <c r="G4164">
        <v>92.987651436402899</v>
      </c>
      <c r="H4164">
        <v>139.866544086403</v>
      </c>
    </row>
    <row r="4165" spans="1:8" x14ac:dyDescent="0.3">
      <c r="A4165">
        <f t="shared" si="130"/>
        <v>1.7345833333334011</v>
      </c>
      <c r="B4165">
        <v>112.196745782262</v>
      </c>
      <c r="C4165">
        <v>121.140397873106</v>
      </c>
      <c r="D4165">
        <v>112.73485090782199</v>
      </c>
      <c r="F4165">
        <f t="shared" si="131"/>
        <v>1.7345833333334011</v>
      </c>
      <c r="G4165">
        <v>92.939739858648807</v>
      </c>
      <c r="H4165">
        <v>139.81714738532801</v>
      </c>
    </row>
    <row r="4166" spans="1:8" x14ac:dyDescent="0.3">
      <c r="A4166">
        <f t="shared" si="130"/>
        <v>1.7350000000000678</v>
      </c>
      <c r="B4166">
        <v>112.115970119709</v>
      </c>
      <c r="C4166">
        <v>121.070344965863</v>
      </c>
      <c r="D4166">
        <v>112.708782911424</v>
      </c>
      <c r="F4166">
        <f t="shared" si="131"/>
        <v>1.7350000000000678</v>
      </c>
      <c r="G4166">
        <v>92.930588777735395</v>
      </c>
      <c r="H4166">
        <v>139.76982308410899</v>
      </c>
    </row>
    <row r="4167" spans="1:8" x14ac:dyDescent="0.3">
      <c r="A4167">
        <f t="shared" si="130"/>
        <v>1.7354166666667346</v>
      </c>
      <c r="B4167">
        <v>112.06633237128401</v>
      </c>
      <c r="C4167">
        <v>121.01490489670699</v>
      </c>
      <c r="D4167">
        <v>112.65949504516099</v>
      </c>
      <c r="F4167">
        <f t="shared" si="131"/>
        <v>1.7354166666667346</v>
      </c>
      <c r="G4167">
        <v>92.869173097858805</v>
      </c>
      <c r="H4167">
        <v>139.72645572026499</v>
      </c>
    </row>
    <row r="4168" spans="1:8" x14ac:dyDescent="0.3">
      <c r="A4168">
        <f t="shared" si="130"/>
        <v>1.7358333333334013</v>
      </c>
      <c r="B4168">
        <v>111.975169405713</v>
      </c>
      <c r="C4168">
        <v>120.939894214479</v>
      </c>
      <c r="D4168">
        <v>112.648066253959</v>
      </c>
      <c r="F4168">
        <f t="shared" si="131"/>
        <v>1.7358333333334013</v>
      </c>
      <c r="G4168">
        <v>92.802191775954199</v>
      </c>
      <c r="H4168">
        <v>139.67706733138999</v>
      </c>
    </row>
    <row r="4169" spans="1:8" x14ac:dyDescent="0.3">
      <c r="A4169">
        <f t="shared" si="130"/>
        <v>1.736250000000068</v>
      </c>
      <c r="B4169">
        <v>111.969698488877</v>
      </c>
      <c r="C4169">
        <v>120.881814845402</v>
      </c>
      <c r="D4169">
        <v>112.604548533798</v>
      </c>
      <c r="F4169">
        <f t="shared" si="131"/>
        <v>1.736250000000068</v>
      </c>
      <c r="G4169">
        <v>92.775870169409401</v>
      </c>
      <c r="H4169">
        <v>139.63456943813199</v>
      </c>
    </row>
    <row r="4170" spans="1:8" x14ac:dyDescent="0.3">
      <c r="A4170">
        <f t="shared" si="130"/>
        <v>1.7366666666667347</v>
      </c>
      <c r="B4170">
        <v>111.88405169380999</v>
      </c>
      <c r="C4170">
        <v>120.79733279782</v>
      </c>
      <c r="D4170">
        <v>112.585761484296</v>
      </c>
      <c r="F4170">
        <f t="shared" si="131"/>
        <v>1.7366666666667347</v>
      </c>
      <c r="G4170">
        <v>92.718641604855506</v>
      </c>
      <c r="H4170">
        <v>139.60825975131601</v>
      </c>
    </row>
    <row r="4171" spans="1:8" x14ac:dyDescent="0.3">
      <c r="A4171">
        <f t="shared" si="130"/>
        <v>1.7370833333334015</v>
      </c>
      <c r="B4171">
        <v>111.830894390865</v>
      </c>
      <c r="C4171">
        <v>120.75512603649599</v>
      </c>
      <c r="D4171">
        <v>112.58219474740299</v>
      </c>
      <c r="F4171">
        <f t="shared" si="131"/>
        <v>1.7370833333334015</v>
      </c>
      <c r="G4171">
        <v>92.672362064032001</v>
      </c>
      <c r="H4171">
        <v>139.55863254152999</v>
      </c>
    </row>
    <row r="4172" spans="1:8" x14ac:dyDescent="0.3">
      <c r="A4172">
        <f t="shared" si="130"/>
        <v>1.7375000000000682</v>
      </c>
      <c r="B4172">
        <v>111.768949892951</v>
      </c>
      <c r="C4172">
        <v>120.69225185132601</v>
      </c>
      <c r="D4172">
        <v>112.55711769279399</v>
      </c>
      <c r="F4172">
        <f t="shared" si="131"/>
        <v>1.7375000000000682</v>
      </c>
      <c r="G4172">
        <v>92.635607174452502</v>
      </c>
      <c r="H4172">
        <v>139.571275720165</v>
      </c>
    </row>
    <row r="4173" spans="1:8" x14ac:dyDescent="0.3">
      <c r="A4173">
        <f t="shared" si="130"/>
        <v>1.7379166666667349</v>
      </c>
      <c r="B4173">
        <v>111.699977366377</v>
      </c>
      <c r="C4173">
        <v>120.601913761388</v>
      </c>
      <c r="D4173">
        <v>112.55812890036999</v>
      </c>
      <c r="F4173">
        <f t="shared" si="131"/>
        <v>1.7379166666667349</v>
      </c>
      <c r="G4173">
        <v>92.573165620283902</v>
      </c>
      <c r="H4173">
        <v>139.54816978772399</v>
      </c>
    </row>
    <row r="4174" spans="1:8" x14ac:dyDescent="0.3">
      <c r="A4174">
        <f t="shared" si="130"/>
        <v>1.7383333333334017</v>
      </c>
      <c r="B4174">
        <v>111.630786481871</v>
      </c>
      <c r="C4174">
        <v>120.567469985907</v>
      </c>
      <c r="D4174">
        <v>112.541199761504</v>
      </c>
      <c r="F4174">
        <f t="shared" si="131"/>
        <v>1.7383333333334017</v>
      </c>
      <c r="G4174">
        <v>92.523346898828606</v>
      </c>
      <c r="H4174">
        <v>139.48134822630101</v>
      </c>
    </row>
    <row r="4175" spans="1:8" x14ac:dyDescent="0.3">
      <c r="A4175">
        <f t="shared" si="130"/>
        <v>1.7387500000000684</v>
      </c>
      <c r="B4175">
        <v>111.582846933851</v>
      </c>
      <c r="C4175">
        <v>120.487388092651</v>
      </c>
      <c r="D4175">
        <v>112.52300913395899</v>
      </c>
      <c r="F4175">
        <f t="shared" si="131"/>
        <v>1.7387500000000684</v>
      </c>
      <c r="G4175">
        <v>92.499296177219904</v>
      </c>
      <c r="H4175">
        <v>139.448817513883</v>
      </c>
    </row>
    <row r="4176" spans="1:8" x14ac:dyDescent="0.3">
      <c r="A4176">
        <f t="shared" si="130"/>
        <v>1.7391666666667351</v>
      </c>
      <c r="B4176">
        <v>111.55895652116899</v>
      </c>
      <c r="C4176">
        <v>120.404814612575</v>
      </c>
      <c r="D4176">
        <v>112.52443230069299</v>
      </c>
      <c r="F4176">
        <f t="shared" si="131"/>
        <v>1.7391666666667351</v>
      </c>
      <c r="G4176">
        <v>92.455732412263401</v>
      </c>
      <c r="H4176">
        <v>139.36034328771899</v>
      </c>
    </row>
    <row r="4177" spans="1:8" x14ac:dyDescent="0.3">
      <c r="A4177">
        <f t="shared" si="130"/>
        <v>1.7395833333334019</v>
      </c>
      <c r="B4177">
        <v>111.45179336534601</v>
      </c>
      <c r="C4177">
        <v>120.359643434112</v>
      </c>
      <c r="D4177">
        <v>112.49633455483399</v>
      </c>
      <c r="F4177">
        <f t="shared" si="131"/>
        <v>1.7395833333334019</v>
      </c>
      <c r="G4177">
        <v>92.423612973135207</v>
      </c>
      <c r="H4177">
        <v>139.33964225227601</v>
      </c>
    </row>
    <row r="4178" spans="1:8" x14ac:dyDescent="0.3">
      <c r="A4178">
        <f t="shared" si="130"/>
        <v>1.7400000000000686</v>
      </c>
      <c r="B4178">
        <v>111.426364001796</v>
      </c>
      <c r="C4178">
        <v>120.325130660086</v>
      </c>
      <c r="D4178">
        <v>112.48199979402099</v>
      </c>
      <c r="F4178">
        <f t="shared" si="131"/>
        <v>1.7400000000000686</v>
      </c>
      <c r="G4178">
        <v>92.39230498597</v>
      </c>
      <c r="H4178">
        <v>139.338275133238</v>
      </c>
    </row>
    <row r="4179" spans="1:8" x14ac:dyDescent="0.3">
      <c r="A4179">
        <f t="shared" si="130"/>
        <v>1.7404166666667353</v>
      </c>
      <c r="B4179">
        <v>111.35587444354999</v>
      </c>
      <c r="C4179">
        <v>120.236557543939</v>
      </c>
      <c r="D4179">
        <v>112.461078896373</v>
      </c>
      <c r="F4179">
        <f t="shared" si="131"/>
        <v>1.7404166666667353</v>
      </c>
      <c r="G4179">
        <v>92.347487423155002</v>
      </c>
      <c r="H4179">
        <v>139.288023542861</v>
      </c>
    </row>
    <row r="4180" spans="1:8" x14ac:dyDescent="0.3">
      <c r="A4180">
        <f t="shared" si="130"/>
        <v>1.7408333333334021</v>
      </c>
      <c r="B4180">
        <v>111.302023168487</v>
      </c>
      <c r="C4180">
        <v>120.140519934892</v>
      </c>
      <c r="D4180">
        <v>112.456079999605</v>
      </c>
      <c r="F4180">
        <f t="shared" si="131"/>
        <v>1.7408333333334021</v>
      </c>
      <c r="G4180">
        <v>92.325053520252197</v>
      </c>
      <c r="H4180">
        <v>139.27151605967001</v>
      </c>
    </row>
    <row r="4181" spans="1:8" x14ac:dyDescent="0.3">
      <c r="A4181">
        <f t="shared" si="130"/>
        <v>1.7412500000000688</v>
      </c>
      <c r="B4181">
        <v>111.237465433114</v>
      </c>
      <c r="C4181">
        <v>120.062616575343</v>
      </c>
      <c r="D4181">
        <v>112.43883839220599</v>
      </c>
      <c r="F4181">
        <f t="shared" si="131"/>
        <v>1.7412500000000688</v>
      </c>
      <c r="G4181">
        <v>92.272300037244705</v>
      </c>
      <c r="H4181">
        <v>139.19543043681301</v>
      </c>
    </row>
    <row r="4182" spans="1:8" x14ac:dyDescent="0.3">
      <c r="A4182">
        <f t="shared" si="130"/>
        <v>1.7416666666667355</v>
      </c>
      <c r="B4182">
        <v>111.185707383561</v>
      </c>
      <c r="C4182">
        <v>120.023498809999</v>
      </c>
      <c r="D4182">
        <v>112.421859020574</v>
      </c>
      <c r="F4182">
        <f t="shared" si="131"/>
        <v>1.7416666666667355</v>
      </c>
      <c r="G4182">
        <v>92.226141292974305</v>
      </c>
      <c r="H4182">
        <v>139.14831947113001</v>
      </c>
    </row>
    <row r="4183" spans="1:8" x14ac:dyDescent="0.3">
      <c r="A4183">
        <f t="shared" si="130"/>
        <v>1.7420833333334023</v>
      </c>
      <c r="B4183">
        <v>111.12100213207199</v>
      </c>
      <c r="C4183">
        <v>119.975601384084</v>
      </c>
      <c r="D4183">
        <v>112.37600143489701</v>
      </c>
      <c r="F4183">
        <f t="shared" si="131"/>
        <v>1.7420833333334023</v>
      </c>
      <c r="G4183">
        <v>92.170671087834506</v>
      </c>
      <c r="H4183">
        <v>139.092726461506</v>
      </c>
    </row>
    <row r="4184" spans="1:8" x14ac:dyDescent="0.3">
      <c r="A4184">
        <f t="shared" si="130"/>
        <v>1.742500000000069</v>
      </c>
      <c r="B4184">
        <v>111.07050543443999</v>
      </c>
      <c r="C4184">
        <v>119.939634729549</v>
      </c>
      <c r="D4184">
        <v>112.384480903132</v>
      </c>
      <c r="F4184">
        <f t="shared" si="131"/>
        <v>1.742500000000069</v>
      </c>
      <c r="G4184">
        <v>92.119437618925801</v>
      </c>
      <c r="H4184">
        <v>139.058468007627</v>
      </c>
    </row>
    <row r="4185" spans="1:8" x14ac:dyDescent="0.3">
      <c r="A4185">
        <f t="shared" si="130"/>
        <v>1.7429166666667357</v>
      </c>
      <c r="B4185">
        <v>110.99725022874701</v>
      </c>
      <c r="C4185">
        <v>119.853948029172</v>
      </c>
      <c r="D4185">
        <v>112.38664691936501</v>
      </c>
      <c r="F4185">
        <f t="shared" si="131"/>
        <v>1.7429166666667357</v>
      </c>
      <c r="G4185">
        <v>92.089568487761596</v>
      </c>
      <c r="H4185">
        <v>139.01169966459199</v>
      </c>
    </row>
    <row r="4186" spans="1:8" x14ac:dyDescent="0.3">
      <c r="A4186">
        <f t="shared" si="130"/>
        <v>1.7433333333334025</v>
      </c>
      <c r="B4186">
        <v>110.949245071907</v>
      </c>
      <c r="C4186">
        <v>119.793165737762</v>
      </c>
      <c r="D4186">
        <v>112.378948390939</v>
      </c>
      <c r="F4186">
        <f t="shared" si="131"/>
        <v>1.7433333333334025</v>
      </c>
      <c r="G4186">
        <v>92.049051134122493</v>
      </c>
      <c r="H4186">
        <v>138.94758999289701</v>
      </c>
    </row>
    <row r="4187" spans="1:8" x14ac:dyDescent="0.3">
      <c r="A4187">
        <f t="shared" si="130"/>
        <v>1.7437500000000692</v>
      </c>
      <c r="B4187">
        <v>110.895609633665</v>
      </c>
      <c r="C4187">
        <v>119.72801530059</v>
      </c>
      <c r="D4187">
        <v>112.346943173681</v>
      </c>
      <c r="F4187">
        <f t="shared" si="131"/>
        <v>1.7437500000000692</v>
      </c>
      <c r="G4187">
        <v>92.016705543009707</v>
      </c>
      <c r="H4187">
        <v>138.918578642358</v>
      </c>
    </row>
    <row r="4188" spans="1:8" x14ac:dyDescent="0.3">
      <c r="A4188">
        <f t="shared" si="130"/>
        <v>1.7441666666667359</v>
      </c>
      <c r="B4188">
        <v>110.85682257964299</v>
      </c>
      <c r="C4188">
        <v>119.674560163583</v>
      </c>
      <c r="D4188">
        <v>112.32295385205801</v>
      </c>
      <c r="F4188">
        <f t="shared" si="131"/>
        <v>1.7441666666667359</v>
      </c>
      <c r="G4188">
        <v>91.960806258809001</v>
      </c>
      <c r="H4188">
        <v>138.836575556132</v>
      </c>
    </row>
    <row r="4189" spans="1:8" x14ac:dyDescent="0.3">
      <c r="A4189">
        <f t="shared" si="130"/>
        <v>1.7445833333334027</v>
      </c>
      <c r="B4189">
        <v>110.81376131259699</v>
      </c>
      <c r="C4189">
        <v>119.63593649822801</v>
      </c>
      <c r="D4189">
        <v>112.30709105845899</v>
      </c>
      <c r="F4189">
        <f t="shared" si="131"/>
        <v>1.7445833333334027</v>
      </c>
      <c r="G4189">
        <v>91.939438772408295</v>
      </c>
      <c r="H4189">
        <v>138.749658901244</v>
      </c>
    </row>
    <row r="4190" spans="1:8" x14ac:dyDescent="0.3">
      <c r="A4190">
        <f t="shared" si="130"/>
        <v>1.7450000000000694</v>
      </c>
      <c r="B4190">
        <v>110.756223610001</v>
      </c>
      <c r="C4190">
        <v>119.606008096949</v>
      </c>
      <c r="D4190">
        <v>112.285909180798</v>
      </c>
      <c r="F4190">
        <f t="shared" si="131"/>
        <v>1.7450000000000694</v>
      </c>
      <c r="G4190">
        <v>91.895636387914394</v>
      </c>
      <c r="H4190">
        <v>138.70104625018001</v>
      </c>
    </row>
    <row r="4191" spans="1:8" x14ac:dyDescent="0.3">
      <c r="A4191">
        <f t="shared" si="130"/>
        <v>1.7454166666667361</v>
      </c>
      <c r="B4191">
        <v>110.696902015929</v>
      </c>
      <c r="C4191">
        <v>119.52486281415599</v>
      </c>
      <c r="D4191">
        <v>112.23730255746101</v>
      </c>
      <c r="F4191">
        <f t="shared" si="131"/>
        <v>1.7454166666667361</v>
      </c>
      <c r="G4191">
        <v>91.847514445499897</v>
      </c>
      <c r="H4191">
        <v>138.65483330223199</v>
      </c>
    </row>
    <row r="4192" spans="1:8" x14ac:dyDescent="0.3">
      <c r="A4192">
        <f t="shared" si="130"/>
        <v>1.7458333333334028</v>
      </c>
      <c r="B4192">
        <v>110.64604169867</v>
      </c>
      <c r="C4192">
        <v>119.462880337775</v>
      </c>
      <c r="D4192">
        <v>112.217713861581</v>
      </c>
      <c r="F4192">
        <f t="shared" si="131"/>
        <v>1.7458333333334028</v>
      </c>
      <c r="G4192">
        <v>91.795191819137898</v>
      </c>
      <c r="H4192">
        <v>138.56057860925699</v>
      </c>
    </row>
    <row r="4193" spans="1:8" x14ac:dyDescent="0.3">
      <c r="A4193">
        <f t="shared" si="130"/>
        <v>1.7462500000000696</v>
      </c>
      <c r="B4193">
        <v>110.56977014694699</v>
      </c>
      <c r="C4193">
        <v>119.417131412484</v>
      </c>
      <c r="D4193">
        <v>112.179960744537</v>
      </c>
      <c r="F4193">
        <f t="shared" si="131"/>
        <v>1.7462500000000696</v>
      </c>
      <c r="G4193">
        <v>91.758103417356693</v>
      </c>
      <c r="H4193">
        <v>138.53731987766</v>
      </c>
    </row>
    <row r="4194" spans="1:8" x14ac:dyDescent="0.3">
      <c r="A4194">
        <f t="shared" si="130"/>
        <v>1.7466666666667363</v>
      </c>
      <c r="B4194">
        <v>110.51448101285401</v>
      </c>
      <c r="C4194">
        <v>119.34580027609999</v>
      </c>
      <c r="D4194">
        <v>112.160980585838</v>
      </c>
      <c r="F4194">
        <f t="shared" si="131"/>
        <v>1.7466666666667363</v>
      </c>
      <c r="G4194">
        <v>91.708785980981204</v>
      </c>
      <c r="H4194">
        <v>138.516898128473</v>
      </c>
    </row>
    <row r="4195" spans="1:8" x14ac:dyDescent="0.3">
      <c r="A4195">
        <f t="shared" si="130"/>
        <v>1.747083333333403</v>
      </c>
      <c r="B4195">
        <v>110.45796018106201</v>
      </c>
      <c r="C4195">
        <v>119.28076975494599</v>
      </c>
      <c r="D4195">
        <v>112.167593644517</v>
      </c>
      <c r="F4195">
        <f t="shared" si="131"/>
        <v>1.747083333333403</v>
      </c>
      <c r="G4195">
        <v>91.638211308999004</v>
      </c>
      <c r="H4195">
        <v>138.44705091615501</v>
      </c>
    </row>
    <row r="4196" spans="1:8" x14ac:dyDescent="0.3">
      <c r="A4196">
        <f t="shared" si="130"/>
        <v>1.7475000000000698</v>
      </c>
      <c r="B4196">
        <v>110.42112020063701</v>
      </c>
      <c r="C4196">
        <v>119.26225469911201</v>
      </c>
      <c r="D4196">
        <v>112.096222743019</v>
      </c>
      <c r="F4196">
        <f t="shared" si="131"/>
        <v>1.7475000000000698</v>
      </c>
      <c r="G4196">
        <v>91.618595926380706</v>
      </c>
      <c r="H4196">
        <v>138.411533997704</v>
      </c>
    </row>
    <row r="4197" spans="1:8" x14ac:dyDescent="0.3">
      <c r="A4197">
        <f t="shared" si="130"/>
        <v>1.7479166666667365</v>
      </c>
      <c r="B4197">
        <v>110.344151949509</v>
      </c>
      <c r="C4197">
        <v>119.216854398531</v>
      </c>
      <c r="D4197">
        <v>112.108062282163</v>
      </c>
      <c r="F4197">
        <f t="shared" si="131"/>
        <v>1.7479166666667365</v>
      </c>
      <c r="G4197">
        <v>91.5981582204912</v>
      </c>
      <c r="H4197">
        <v>138.37916926518</v>
      </c>
    </row>
    <row r="4198" spans="1:8" x14ac:dyDescent="0.3">
      <c r="A4198">
        <f t="shared" si="130"/>
        <v>1.7483333333334032</v>
      </c>
      <c r="B4198">
        <v>110.30311143791501</v>
      </c>
      <c r="C4198">
        <v>119.17490840595499</v>
      </c>
      <c r="D4198">
        <v>112.03825478115</v>
      </c>
      <c r="F4198">
        <f t="shared" si="131"/>
        <v>1.7483333333334032</v>
      </c>
      <c r="G4198">
        <v>91.550264823809101</v>
      </c>
      <c r="H4198">
        <v>138.311300153616</v>
      </c>
    </row>
    <row r="4199" spans="1:8" x14ac:dyDescent="0.3">
      <c r="A4199">
        <f t="shared" si="130"/>
        <v>1.74875000000007</v>
      </c>
      <c r="B4199">
        <v>110.276979743026</v>
      </c>
      <c r="C4199">
        <v>119.14265455276499</v>
      </c>
      <c r="D4199">
        <v>112.015702946152</v>
      </c>
      <c r="F4199">
        <f t="shared" si="131"/>
        <v>1.74875000000007</v>
      </c>
      <c r="G4199">
        <v>91.504069515690105</v>
      </c>
      <c r="H4199">
        <v>138.29520369494901</v>
      </c>
    </row>
    <row r="4200" spans="1:8" x14ac:dyDescent="0.3">
      <c r="A4200">
        <f t="shared" si="130"/>
        <v>1.7491666666667367</v>
      </c>
      <c r="B4200">
        <v>110.231210861023</v>
      </c>
      <c r="C4200">
        <v>119.123268986989</v>
      </c>
      <c r="D4200">
        <v>111.94621309551</v>
      </c>
      <c r="F4200">
        <f t="shared" si="131"/>
        <v>1.7491666666667367</v>
      </c>
      <c r="G4200">
        <v>91.437408717638803</v>
      </c>
      <c r="H4200">
        <v>138.25875243917</v>
      </c>
    </row>
    <row r="4201" spans="1:8" x14ac:dyDescent="0.3">
      <c r="A4201">
        <f t="shared" si="130"/>
        <v>1.7495833333334034</v>
      </c>
      <c r="B4201">
        <v>110.19400642704601</v>
      </c>
      <c r="C4201">
        <v>119.04904948386</v>
      </c>
      <c r="D4201">
        <v>111.92176984825799</v>
      </c>
      <c r="F4201">
        <f t="shared" si="131"/>
        <v>1.7495833333334034</v>
      </c>
      <c r="G4201">
        <v>91.390101885795502</v>
      </c>
      <c r="H4201">
        <v>138.17524601692901</v>
      </c>
    </row>
    <row r="4202" spans="1:8" x14ac:dyDescent="0.3">
      <c r="A4202">
        <f t="shared" si="130"/>
        <v>1.7500000000000702</v>
      </c>
      <c r="B4202">
        <v>110.13143326197201</v>
      </c>
      <c r="C4202">
        <v>119.020413438106</v>
      </c>
      <c r="D4202">
        <v>111.878416701489</v>
      </c>
      <c r="F4202">
        <f t="shared" si="131"/>
        <v>1.7500000000000702</v>
      </c>
      <c r="G4202">
        <v>91.341632238402795</v>
      </c>
      <c r="H4202">
        <v>138.12317179192999</v>
      </c>
    </row>
    <row r="4203" spans="1:8" x14ac:dyDescent="0.3">
      <c r="A4203">
        <f t="shared" si="130"/>
        <v>1.7504166666667369</v>
      </c>
      <c r="B4203">
        <v>110.096927747834</v>
      </c>
      <c r="C4203">
        <v>118.977504690529</v>
      </c>
      <c r="D4203">
        <v>111.88378546275101</v>
      </c>
      <c r="F4203">
        <f t="shared" si="131"/>
        <v>1.7504166666667369</v>
      </c>
      <c r="G4203">
        <v>91.292003813385705</v>
      </c>
      <c r="H4203">
        <v>138.07064672203401</v>
      </c>
    </row>
    <row r="4204" spans="1:8" x14ac:dyDescent="0.3">
      <c r="A4204">
        <f t="shared" si="130"/>
        <v>1.7508333333334036</v>
      </c>
      <c r="B4204">
        <v>110.05353509742299</v>
      </c>
      <c r="C4204">
        <v>118.936225105449</v>
      </c>
      <c r="D4204">
        <v>111.83668629671899</v>
      </c>
      <c r="F4204">
        <f t="shared" si="131"/>
        <v>1.7508333333334036</v>
      </c>
      <c r="G4204">
        <v>91.266225074852102</v>
      </c>
      <c r="H4204">
        <v>137.99873526079699</v>
      </c>
    </row>
    <row r="4205" spans="1:8" x14ac:dyDescent="0.3">
      <c r="A4205">
        <f t="shared" si="130"/>
        <v>1.7512500000000704</v>
      </c>
      <c r="B4205">
        <v>110.004092945282</v>
      </c>
      <c r="C4205">
        <v>118.905954044767</v>
      </c>
      <c r="D4205">
        <v>111.800889136931</v>
      </c>
      <c r="F4205">
        <f t="shared" si="131"/>
        <v>1.7512500000000704</v>
      </c>
      <c r="G4205">
        <v>91.236007664807701</v>
      </c>
      <c r="H4205">
        <v>137.92013708179101</v>
      </c>
    </row>
    <row r="4206" spans="1:8" x14ac:dyDescent="0.3">
      <c r="A4206">
        <f t="shared" si="130"/>
        <v>1.7516666666667371</v>
      </c>
      <c r="B4206">
        <v>109.930318910255</v>
      </c>
      <c r="C4206">
        <v>118.880138516964</v>
      </c>
      <c r="D4206">
        <v>111.748505956513</v>
      </c>
      <c r="F4206">
        <f t="shared" si="131"/>
        <v>1.7516666666667371</v>
      </c>
      <c r="G4206">
        <v>91.211209946456506</v>
      </c>
      <c r="H4206">
        <v>137.940812031262</v>
      </c>
    </row>
    <row r="4207" spans="1:8" x14ac:dyDescent="0.3">
      <c r="A4207">
        <f t="shared" si="130"/>
        <v>1.7520833333334038</v>
      </c>
      <c r="B4207">
        <v>109.85892675283</v>
      </c>
      <c r="C4207">
        <v>118.821596575155</v>
      </c>
      <c r="D4207">
        <v>111.72057932880099</v>
      </c>
      <c r="F4207">
        <f t="shared" si="131"/>
        <v>1.7520833333334038</v>
      </c>
      <c r="G4207">
        <v>91.150599693754899</v>
      </c>
      <c r="H4207">
        <v>137.94312356776601</v>
      </c>
    </row>
    <row r="4208" spans="1:8" x14ac:dyDescent="0.3">
      <c r="A4208">
        <f t="shared" si="130"/>
        <v>1.7525000000000706</v>
      </c>
      <c r="B4208">
        <v>109.794195688888</v>
      </c>
      <c r="C4208">
        <v>118.751482351538</v>
      </c>
      <c r="D4208">
        <v>111.690911419027</v>
      </c>
      <c r="F4208">
        <f t="shared" si="131"/>
        <v>1.7525000000000706</v>
      </c>
      <c r="G4208">
        <v>91.097766849067298</v>
      </c>
      <c r="H4208">
        <v>137.86269788112901</v>
      </c>
    </row>
    <row r="4209" spans="1:8" x14ac:dyDescent="0.3">
      <c r="A4209">
        <f t="shared" si="130"/>
        <v>1.7529166666667373</v>
      </c>
      <c r="B4209">
        <v>109.762970101709</v>
      </c>
      <c r="C4209">
        <v>118.70519834794101</v>
      </c>
      <c r="D4209">
        <v>111.666877403896</v>
      </c>
      <c r="F4209">
        <f t="shared" si="131"/>
        <v>1.7529166666667373</v>
      </c>
      <c r="G4209">
        <v>91.057587252598395</v>
      </c>
      <c r="H4209">
        <v>137.78709409683901</v>
      </c>
    </row>
    <row r="4210" spans="1:8" x14ac:dyDescent="0.3">
      <c r="A4210">
        <f t="shared" si="130"/>
        <v>1.753333333333404</v>
      </c>
      <c r="B4210">
        <v>109.702557917601</v>
      </c>
      <c r="C4210">
        <v>118.622150417706</v>
      </c>
      <c r="D4210">
        <v>111.61640018116999</v>
      </c>
      <c r="F4210">
        <f t="shared" si="131"/>
        <v>1.753333333333404</v>
      </c>
      <c r="G4210">
        <v>91.019728162098204</v>
      </c>
      <c r="H4210">
        <v>137.690189496427</v>
      </c>
    </row>
    <row r="4211" spans="1:8" x14ac:dyDescent="0.3">
      <c r="A4211">
        <f t="shared" si="130"/>
        <v>1.7537500000000708</v>
      </c>
      <c r="B4211">
        <v>109.656566143863</v>
      </c>
      <c r="C4211">
        <v>118.584741372159</v>
      </c>
      <c r="D4211">
        <v>111.56259016278599</v>
      </c>
      <c r="F4211">
        <f t="shared" si="131"/>
        <v>1.7537500000000708</v>
      </c>
      <c r="G4211">
        <v>91.017082627945399</v>
      </c>
      <c r="H4211">
        <v>137.64963783389899</v>
      </c>
    </row>
    <row r="4212" spans="1:8" x14ac:dyDescent="0.3">
      <c r="A4212">
        <f t="shared" si="130"/>
        <v>1.7541666666667375</v>
      </c>
      <c r="B4212">
        <v>109.627713369329</v>
      </c>
      <c r="C4212">
        <v>118.48685603373499</v>
      </c>
      <c r="D4212">
        <v>111.529988300882</v>
      </c>
      <c r="F4212">
        <f t="shared" si="131"/>
        <v>1.7541666666667375</v>
      </c>
      <c r="G4212">
        <v>90.940268146536297</v>
      </c>
      <c r="H4212">
        <v>137.654990698397</v>
      </c>
    </row>
    <row r="4213" spans="1:8" x14ac:dyDescent="0.3">
      <c r="A4213">
        <f t="shared" si="130"/>
        <v>1.7545833333334042</v>
      </c>
      <c r="B4213">
        <v>109.56382453706399</v>
      </c>
      <c r="C4213">
        <v>118.378805046694</v>
      </c>
      <c r="D4213">
        <v>111.481871232473</v>
      </c>
      <c r="F4213">
        <f t="shared" si="131"/>
        <v>1.7545833333334042</v>
      </c>
      <c r="G4213">
        <v>90.887925749768698</v>
      </c>
      <c r="H4213">
        <v>137.56726816917401</v>
      </c>
    </row>
    <row r="4214" spans="1:8" x14ac:dyDescent="0.3">
      <c r="A4214">
        <f t="shared" si="130"/>
        <v>1.7550000000000709</v>
      </c>
      <c r="B4214">
        <v>109.528513293713</v>
      </c>
      <c r="C4214">
        <v>118.33911853544301</v>
      </c>
      <c r="D4214">
        <v>111.446893574545</v>
      </c>
      <c r="F4214">
        <f t="shared" si="131"/>
        <v>1.7550000000000709</v>
      </c>
      <c r="G4214">
        <v>90.865954489881702</v>
      </c>
      <c r="H4214">
        <v>137.548957928601</v>
      </c>
    </row>
    <row r="4215" spans="1:8" x14ac:dyDescent="0.3">
      <c r="A4215">
        <f t="shared" si="130"/>
        <v>1.7554166666667377</v>
      </c>
      <c r="B4215">
        <v>109.469023359856</v>
      </c>
      <c r="C4215">
        <v>118.283723232067</v>
      </c>
      <c r="D4215">
        <v>111.433657980254</v>
      </c>
      <c r="F4215">
        <f t="shared" si="131"/>
        <v>1.7554166666667377</v>
      </c>
      <c r="G4215">
        <v>90.821750235557502</v>
      </c>
      <c r="H4215">
        <v>137.535809554987</v>
      </c>
    </row>
    <row r="4216" spans="1:8" x14ac:dyDescent="0.3">
      <c r="A4216">
        <f t="shared" si="130"/>
        <v>1.7558333333334044</v>
      </c>
      <c r="B4216">
        <v>109.421250063884</v>
      </c>
      <c r="C4216">
        <v>118.23191977784801</v>
      </c>
      <c r="D4216">
        <v>111.396905564061</v>
      </c>
      <c r="F4216">
        <f t="shared" si="131"/>
        <v>1.7558333333334044</v>
      </c>
      <c r="G4216">
        <v>90.760759271060294</v>
      </c>
      <c r="H4216">
        <v>137.43193457242501</v>
      </c>
    </row>
    <row r="4217" spans="1:8" x14ac:dyDescent="0.3">
      <c r="A4217">
        <f t="shared" si="130"/>
        <v>1.7562500000000711</v>
      </c>
      <c r="B4217">
        <v>109.34773148948101</v>
      </c>
      <c r="C4217">
        <v>118.181262472561</v>
      </c>
      <c r="D4217">
        <v>111.373432970171</v>
      </c>
      <c r="F4217">
        <f t="shared" si="131"/>
        <v>1.7562500000000711</v>
      </c>
      <c r="G4217">
        <v>90.725868691586697</v>
      </c>
      <c r="H4217">
        <v>137.38795163523801</v>
      </c>
    </row>
    <row r="4218" spans="1:8" x14ac:dyDescent="0.3">
      <c r="A4218">
        <f t="shared" si="130"/>
        <v>1.7566666666667379</v>
      </c>
      <c r="B4218">
        <v>109.266666429737</v>
      </c>
      <c r="C4218">
        <v>118.14090448998699</v>
      </c>
      <c r="D4218">
        <v>111.335391020112</v>
      </c>
      <c r="F4218">
        <f t="shared" si="131"/>
        <v>1.7566666666667379</v>
      </c>
      <c r="G4218">
        <v>90.704440682712502</v>
      </c>
      <c r="H4218">
        <v>137.37762462952</v>
      </c>
    </row>
    <row r="4219" spans="1:8" x14ac:dyDescent="0.3">
      <c r="A4219">
        <f t="shared" si="130"/>
        <v>1.7570833333334046</v>
      </c>
      <c r="B4219">
        <v>109.24863349054399</v>
      </c>
      <c r="C4219">
        <v>118.09979317370301</v>
      </c>
      <c r="D4219">
        <v>111.337404114752</v>
      </c>
      <c r="F4219">
        <f t="shared" si="131"/>
        <v>1.7570833333334046</v>
      </c>
      <c r="G4219">
        <v>90.615341322330906</v>
      </c>
      <c r="H4219">
        <v>137.273917663676</v>
      </c>
    </row>
    <row r="4220" spans="1:8" x14ac:dyDescent="0.3">
      <c r="A4220">
        <f t="shared" si="130"/>
        <v>1.7575000000000713</v>
      </c>
      <c r="B4220">
        <v>109.153402473032</v>
      </c>
      <c r="C4220">
        <v>118.05010314149099</v>
      </c>
      <c r="D4220">
        <v>111.263003582217</v>
      </c>
      <c r="F4220">
        <f t="shared" si="131"/>
        <v>1.7575000000000713</v>
      </c>
      <c r="G4220">
        <v>90.5799707301788</v>
      </c>
      <c r="H4220">
        <v>137.22721249601801</v>
      </c>
    </row>
    <row r="4221" spans="1:8" x14ac:dyDescent="0.3">
      <c r="A4221">
        <f t="shared" si="130"/>
        <v>1.7579166666667381</v>
      </c>
      <c r="B4221">
        <v>109.079607549847</v>
      </c>
      <c r="C4221">
        <v>118.028258548138</v>
      </c>
      <c r="D4221">
        <v>111.263316331182</v>
      </c>
      <c r="F4221">
        <f t="shared" si="131"/>
        <v>1.7579166666667381</v>
      </c>
      <c r="G4221">
        <v>90.522942929052604</v>
      </c>
      <c r="H4221">
        <v>137.13097574354799</v>
      </c>
    </row>
    <row r="4222" spans="1:8" x14ac:dyDescent="0.3">
      <c r="A4222">
        <f t="shared" si="130"/>
        <v>1.7583333333334048</v>
      </c>
      <c r="B4222">
        <v>109.047825836928</v>
      </c>
      <c r="C4222">
        <v>117.97095951322</v>
      </c>
      <c r="D4222">
        <v>111.22239597356899</v>
      </c>
      <c r="F4222">
        <f t="shared" si="131"/>
        <v>1.7583333333334048</v>
      </c>
      <c r="G4222">
        <v>90.4889615496826</v>
      </c>
      <c r="H4222">
        <v>137.09508297791001</v>
      </c>
    </row>
    <row r="4223" spans="1:8" x14ac:dyDescent="0.3">
      <c r="A4223">
        <f t="shared" si="130"/>
        <v>1.7587500000000715</v>
      </c>
      <c r="B4223">
        <v>108.964058710841</v>
      </c>
      <c r="C4223">
        <v>117.91967231974699</v>
      </c>
      <c r="D4223">
        <v>111.18408213675799</v>
      </c>
      <c r="F4223">
        <f t="shared" si="131"/>
        <v>1.7587500000000715</v>
      </c>
      <c r="G4223">
        <v>90.465915808619599</v>
      </c>
      <c r="H4223">
        <v>137.059611632095</v>
      </c>
    </row>
    <row r="4224" spans="1:8" x14ac:dyDescent="0.3">
      <c r="A4224">
        <f t="shared" si="130"/>
        <v>1.7591666666667383</v>
      </c>
      <c r="B4224">
        <v>108.94347728184501</v>
      </c>
      <c r="C4224">
        <v>117.836112880789</v>
      </c>
      <c r="D4224">
        <v>111.18220201130499</v>
      </c>
      <c r="F4224">
        <f t="shared" si="131"/>
        <v>1.7591666666667383</v>
      </c>
      <c r="G4224">
        <v>90.410168059087397</v>
      </c>
      <c r="H4224">
        <v>137.00992343475301</v>
      </c>
    </row>
    <row r="4225" spans="1:8" x14ac:dyDescent="0.3">
      <c r="A4225">
        <f t="shared" si="130"/>
        <v>1.759583333333405</v>
      </c>
      <c r="B4225">
        <v>108.87372039034901</v>
      </c>
      <c r="C4225">
        <v>117.75236866863099</v>
      </c>
      <c r="D4225">
        <v>111.160409045177</v>
      </c>
      <c r="F4225">
        <f t="shared" si="131"/>
        <v>1.759583333333405</v>
      </c>
      <c r="G4225">
        <v>90.372203013135206</v>
      </c>
      <c r="H4225">
        <v>136.938722228838</v>
      </c>
    </row>
    <row r="4226" spans="1:8" x14ac:dyDescent="0.3">
      <c r="A4226">
        <f t="shared" si="130"/>
        <v>1.7600000000000717</v>
      </c>
      <c r="B4226">
        <v>108.797433458475</v>
      </c>
      <c r="C4226">
        <v>117.662762675103</v>
      </c>
      <c r="D4226">
        <v>111.151991662341</v>
      </c>
      <c r="F4226">
        <f t="shared" si="131"/>
        <v>1.7600000000000717</v>
      </c>
      <c r="G4226">
        <v>90.312988962729705</v>
      </c>
      <c r="H4226">
        <v>136.932300893134</v>
      </c>
    </row>
    <row r="4227" spans="1:8" x14ac:dyDescent="0.3">
      <c r="A4227">
        <f t="shared" si="130"/>
        <v>1.7604166666667385</v>
      </c>
      <c r="B4227">
        <v>108.751165686588</v>
      </c>
      <c r="C4227">
        <v>117.57805898860001</v>
      </c>
      <c r="D4227">
        <v>111.131113626931</v>
      </c>
      <c r="F4227">
        <f t="shared" si="131"/>
        <v>1.7604166666667385</v>
      </c>
      <c r="G4227">
        <v>90.2779399749719</v>
      </c>
      <c r="H4227">
        <v>136.90074902209901</v>
      </c>
    </row>
    <row r="4228" spans="1:8" x14ac:dyDescent="0.3">
      <c r="A4228">
        <f t="shared" ref="A4228:A4291" si="132">A4227+36/60/60/24</f>
        <v>1.7608333333334052</v>
      </c>
      <c r="B4228">
        <v>108.682297337634</v>
      </c>
      <c r="C4228">
        <v>117.477463870785</v>
      </c>
      <c r="D4228">
        <v>111.084143040949</v>
      </c>
      <c r="F4228">
        <f t="shared" ref="F4228:F4291" si="133">F4227+36/60/60/24</f>
        <v>1.7608333333334052</v>
      </c>
      <c r="G4228">
        <v>90.247602420093202</v>
      </c>
      <c r="H4228">
        <v>136.80337790813601</v>
      </c>
    </row>
    <row r="4229" spans="1:8" x14ac:dyDescent="0.3">
      <c r="A4229">
        <f t="shared" si="132"/>
        <v>1.7612500000000719</v>
      </c>
      <c r="B4229">
        <v>108.60223678843001</v>
      </c>
      <c r="C4229">
        <v>117.40586685592</v>
      </c>
      <c r="D4229">
        <v>111.030301292944</v>
      </c>
      <c r="F4229">
        <f t="shared" si="133"/>
        <v>1.7612500000000719</v>
      </c>
      <c r="G4229">
        <v>90.190480319451893</v>
      </c>
      <c r="H4229">
        <v>136.74800066310399</v>
      </c>
    </row>
    <row r="4230" spans="1:8" x14ac:dyDescent="0.3">
      <c r="A4230">
        <f t="shared" si="132"/>
        <v>1.7616666666667387</v>
      </c>
      <c r="B4230">
        <v>108.57014701300101</v>
      </c>
      <c r="C4230">
        <v>117.345594705889</v>
      </c>
      <c r="D4230">
        <v>111.03223114166801</v>
      </c>
      <c r="F4230">
        <f t="shared" si="133"/>
        <v>1.7616666666667387</v>
      </c>
      <c r="G4230">
        <v>90.150667514113806</v>
      </c>
      <c r="H4230">
        <v>136.76817908527099</v>
      </c>
    </row>
    <row r="4231" spans="1:8" x14ac:dyDescent="0.3">
      <c r="A4231">
        <f t="shared" si="132"/>
        <v>1.7620833333334054</v>
      </c>
      <c r="B4231">
        <v>108.496766713385</v>
      </c>
      <c r="C4231">
        <v>117.330096154163</v>
      </c>
      <c r="D4231">
        <v>111.023981169031</v>
      </c>
      <c r="F4231">
        <f t="shared" si="133"/>
        <v>1.7620833333334054</v>
      </c>
      <c r="G4231">
        <v>90.103713211954997</v>
      </c>
      <c r="H4231">
        <v>136.720460048814</v>
      </c>
    </row>
    <row r="4232" spans="1:8" x14ac:dyDescent="0.3">
      <c r="A4232">
        <f t="shared" si="132"/>
        <v>1.7625000000000721</v>
      </c>
      <c r="B4232">
        <v>108.436045045239</v>
      </c>
      <c r="C4232">
        <v>117.262877977763</v>
      </c>
      <c r="D4232">
        <v>110.98324287157</v>
      </c>
      <c r="F4232">
        <f t="shared" si="133"/>
        <v>1.7625000000000721</v>
      </c>
      <c r="G4232">
        <v>90.082763290280894</v>
      </c>
      <c r="H4232">
        <v>136.619834662394</v>
      </c>
    </row>
    <row r="4233" spans="1:8" x14ac:dyDescent="0.3">
      <c r="A4233">
        <f t="shared" si="132"/>
        <v>1.7629166666667389</v>
      </c>
      <c r="B4233">
        <v>108.397859826104</v>
      </c>
      <c r="C4233">
        <v>117.22175161548699</v>
      </c>
      <c r="D4233">
        <v>111.00093529965299</v>
      </c>
      <c r="F4233">
        <f t="shared" si="133"/>
        <v>1.7629166666667389</v>
      </c>
      <c r="G4233">
        <v>90.0542818147688</v>
      </c>
      <c r="H4233">
        <v>136.533123484502</v>
      </c>
    </row>
    <row r="4234" spans="1:8" x14ac:dyDescent="0.3">
      <c r="A4234">
        <f t="shared" si="132"/>
        <v>1.7633333333334056</v>
      </c>
      <c r="B4234">
        <v>108.363730122148</v>
      </c>
      <c r="C4234">
        <v>117.133933264513</v>
      </c>
      <c r="D4234">
        <v>110.959741877764</v>
      </c>
      <c r="F4234">
        <f t="shared" si="133"/>
        <v>1.7633333333334056</v>
      </c>
      <c r="G4234">
        <v>90.009874617391006</v>
      </c>
      <c r="H4234">
        <v>136.48521836722799</v>
      </c>
    </row>
    <row r="4235" spans="1:8" x14ac:dyDescent="0.3">
      <c r="A4235">
        <f t="shared" si="132"/>
        <v>1.7637500000000723</v>
      </c>
      <c r="B4235">
        <v>108.292695772771</v>
      </c>
      <c r="C4235">
        <v>117.08806895307301</v>
      </c>
      <c r="D4235">
        <v>110.938302855524</v>
      </c>
      <c r="F4235">
        <f t="shared" si="133"/>
        <v>1.7637500000000723</v>
      </c>
      <c r="G4235">
        <v>90.004971792383202</v>
      </c>
      <c r="H4235">
        <v>136.43528266308999</v>
      </c>
    </row>
    <row r="4236" spans="1:8" x14ac:dyDescent="0.3">
      <c r="A4236">
        <f t="shared" si="132"/>
        <v>1.764166666666739</v>
      </c>
      <c r="B4236">
        <v>108.258846524978</v>
      </c>
      <c r="C4236">
        <v>117.02537281273101</v>
      </c>
      <c r="D4236">
        <v>110.89777276321399</v>
      </c>
      <c r="F4236">
        <f t="shared" si="133"/>
        <v>1.764166666666739</v>
      </c>
      <c r="G4236">
        <v>89.955940269223404</v>
      </c>
      <c r="H4236">
        <v>136.34626659510801</v>
      </c>
    </row>
    <row r="4237" spans="1:8" x14ac:dyDescent="0.3">
      <c r="A4237">
        <f t="shared" si="132"/>
        <v>1.7645833333334058</v>
      </c>
      <c r="B4237">
        <v>108.22937947904801</v>
      </c>
      <c r="C4237">
        <v>116.986856358456</v>
      </c>
      <c r="D4237">
        <v>110.916860975449</v>
      </c>
      <c r="F4237">
        <f t="shared" si="133"/>
        <v>1.7645833333334058</v>
      </c>
      <c r="G4237">
        <v>89.916025857627204</v>
      </c>
      <c r="H4237">
        <v>136.266442119826</v>
      </c>
    </row>
    <row r="4238" spans="1:8" x14ac:dyDescent="0.3">
      <c r="A4238">
        <f t="shared" si="132"/>
        <v>1.7650000000000725</v>
      </c>
      <c r="B4238">
        <v>108.157413926679</v>
      </c>
      <c r="C4238">
        <v>116.948329326427</v>
      </c>
      <c r="D4238">
        <v>110.90427670433201</v>
      </c>
      <c r="F4238">
        <f t="shared" si="133"/>
        <v>1.7650000000000725</v>
      </c>
      <c r="G4238">
        <v>89.856115916536694</v>
      </c>
      <c r="H4238">
        <v>136.22081535375699</v>
      </c>
    </row>
    <row r="4239" spans="1:8" x14ac:dyDescent="0.3">
      <c r="A4239">
        <f t="shared" si="132"/>
        <v>1.7654166666667392</v>
      </c>
      <c r="B4239">
        <v>108.12653082178601</v>
      </c>
      <c r="C4239">
        <v>116.840107348602</v>
      </c>
      <c r="D4239">
        <v>110.865775266206</v>
      </c>
      <c r="F4239">
        <f t="shared" si="133"/>
        <v>1.7654166666667392</v>
      </c>
      <c r="G4239">
        <v>89.812082548977401</v>
      </c>
      <c r="H4239">
        <v>136.15612311752301</v>
      </c>
    </row>
    <row r="4240" spans="1:8" x14ac:dyDescent="0.3">
      <c r="A4240">
        <f t="shared" si="132"/>
        <v>1.765833333333406</v>
      </c>
      <c r="B4240">
        <v>108.100561311799</v>
      </c>
      <c r="C4240">
        <v>116.775222258932</v>
      </c>
      <c r="D4240">
        <v>110.833432567492</v>
      </c>
      <c r="F4240">
        <f t="shared" si="133"/>
        <v>1.765833333333406</v>
      </c>
      <c r="G4240">
        <v>89.746082299326702</v>
      </c>
      <c r="H4240">
        <v>136.11279260226399</v>
      </c>
    </row>
    <row r="4241" spans="1:8" x14ac:dyDescent="0.3">
      <c r="A4241">
        <f t="shared" si="132"/>
        <v>1.7662500000000727</v>
      </c>
      <c r="B4241">
        <v>108.005799859555</v>
      </c>
      <c r="C4241">
        <v>116.733791647519</v>
      </c>
      <c r="D4241">
        <v>110.82537700956</v>
      </c>
      <c r="F4241">
        <f t="shared" si="133"/>
        <v>1.7662500000000727</v>
      </c>
      <c r="G4241">
        <v>89.724836341539898</v>
      </c>
      <c r="H4241">
        <v>136.09389716692999</v>
      </c>
    </row>
    <row r="4242" spans="1:8" x14ac:dyDescent="0.3">
      <c r="A4242">
        <f t="shared" si="132"/>
        <v>1.7666666666667394</v>
      </c>
      <c r="B4242">
        <v>107.986401861657</v>
      </c>
      <c r="C4242">
        <v>116.680910161551</v>
      </c>
      <c r="D4242">
        <v>110.82543938640001</v>
      </c>
      <c r="F4242">
        <f t="shared" si="133"/>
        <v>1.7666666666667394</v>
      </c>
      <c r="G4242">
        <v>89.676806653621995</v>
      </c>
      <c r="H4242">
        <v>136.05677847862199</v>
      </c>
    </row>
    <row r="4243" spans="1:8" x14ac:dyDescent="0.3">
      <c r="A4243">
        <f t="shared" si="132"/>
        <v>1.7670833333334062</v>
      </c>
      <c r="B4243">
        <v>107.92561551547701</v>
      </c>
      <c r="C4243">
        <v>116.64788739809499</v>
      </c>
      <c r="D4243">
        <v>110.815265755065</v>
      </c>
      <c r="F4243">
        <f t="shared" si="133"/>
        <v>1.7670833333334062</v>
      </c>
      <c r="G4243">
        <v>89.634216450527205</v>
      </c>
      <c r="H4243">
        <v>136.02775097224401</v>
      </c>
    </row>
    <row r="4244" spans="1:8" x14ac:dyDescent="0.3">
      <c r="A4244">
        <f t="shared" si="132"/>
        <v>1.7675000000000729</v>
      </c>
      <c r="B4244">
        <v>107.859080806829</v>
      </c>
      <c r="C4244">
        <v>116.546330418644</v>
      </c>
      <c r="D4244">
        <v>110.79990259864201</v>
      </c>
      <c r="F4244">
        <f t="shared" si="133"/>
        <v>1.7675000000000729</v>
      </c>
      <c r="G4244">
        <v>89.591734082996794</v>
      </c>
      <c r="H4244">
        <v>135.95375018939299</v>
      </c>
    </row>
    <row r="4245" spans="1:8" x14ac:dyDescent="0.3">
      <c r="A4245">
        <f t="shared" si="132"/>
        <v>1.7679166666667396</v>
      </c>
      <c r="B4245">
        <v>107.846709908834</v>
      </c>
      <c r="C4245">
        <v>116.488128454776</v>
      </c>
      <c r="D4245">
        <v>110.776218032464</v>
      </c>
      <c r="F4245">
        <f t="shared" si="133"/>
        <v>1.7679166666667396</v>
      </c>
      <c r="G4245">
        <v>89.585712442960897</v>
      </c>
      <c r="H4245">
        <v>135.90329628106599</v>
      </c>
    </row>
    <row r="4246" spans="1:8" x14ac:dyDescent="0.3">
      <c r="A4246">
        <f t="shared" si="132"/>
        <v>1.7683333333334064</v>
      </c>
      <c r="B4246">
        <v>107.79784492991</v>
      </c>
      <c r="C4246">
        <v>116.47600945565399</v>
      </c>
      <c r="D4246">
        <v>110.77020308702301</v>
      </c>
      <c r="F4246">
        <f t="shared" si="133"/>
        <v>1.7683333333334064</v>
      </c>
      <c r="G4246">
        <v>89.570255188229893</v>
      </c>
      <c r="H4246">
        <v>135.82517628114999</v>
      </c>
    </row>
    <row r="4247" spans="1:8" x14ac:dyDescent="0.3">
      <c r="A4247">
        <f t="shared" si="132"/>
        <v>1.7687500000000731</v>
      </c>
      <c r="B4247">
        <v>107.71555353105001</v>
      </c>
      <c r="C4247">
        <v>116.449690561327</v>
      </c>
      <c r="D4247">
        <v>110.77869115894001</v>
      </c>
      <c r="F4247">
        <f t="shared" si="133"/>
        <v>1.7687500000000731</v>
      </c>
      <c r="G4247">
        <v>89.538498986843507</v>
      </c>
      <c r="H4247">
        <v>135.78709535110301</v>
      </c>
    </row>
    <row r="4248" spans="1:8" x14ac:dyDescent="0.3">
      <c r="A4248">
        <f t="shared" si="132"/>
        <v>1.7691666666667398</v>
      </c>
      <c r="B4248">
        <v>107.628928807501</v>
      </c>
      <c r="C4248">
        <v>116.36441418081399</v>
      </c>
      <c r="D4248">
        <v>110.78986365993801</v>
      </c>
      <c r="F4248">
        <f t="shared" si="133"/>
        <v>1.7691666666667398</v>
      </c>
      <c r="G4248">
        <v>89.497701578545801</v>
      </c>
      <c r="H4248">
        <v>135.72494549395199</v>
      </c>
    </row>
    <row r="4249" spans="1:8" x14ac:dyDescent="0.3">
      <c r="A4249">
        <f t="shared" si="132"/>
        <v>1.7695833333334066</v>
      </c>
      <c r="B4249">
        <v>107.59478740100199</v>
      </c>
      <c r="C4249">
        <v>116.303634901096</v>
      </c>
      <c r="D4249">
        <v>110.761296331509</v>
      </c>
      <c r="F4249">
        <f t="shared" si="133"/>
        <v>1.7695833333334066</v>
      </c>
      <c r="G4249">
        <v>89.480092449072103</v>
      </c>
      <c r="H4249">
        <v>135.69990761188899</v>
      </c>
    </row>
    <row r="4250" spans="1:8" x14ac:dyDescent="0.3">
      <c r="A4250">
        <f t="shared" si="132"/>
        <v>1.7700000000000733</v>
      </c>
      <c r="B4250">
        <v>107.53571978948101</v>
      </c>
      <c r="C4250">
        <v>116.25935939082601</v>
      </c>
      <c r="D4250">
        <v>110.709532822585</v>
      </c>
      <c r="F4250">
        <f t="shared" si="133"/>
        <v>1.7700000000000733</v>
      </c>
      <c r="G4250">
        <v>89.421688600919197</v>
      </c>
      <c r="H4250">
        <v>135.653424155463</v>
      </c>
    </row>
    <row r="4251" spans="1:8" x14ac:dyDescent="0.3">
      <c r="A4251">
        <f t="shared" si="132"/>
        <v>1.77041666666674</v>
      </c>
      <c r="B4251">
        <v>107.520360277013</v>
      </c>
      <c r="C4251">
        <v>116.185595068252</v>
      </c>
      <c r="D4251">
        <v>110.665081252364</v>
      </c>
      <c r="F4251">
        <f t="shared" si="133"/>
        <v>1.77041666666674</v>
      </c>
      <c r="G4251">
        <v>89.398726793792505</v>
      </c>
      <c r="H4251">
        <v>135.64247291742001</v>
      </c>
    </row>
    <row r="4252" spans="1:8" x14ac:dyDescent="0.3">
      <c r="A4252">
        <f t="shared" si="132"/>
        <v>1.7708333333334068</v>
      </c>
      <c r="B4252">
        <v>107.45990809032401</v>
      </c>
      <c r="C4252">
        <v>116.12472644017799</v>
      </c>
      <c r="D4252">
        <v>110.653101662173</v>
      </c>
      <c r="F4252">
        <f t="shared" si="133"/>
        <v>1.7708333333334068</v>
      </c>
      <c r="G4252">
        <v>89.370235517455399</v>
      </c>
      <c r="H4252">
        <v>135.57218466384501</v>
      </c>
    </row>
    <row r="4253" spans="1:8" x14ac:dyDescent="0.3">
      <c r="A4253">
        <f t="shared" si="132"/>
        <v>1.7712500000000735</v>
      </c>
      <c r="B4253">
        <v>107.425051951201</v>
      </c>
      <c r="C4253">
        <v>116.117139069073</v>
      </c>
      <c r="D4253">
        <v>110.64466266127</v>
      </c>
      <c r="F4253">
        <f t="shared" si="133"/>
        <v>1.7712500000000735</v>
      </c>
      <c r="G4253">
        <v>89.321756079420297</v>
      </c>
      <c r="H4253">
        <v>135.51968371901199</v>
      </c>
    </row>
    <row r="4254" spans="1:8" x14ac:dyDescent="0.3">
      <c r="A4254">
        <f t="shared" si="132"/>
        <v>1.7716666666667402</v>
      </c>
      <c r="B4254">
        <v>107.35782309186899</v>
      </c>
      <c r="C4254">
        <v>116.037302304183</v>
      </c>
      <c r="D4254">
        <v>110.643196658665</v>
      </c>
      <c r="F4254">
        <f t="shared" si="133"/>
        <v>1.7716666666667402</v>
      </c>
      <c r="G4254">
        <v>89.258877249144703</v>
      </c>
      <c r="H4254">
        <v>135.475276460001</v>
      </c>
    </row>
    <row r="4255" spans="1:8" x14ac:dyDescent="0.3">
      <c r="A4255">
        <f t="shared" si="132"/>
        <v>1.772083333333407</v>
      </c>
      <c r="B4255">
        <v>107.278826381762</v>
      </c>
      <c r="C4255">
        <v>115.972205718482</v>
      </c>
      <c r="D4255">
        <v>110.644969231883</v>
      </c>
      <c r="F4255">
        <f t="shared" si="133"/>
        <v>1.772083333333407</v>
      </c>
      <c r="G4255">
        <v>89.222327179792799</v>
      </c>
      <c r="H4255">
        <v>135.379452922691</v>
      </c>
    </row>
    <row r="4256" spans="1:8" x14ac:dyDescent="0.3">
      <c r="A4256">
        <f t="shared" si="132"/>
        <v>1.7725000000000737</v>
      </c>
      <c r="B4256">
        <v>107.25040210121099</v>
      </c>
      <c r="C4256">
        <v>115.956432328869</v>
      </c>
      <c r="D4256">
        <v>110.589641267847</v>
      </c>
      <c r="F4256">
        <f t="shared" si="133"/>
        <v>1.7725000000000737</v>
      </c>
      <c r="G4256">
        <v>89.188399422334101</v>
      </c>
      <c r="H4256">
        <v>135.35605196613301</v>
      </c>
    </row>
    <row r="4257" spans="1:8" x14ac:dyDescent="0.3">
      <c r="A4257">
        <f t="shared" si="132"/>
        <v>1.7729166666667404</v>
      </c>
      <c r="B4257">
        <v>107.233718889248</v>
      </c>
      <c r="C4257">
        <v>115.898732498453</v>
      </c>
      <c r="D4257">
        <v>110.55298946032001</v>
      </c>
      <c r="F4257">
        <f t="shared" si="133"/>
        <v>1.7729166666667404</v>
      </c>
      <c r="G4257">
        <v>89.124747050470702</v>
      </c>
      <c r="H4257">
        <v>135.26848177247501</v>
      </c>
    </row>
    <row r="4258" spans="1:8" x14ac:dyDescent="0.3">
      <c r="A4258">
        <f t="shared" si="132"/>
        <v>1.7733333333334071</v>
      </c>
      <c r="B4258">
        <v>107.178498176567</v>
      </c>
      <c r="C4258">
        <v>115.90052870661</v>
      </c>
      <c r="D4258">
        <v>110.54119653027</v>
      </c>
      <c r="F4258">
        <f t="shared" si="133"/>
        <v>1.7733333333334071</v>
      </c>
      <c r="G4258">
        <v>89.083483830880695</v>
      </c>
      <c r="H4258">
        <v>135.21493502846999</v>
      </c>
    </row>
    <row r="4259" spans="1:8" x14ac:dyDescent="0.3">
      <c r="A4259">
        <f t="shared" si="132"/>
        <v>1.7737500000000739</v>
      </c>
      <c r="B4259">
        <v>107.106623774932</v>
      </c>
      <c r="C4259">
        <v>115.85922746443001</v>
      </c>
      <c r="D4259">
        <v>110.512397462957</v>
      </c>
      <c r="F4259">
        <f t="shared" si="133"/>
        <v>1.7737500000000739</v>
      </c>
      <c r="G4259">
        <v>89.066980983937697</v>
      </c>
      <c r="H4259">
        <v>135.22441773994001</v>
      </c>
    </row>
    <row r="4260" spans="1:8" x14ac:dyDescent="0.3">
      <c r="A4260">
        <f t="shared" si="132"/>
        <v>1.7741666666667406</v>
      </c>
      <c r="B4260">
        <v>107.060689357171</v>
      </c>
      <c r="C4260">
        <v>115.797159747572</v>
      </c>
      <c r="D4260">
        <v>110.489485303602</v>
      </c>
      <c r="F4260">
        <f t="shared" si="133"/>
        <v>1.7741666666667406</v>
      </c>
      <c r="G4260">
        <v>89.023058818487399</v>
      </c>
      <c r="H4260">
        <v>135.18315863965199</v>
      </c>
    </row>
    <row r="4261" spans="1:8" x14ac:dyDescent="0.3">
      <c r="A4261">
        <f t="shared" si="132"/>
        <v>1.7745833333334073</v>
      </c>
      <c r="B4261">
        <v>107.024345698373</v>
      </c>
      <c r="C4261">
        <v>115.752954195398</v>
      </c>
      <c r="D4261">
        <v>110.47135822979899</v>
      </c>
      <c r="F4261">
        <f t="shared" si="133"/>
        <v>1.7745833333334073</v>
      </c>
      <c r="G4261">
        <v>88.974232154629107</v>
      </c>
      <c r="H4261">
        <v>135.09557670619699</v>
      </c>
    </row>
    <row r="4262" spans="1:8" x14ac:dyDescent="0.3">
      <c r="A4262">
        <f t="shared" si="132"/>
        <v>1.7750000000000741</v>
      </c>
      <c r="B4262">
        <v>106.98839788093299</v>
      </c>
      <c r="C4262">
        <v>115.681814008785</v>
      </c>
      <c r="D4262">
        <v>110.386165347736</v>
      </c>
      <c r="F4262">
        <f t="shared" si="133"/>
        <v>1.7750000000000741</v>
      </c>
      <c r="G4262">
        <v>88.956857803629504</v>
      </c>
      <c r="H4262">
        <v>135.04436262100899</v>
      </c>
    </row>
    <row r="4263" spans="1:8" x14ac:dyDescent="0.3">
      <c r="A4263">
        <f t="shared" si="132"/>
        <v>1.7754166666667408</v>
      </c>
      <c r="B4263">
        <v>106.945084294552</v>
      </c>
      <c r="C4263">
        <v>115.656681425331</v>
      </c>
      <c r="D4263">
        <v>110.36105729871301</v>
      </c>
      <c r="F4263">
        <f t="shared" si="133"/>
        <v>1.7754166666667408</v>
      </c>
      <c r="G4263">
        <v>88.898474204912702</v>
      </c>
      <c r="H4263">
        <v>135.00848368977501</v>
      </c>
    </row>
    <row r="4264" spans="1:8" x14ac:dyDescent="0.3">
      <c r="A4264">
        <f t="shared" si="132"/>
        <v>1.7758333333334075</v>
      </c>
      <c r="B4264">
        <v>106.884623860402</v>
      </c>
      <c r="C4264">
        <v>115.596902530102</v>
      </c>
      <c r="D4264">
        <v>110.35817628540001</v>
      </c>
      <c r="F4264">
        <f t="shared" si="133"/>
        <v>1.7758333333334075</v>
      </c>
      <c r="G4264">
        <v>88.849546840579805</v>
      </c>
      <c r="H4264">
        <v>134.908571067286</v>
      </c>
    </row>
    <row r="4265" spans="1:8" x14ac:dyDescent="0.3">
      <c r="A4265">
        <f t="shared" si="132"/>
        <v>1.7762500000000743</v>
      </c>
      <c r="B4265">
        <v>106.817867881556</v>
      </c>
      <c r="C4265">
        <v>115.527214806609</v>
      </c>
      <c r="D4265">
        <v>110.35706240245</v>
      </c>
      <c r="F4265">
        <f t="shared" si="133"/>
        <v>1.7762500000000743</v>
      </c>
      <c r="G4265">
        <v>88.795259606424196</v>
      </c>
      <c r="H4265">
        <v>134.83177625462301</v>
      </c>
    </row>
    <row r="4266" spans="1:8" x14ac:dyDescent="0.3">
      <c r="A4266">
        <f t="shared" si="132"/>
        <v>1.776666666666741</v>
      </c>
      <c r="B4266">
        <v>106.787492663744</v>
      </c>
      <c r="C4266">
        <v>115.45619462774</v>
      </c>
      <c r="D4266">
        <v>110.30082889894599</v>
      </c>
      <c r="F4266">
        <f t="shared" si="133"/>
        <v>1.776666666666741</v>
      </c>
      <c r="G4266">
        <v>88.770820933538999</v>
      </c>
      <c r="H4266">
        <v>134.792625861614</v>
      </c>
    </row>
    <row r="4267" spans="1:8" x14ac:dyDescent="0.3">
      <c r="A4267">
        <f t="shared" si="132"/>
        <v>1.7770833333334077</v>
      </c>
      <c r="B4267">
        <v>106.717509430108</v>
      </c>
      <c r="C4267">
        <v>115.42813155290899</v>
      </c>
      <c r="D4267">
        <v>110.24651957684</v>
      </c>
      <c r="F4267">
        <f t="shared" si="133"/>
        <v>1.7770833333334077</v>
      </c>
      <c r="G4267">
        <v>88.703359240417598</v>
      </c>
      <c r="H4267">
        <v>134.70495020863001</v>
      </c>
    </row>
    <row r="4268" spans="1:8" x14ac:dyDescent="0.3">
      <c r="A4268">
        <f t="shared" si="132"/>
        <v>1.7775000000000745</v>
      </c>
      <c r="B4268">
        <v>106.697697670509</v>
      </c>
      <c r="C4268">
        <v>115.376086940905</v>
      </c>
      <c r="D4268">
        <v>110.23891349662399</v>
      </c>
      <c r="F4268">
        <f t="shared" si="133"/>
        <v>1.7775000000000745</v>
      </c>
      <c r="G4268">
        <v>88.698821734388403</v>
      </c>
      <c r="H4268">
        <v>134.65700656159001</v>
      </c>
    </row>
    <row r="4269" spans="1:8" x14ac:dyDescent="0.3">
      <c r="A4269">
        <f t="shared" si="132"/>
        <v>1.7779166666667412</v>
      </c>
      <c r="B4269">
        <v>106.668363974698</v>
      </c>
      <c r="C4269">
        <v>115.321145792843</v>
      </c>
      <c r="D4269">
        <v>110.22192003358499</v>
      </c>
      <c r="F4269">
        <f t="shared" si="133"/>
        <v>1.7779166666667412</v>
      </c>
      <c r="G4269">
        <v>88.645906530237795</v>
      </c>
      <c r="H4269">
        <v>134.58881000462401</v>
      </c>
    </row>
    <row r="4270" spans="1:8" x14ac:dyDescent="0.3">
      <c r="A4270">
        <f t="shared" si="132"/>
        <v>1.7783333333334079</v>
      </c>
      <c r="B4270">
        <v>106.58876359889</v>
      </c>
      <c r="C4270">
        <v>115.25304173347</v>
      </c>
      <c r="D4270">
        <v>110.184396028146</v>
      </c>
      <c r="F4270">
        <f t="shared" si="133"/>
        <v>1.7783333333334079</v>
      </c>
      <c r="G4270">
        <v>88.587790610765396</v>
      </c>
      <c r="H4270">
        <v>134.53781403667301</v>
      </c>
    </row>
    <row r="4271" spans="1:8" x14ac:dyDescent="0.3">
      <c r="A4271">
        <f t="shared" si="132"/>
        <v>1.7787500000000747</v>
      </c>
      <c r="B4271">
        <v>106.528695752388</v>
      </c>
      <c r="C4271">
        <v>115.18911011223101</v>
      </c>
      <c r="D4271">
        <v>110.152360074304</v>
      </c>
      <c r="F4271">
        <f t="shared" si="133"/>
        <v>1.7787500000000747</v>
      </c>
      <c r="G4271">
        <v>88.568301750926395</v>
      </c>
      <c r="H4271">
        <v>134.487371086411</v>
      </c>
    </row>
    <row r="4272" spans="1:8" x14ac:dyDescent="0.3">
      <c r="A4272">
        <f t="shared" si="132"/>
        <v>1.7791666666667414</v>
      </c>
      <c r="B4272">
        <v>106.49280004339801</v>
      </c>
      <c r="C4272">
        <v>115.202163742068</v>
      </c>
      <c r="D4272">
        <v>110.11774683780899</v>
      </c>
      <c r="F4272">
        <f t="shared" si="133"/>
        <v>1.7791666666667414</v>
      </c>
      <c r="G4272">
        <v>88.549690283048406</v>
      </c>
      <c r="H4272">
        <v>134.469149522979</v>
      </c>
    </row>
    <row r="4273" spans="1:8" x14ac:dyDescent="0.3">
      <c r="A4273">
        <f t="shared" si="132"/>
        <v>1.7795833333334081</v>
      </c>
      <c r="B4273">
        <v>106.443915648923</v>
      </c>
      <c r="C4273">
        <v>115.104898226426</v>
      </c>
      <c r="D4273">
        <v>110.058776410213</v>
      </c>
      <c r="F4273">
        <f t="shared" si="133"/>
        <v>1.7795833333334081</v>
      </c>
      <c r="G4273">
        <v>88.516847828113299</v>
      </c>
      <c r="H4273">
        <v>134.48223251749999</v>
      </c>
    </row>
    <row r="4274" spans="1:8" x14ac:dyDescent="0.3">
      <c r="A4274">
        <f t="shared" si="132"/>
        <v>1.7800000000000749</v>
      </c>
      <c r="B4274">
        <v>106.34340596049999</v>
      </c>
      <c r="C4274">
        <v>115.07334775792199</v>
      </c>
      <c r="D4274">
        <v>110.101123960812</v>
      </c>
      <c r="F4274">
        <f t="shared" si="133"/>
        <v>1.7800000000000749</v>
      </c>
      <c r="G4274">
        <v>88.461411429279195</v>
      </c>
      <c r="H4274">
        <v>134.42717305115499</v>
      </c>
    </row>
    <row r="4275" spans="1:8" x14ac:dyDescent="0.3">
      <c r="A4275">
        <f t="shared" si="132"/>
        <v>1.7804166666667416</v>
      </c>
      <c r="B4275">
        <v>106.26731516321399</v>
      </c>
      <c r="C4275">
        <v>115.009513237368</v>
      </c>
      <c r="D4275">
        <v>110.044008714871</v>
      </c>
      <c r="F4275">
        <f t="shared" si="133"/>
        <v>1.7804166666667416</v>
      </c>
      <c r="G4275">
        <v>88.414601837760799</v>
      </c>
      <c r="H4275">
        <v>134.39350834861301</v>
      </c>
    </row>
    <row r="4276" spans="1:8" x14ac:dyDescent="0.3">
      <c r="A4276">
        <f t="shared" si="132"/>
        <v>1.7808333333334083</v>
      </c>
      <c r="B4276">
        <v>106.250171394728</v>
      </c>
      <c r="C4276">
        <v>114.98218299535399</v>
      </c>
      <c r="D4276">
        <v>110.031064787755</v>
      </c>
      <c r="F4276">
        <f t="shared" si="133"/>
        <v>1.7808333333334083</v>
      </c>
      <c r="G4276">
        <v>88.3554277030956</v>
      </c>
      <c r="H4276">
        <v>134.336782764394</v>
      </c>
    </row>
    <row r="4277" spans="1:8" x14ac:dyDescent="0.3">
      <c r="A4277">
        <f t="shared" si="132"/>
        <v>1.7812500000000751</v>
      </c>
      <c r="B4277">
        <v>106.185056472818</v>
      </c>
      <c r="C4277">
        <v>114.910331177007</v>
      </c>
      <c r="D4277">
        <v>109.989057751579</v>
      </c>
      <c r="F4277">
        <f t="shared" si="133"/>
        <v>1.7812500000000751</v>
      </c>
      <c r="G4277">
        <v>88.329463452183504</v>
      </c>
      <c r="H4277">
        <v>134.334042423466</v>
      </c>
    </row>
    <row r="4278" spans="1:8" x14ac:dyDescent="0.3">
      <c r="A4278">
        <f t="shared" si="132"/>
        <v>1.7816666666667418</v>
      </c>
      <c r="B4278">
        <v>106.14710993108601</v>
      </c>
      <c r="C4278">
        <v>114.875856760019</v>
      </c>
      <c r="D4278">
        <v>109.95311622603001</v>
      </c>
      <c r="F4278">
        <f t="shared" si="133"/>
        <v>1.7816666666667418</v>
      </c>
      <c r="G4278">
        <v>88.287965135276295</v>
      </c>
      <c r="H4278">
        <v>134.32839068033601</v>
      </c>
    </row>
    <row r="4279" spans="1:8" x14ac:dyDescent="0.3">
      <c r="A4279">
        <f t="shared" si="132"/>
        <v>1.7820833333334085</v>
      </c>
      <c r="B4279">
        <v>106.111462641879</v>
      </c>
      <c r="C4279">
        <v>114.830436832126</v>
      </c>
      <c r="D4279">
        <v>109.873859404358</v>
      </c>
      <c r="F4279">
        <f t="shared" si="133"/>
        <v>1.7820833333334085</v>
      </c>
      <c r="G4279">
        <v>88.229710370095006</v>
      </c>
      <c r="H4279">
        <v>134.28260848298601</v>
      </c>
    </row>
    <row r="4280" spans="1:8" x14ac:dyDescent="0.3">
      <c r="A4280">
        <f t="shared" si="132"/>
        <v>1.7825000000000752</v>
      </c>
      <c r="B4280">
        <v>106.07211599461699</v>
      </c>
      <c r="C4280">
        <v>114.756370771345</v>
      </c>
      <c r="D4280">
        <v>109.843306286136</v>
      </c>
      <c r="F4280">
        <f t="shared" si="133"/>
        <v>1.7825000000000752</v>
      </c>
      <c r="G4280">
        <v>88.208383707163904</v>
      </c>
      <c r="H4280">
        <v>134.22045244549699</v>
      </c>
    </row>
    <row r="4281" spans="1:8" x14ac:dyDescent="0.3">
      <c r="A4281">
        <f t="shared" si="132"/>
        <v>1.782916666666742</v>
      </c>
      <c r="B4281">
        <v>106.00724964874399</v>
      </c>
      <c r="C4281">
        <v>114.655409901423</v>
      </c>
      <c r="D4281">
        <v>109.788078217704</v>
      </c>
      <c r="F4281">
        <f t="shared" si="133"/>
        <v>1.782916666666742</v>
      </c>
      <c r="G4281">
        <v>88.191234734778504</v>
      </c>
      <c r="H4281">
        <v>134.15184741773501</v>
      </c>
    </row>
    <row r="4282" spans="1:8" x14ac:dyDescent="0.3">
      <c r="A4282">
        <f t="shared" si="132"/>
        <v>1.7833333333334087</v>
      </c>
      <c r="B4282">
        <v>105.95041765351201</v>
      </c>
      <c r="C4282">
        <v>114.62842559967601</v>
      </c>
      <c r="D4282">
        <v>109.806979721784</v>
      </c>
      <c r="F4282">
        <f t="shared" si="133"/>
        <v>1.7833333333334087</v>
      </c>
      <c r="G4282">
        <v>88.115982536806001</v>
      </c>
      <c r="H4282">
        <v>134.14851312612399</v>
      </c>
    </row>
    <row r="4283" spans="1:8" x14ac:dyDescent="0.3">
      <c r="A4283">
        <f t="shared" si="132"/>
        <v>1.7837500000000754</v>
      </c>
      <c r="B4283">
        <v>105.89968435172401</v>
      </c>
      <c r="C4283">
        <v>114.554003726649</v>
      </c>
      <c r="D4283">
        <v>109.790451716962</v>
      </c>
      <c r="F4283">
        <f t="shared" si="133"/>
        <v>1.7837500000000754</v>
      </c>
      <c r="G4283">
        <v>88.0828341054833</v>
      </c>
      <c r="H4283">
        <v>134.08088972038601</v>
      </c>
    </row>
    <row r="4284" spans="1:8" x14ac:dyDescent="0.3">
      <c r="A4284">
        <f t="shared" si="132"/>
        <v>1.7841666666667422</v>
      </c>
      <c r="B4284">
        <v>105.82387885927299</v>
      </c>
      <c r="C4284">
        <v>114.46488176128901</v>
      </c>
      <c r="D4284">
        <v>109.7244689549</v>
      </c>
      <c r="F4284">
        <f t="shared" si="133"/>
        <v>1.7841666666667422</v>
      </c>
      <c r="G4284">
        <v>88.049469815401494</v>
      </c>
      <c r="H4284">
        <v>134.06785121353099</v>
      </c>
    </row>
    <row r="4285" spans="1:8" x14ac:dyDescent="0.3">
      <c r="A4285">
        <f t="shared" si="132"/>
        <v>1.7845833333334089</v>
      </c>
      <c r="B4285">
        <v>105.75263266886201</v>
      </c>
      <c r="C4285">
        <v>114.393120363685</v>
      </c>
      <c r="D4285">
        <v>109.73610202467199</v>
      </c>
      <c r="F4285">
        <f t="shared" si="133"/>
        <v>1.7845833333334089</v>
      </c>
      <c r="G4285">
        <v>88.025408519390496</v>
      </c>
      <c r="H4285">
        <v>133.97127561411901</v>
      </c>
    </row>
    <row r="4286" spans="1:8" x14ac:dyDescent="0.3">
      <c r="A4286">
        <f t="shared" si="132"/>
        <v>1.7850000000000756</v>
      </c>
      <c r="B4286">
        <v>105.72718428203601</v>
      </c>
      <c r="C4286">
        <v>114.34896690179001</v>
      </c>
      <c r="D4286">
        <v>109.688862222143</v>
      </c>
      <c r="F4286">
        <f t="shared" si="133"/>
        <v>1.7850000000000756</v>
      </c>
      <c r="G4286">
        <v>87.939509512152895</v>
      </c>
      <c r="H4286">
        <v>133.95552215567801</v>
      </c>
    </row>
    <row r="4287" spans="1:8" x14ac:dyDescent="0.3">
      <c r="A4287">
        <f t="shared" si="132"/>
        <v>1.7854166666667424</v>
      </c>
      <c r="B4287">
        <v>105.660615427957</v>
      </c>
      <c r="C4287">
        <v>114.279692550707</v>
      </c>
      <c r="D4287">
        <v>109.679682710352</v>
      </c>
      <c r="F4287">
        <f t="shared" si="133"/>
        <v>1.7854166666667424</v>
      </c>
      <c r="G4287">
        <v>87.913035069612903</v>
      </c>
      <c r="H4287">
        <v>133.902235092388</v>
      </c>
    </row>
    <row r="4288" spans="1:8" x14ac:dyDescent="0.3">
      <c r="A4288">
        <f t="shared" si="132"/>
        <v>1.7858333333334091</v>
      </c>
      <c r="B4288">
        <v>105.589882986619</v>
      </c>
      <c r="C4288">
        <v>114.23292300609999</v>
      </c>
      <c r="D4288">
        <v>109.62934022111099</v>
      </c>
      <c r="F4288">
        <f t="shared" si="133"/>
        <v>1.7858333333334091</v>
      </c>
      <c r="G4288">
        <v>87.914453439083303</v>
      </c>
      <c r="H4288">
        <v>133.86101748338899</v>
      </c>
    </row>
    <row r="4289" spans="1:8" x14ac:dyDescent="0.3">
      <c r="A4289">
        <f t="shared" si="132"/>
        <v>1.7862500000000758</v>
      </c>
      <c r="B4289">
        <v>105.54670859769701</v>
      </c>
      <c r="C4289">
        <v>114.17119748385301</v>
      </c>
      <c r="D4289">
        <v>109.592585728027</v>
      </c>
      <c r="F4289">
        <f t="shared" si="133"/>
        <v>1.7862500000000758</v>
      </c>
      <c r="G4289">
        <v>87.867943754668005</v>
      </c>
      <c r="H4289">
        <v>133.79858681675401</v>
      </c>
    </row>
    <row r="4290" spans="1:8" x14ac:dyDescent="0.3">
      <c r="A4290">
        <f t="shared" si="132"/>
        <v>1.7866666666667426</v>
      </c>
      <c r="B4290">
        <v>105.501944293164</v>
      </c>
      <c r="C4290">
        <v>114.148661505969</v>
      </c>
      <c r="D4290">
        <v>109.56990067880101</v>
      </c>
      <c r="F4290">
        <f t="shared" si="133"/>
        <v>1.7866666666667426</v>
      </c>
      <c r="G4290">
        <v>87.849759984388896</v>
      </c>
      <c r="H4290">
        <v>133.744875560038</v>
      </c>
    </row>
    <row r="4291" spans="1:8" x14ac:dyDescent="0.3">
      <c r="A4291">
        <f t="shared" si="132"/>
        <v>1.7870833333334093</v>
      </c>
      <c r="B4291">
        <v>105.466765042559</v>
      </c>
      <c r="C4291">
        <v>114.090277647433</v>
      </c>
      <c r="D4291">
        <v>109.55413150977699</v>
      </c>
      <c r="F4291">
        <f t="shared" si="133"/>
        <v>1.7870833333334093</v>
      </c>
      <c r="G4291">
        <v>87.814615806854306</v>
      </c>
      <c r="H4291">
        <v>133.66076709561801</v>
      </c>
    </row>
    <row r="4292" spans="1:8" x14ac:dyDescent="0.3">
      <c r="A4292">
        <f t="shared" ref="A4292:A4355" si="134">A4291+36/60/60/24</f>
        <v>1.787500000000076</v>
      </c>
      <c r="B4292">
        <v>105.40047068831799</v>
      </c>
      <c r="C4292">
        <v>113.999283060514</v>
      </c>
      <c r="D4292">
        <v>109.500614795088</v>
      </c>
      <c r="F4292">
        <f t="shared" ref="F4292:F4355" si="135">F4291+36/60/60/24</f>
        <v>1.787500000000076</v>
      </c>
      <c r="G4292">
        <v>87.771897439327304</v>
      </c>
      <c r="H4292">
        <v>133.55984129963599</v>
      </c>
    </row>
    <row r="4293" spans="1:8" x14ac:dyDescent="0.3">
      <c r="A4293">
        <f t="shared" si="134"/>
        <v>1.7879166666667428</v>
      </c>
      <c r="B4293">
        <v>105.323051714483</v>
      </c>
      <c r="C4293">
        <v>113.92650877150299</v>
      </c>
      <c r="D4293">
        <v>109.49640399759799</v>
      </c>
      <c r="F4293">
        <f t="shared" si="135"/>
        <v>1.7879166666667428</v>
      </c>
      <c r="G4293">
        <v>87.766235023157293</v>
      </c>
      <c r="H4293">
        <v>133.511991373283</v>
      </c>
    </row>
    <row r="4294" spans="1:8" x14ac:dyDescent="0.3">
      <c r="A4294">
        <f t="shared" si="134"/>
        <v>1.7883333333334095</v>
      </c>
      <c r="B4294">
        <v>105.261536940228</v>
      </c>
      <c r="C4294">
        <v>113.897267811082</v>
      </c>
      <c r="D4294">
        <v>109.457340240478</v>
      </c>
      <c r="F4294">
        <f t="shared" si="135"/>
        <v>1.7883333333334095</v>
      </c>
      <c r="G4294">
        <v>87.729134637862302</v>
      </c>
      <c r="H4294">
        <v>133.46247658423201</v>
      </c>
    </row>
    <row r="4295" spans="1:8" x14ac:dyDescent="0.3">
      <c r="A4295">
        <f t="shared" si="134"/>
        <v>1.7887500000000762</v>
      </c>
      <c r="B4295">
        <v>105.246277794324</v>
      </c>
      <c r="C4295">
        <v>113.860051353565</v>
      </c>
      <c r="D4295">
        <v>109.46081849084101</v>
      </c>
      <c r="F4295">
        <f t="shared" si="135"/>
        <v>1.7887500000000762</v>
      </c>
      <c r="G4295">
        <v>87.691106059277999</v>
      </c>
      <c r="H4295">
        <v>133.45367774532801</v>
      </c>
    </row>
    <row r="4296" spans="1:8" x14ac:dyDescent="0.3">
      <c r="A4296">
        <f t="shared" si="134"/>
        <v>1.789166666666743</v>
      </c>
      <c r="B4296">
        <v>105.203140124264</v>
      </c>
      <c r="C4296">
        <v>113.819268597827</v>
      </c>
      <c r="D4296">
        <v>109.412861610327</v>
      </c>
      <c r="F4296">
        <f t="shared" si="135"/>
        <v>1.789166666666743</v>
      </c>
      <c r="G4296">
        <v>87.628416401478901</v>
      </c>
      <c r="H4296">
        <v>133.438137900084</v>
      </c>
    </row>
    <row r="4297" spans="1:8" x14ac:dyDescent="0.3">
      <c r="A4297">
        <f t="shared" si="134"/>
        <v>1.7895833333334097</v>
      </c>
      <c r="B4297">
        <v>105.14058116885499</v>
      </c>
      <c r="C4297">
        <v>113.734441444732</v>
      </c>
      <c r="D4297">
        <v>109.381045679458</v>
      </c>
      <c r="F4297">
        <f t="shared" si="135"/>
        <v>1.7895833333334097</v>
      </c>
      <c r="G4297">
        <v>87.616602600034597</v>
      </c>
      <c r="H4297">
        <v>133.39544996917201</v>
      </c>
    </row>
    <row r="4298" spans="1:8" x14ac:dyDescent="0.3">
      <c r="A4298">
        <f t="shared" si="134"/>
        <v>1.7900000000000764</v>
      </c>
      <c r="B4298">
        <v>105.073303171619</v>
      </c>
      <c r="C4298">
        <v>113.661129485608</v>
      </c>
      <c r="D4298">
        <v>109.385894838596</v>
      </c>
      <c r="F4298">
        <f t="shared" si="135"/>
        <v>1.7900000000000764</v>
      </c>
      <c r="G4298">
        <v>87.564393398041503</v>
      </c>
      <c r="H4298">
        <v>133.314546655946</v>
      </c>
    </row>
    <row r="4299" spans="1:8" x14ac:dyDescent="0.3">
      <c r="A4299">
        <f t="shared" si="134"/>
        <v>1.7904166666667432</v>
      </c>
      <c r="B4299">
        <v>104.99885838387701</v>
      </c>
      <c r="C4299">
        <v>113.61259422815399</v>
      </c>
      <c r="D4299">
        <v>109.371764665345</v>
      </c>
      <c r="F4299">
        <f t="shared" si="135"/>
        <v>1.7904166666667432</v>
      </c>
      <c r="G4299">
        <v>87.519118845503996</v>
      </c>
      <c r="H4299">
        <v>133.25997895234099</v>
      </c>
    </row>
    <row r="4300" spans="1:8" x14ac:dyDescent="0.3">
      <c r="A4300">
        <f t="shared" si="134"/>
        <v>1.7908333333334099</v>
      </c>
      <c r="B4300">
        <v>104.95094177499401</v>
      </c>
      <c r="C4300">
        <v>113.580596764758</v>
      </c>
      <c r="D4300">
        <v>109.33130897983</v>
      </c>
      <c r="F4300">
        <f t="shared" si="135"/>
        <v>1.7908333333334099</v>
      </c>
      <c r="G4300">
        <v>87.473191257483407</v>
      </c>
      <c r="H4300">
        <v>133.14257558385501</v>
      </c>
    </row>
    <row r="4301" spans="1:8" x14ac:dyDescent="0.3">
      <c r="A4301">
        <f t="shared" si="134"/>
        <v>1.7912500000000766</v>
      </c>
      <c r="B4301">
        <v>104.901727856405</v>
      </c>
      <c r="C4301">
        <v>113.548596903391</v>
      </c>
      <c r="D4301">
        <v>109.315027946109</v>
      </c>
      <c r="F4301">
        <f t="shared" si="135"/>
        <v>1.7912500000000766</v>
      </c>
      <c r="G4301">
        <v>87.439170328403407</v>
      </c>
      <c r="H4301">
        <v>133.09284789885001</v>
      </c>
    </row>
    <row r="4302" spans="1:8" x14ac:dyDescent="0.3">
      <c r="A4302">
        <f t="shared" si="134"/>
        <v>1.7916666666667433</v>
      </c>
      <c r="B4302">
        <v>104.853873654164</v>
      </c>
      <c r="C4302">
        <v>113.445356471753</v>
      </c>
      <c r="D4302">
        <v>109.314638074031</v>
      </c>
      <c r="F4302">
        <f t="shared" si="135"/>
        <v>1.7916666666667433</v>
      </c>
      <c r="G4302">
        <v>87.403519275660202</v>
      </c>
      <c r="H4302">
        <v>133.037399052414</v>
      </c>
    </row>
    <row r="4303" spans="1:8" x14ac:dyDescent="0.3">
      <c r="A4303">
        <f t="shared" si="134"/>
        <v>1.7920833333334101</v>
      </c>
      <c r="B4303">
        <v>104.81790291671101</v>
      </c>
      <c r="C4303">
        <v>113.385323655108</v>
      </c>
      <c r="D4303">
        <v>109.31052732777999</v>
      </c>
      <c r="F4303">
        <f t="shared" si="135"/>
        <v>1.7920833333334101</v>
      </c>
      <c r="G4303">
        <v>87.361762740090398</v>
      </c>
      <c r="H4303">
        <v>132.929385587821</v>
      </c>
    </row>
    <row r="4304" spans="1:8" x14ac:dyDescent="0.3">
      <c r="A4304">
        <f t="shared" si="134"/>
        <v>1.7925000000000768</v>
      </c>
      <c r="B4304">
        <v>104.755643220618</v>
      </c>
      <c r="C4304">
        <v>113.350149106896</v>
      </c>
      <c r="D4304">
        <v>109.275479409098</v>
      </c>
      <c r="F4304">
        <f t="shared" si="135"/>
        <v>1.7925000000000768</v>
      </c>
      <c r="G4304">
        <v>87.326211294200505</v>
      </c>
      <c r="H4304">
        <v>132.87486616414401</v>
      </c>
    </row>
    <row r="4305" spans="1:8" x14ac:dyDescent="0.3">
      <c r="A4305">
        <f t="shared" si="134"/>
        <v>1.7929166666667435</v>
      </c>
      <c r="B4305">
        <v>104.704631438478</v>
      </c>
      <c r="C4305">
        <v>113.267112628867</v>
      </c>
      <c r="D4305">
        <v>109.244222027766</v>
      </c>
      <c r="F4305">
        <f t="shared" si="135"/>
        <v>1.7929166666667435</v>
      </c>
      <c r="G4305">
        <v>87.293974821641996</v>
      </c>
      <c r="H4305">
        <v>132.812673392477</v>
      </c>
    </row>
    <row r="4306" spans="1:8" x14ac:dyDescent="0.3">
      <c r="A4306">
        <f t="shared" si="134"/>
        <v>1.7933333333334103</v>
      </c>
      <c r="B4306">
        <v>104.669921097076</v>
      </c>
      <c r="C4306">
        <v>113.21237398919899</v>
      </c>
      <c r="D4306">
        <v>109.264469308074</v>
      </c>
      <c r="F4306">
        <f t="shared" si="135"/>
        <v>1.7933333333334103</v>
      </c>
      <c r="G4306">
        <v>87.250954357617303</v>
      </c>
      <c r="H4306">
        <v>132.77037415380201</v>
      </c>
    </row>
    <row r="4307" spans="1:8" x14ac:dyDescent="0.3">
      <c r="A4307">
        <f t="shared" si="134"/>
        <v>1.793750000000077</v>
      </c>
      <c r="B4307">
        <v>104.614045386595</v>
      </c>
      <c r="C4307">
        <v>113.191212049581</v>
      </c>
      <c r="D4307">
        <v>109.29203058799899</v>
      </c>
      <c r="F4307">
        <f t="shared" si="135"/>
        <v>1.793750000000077</v>
      </c>
      <c r="G4307">
        <v>87.202670485940104</v>
      </c>
      <c r="H4307">
        <v>132.70119916548299</v>
      </c>
    </row>
    <row r="4308" spans="1:8" x14ac:dyDescent="0.3">
      <c r="A4308">
        <f t="shared" si="134"/>
        <v>1.7941666666667437</v>
      </c>
      <c r="B4308">
        <v>104.562331905878</v>
      </c>
      <c r="C4308">
        <v>113.129109296244</v>
      </c>
      <c r="D4308">
        <v>109.234388512786</v>
      </c>
      <c r="F4308">
        <f t="shared" si="135"/>
        <v>1.7941666666667437</v>
      </c>
      <c r="G4308">
        <v>87.162650171750002</v>
      </c>
      <c r="H4308">
        <v>132.67452884796501</v>
      </c>
    </row>
    <row r="4309" spans="1:8" x14ac:dyDescent="0.3">
      <c r="A4309">
        <f t="shared" si="134"/>
        <v>1.7945833333334105</v>
      </c>
      <c r="B4309">
        <v>104.520488817534</v>
      </c>
      <c r="C4309">
        <v>113.090142080767</v>
      </c>
      <c r="D4309">
        <v>109.201919624788</v>
      </c>
      <c r="F4309">
        <f t="shared" si="135"/>
        <v>1.7945833333334105</v>
      </c>
      <c r="G4309">
        <v>87.129837562474805</v>
      </c>
      <c r="H4309">
        <v>132.578331612629</v>
      </c>
    </row>
    <row r="4310" spans="1:8" x14ac:dyDescent="0.3">
      <c r="A4310">
        <f t="shared" si="134"/>
        <v>1.7950000000000772</v>
      </c>
      <c r="B4310">
        <v>104.452437922689</v>
      </c>
      <c r="C4310">
        <v>113.012550897151</v>
      </c>
      <c r="D4310">
        <v>109.204906335679</v>
      </c>
      <c r="F4310">
        <f t="shared" si="135"/>
        <v>1.7950000000000772</v>
      </c>
      <c r="G4310">
        <v>87.087185801855298</v>
      </c>
      <c r="H4310">
        <v>132.51389575625399</v>
      </c>
    </row>
    <row r="4311" spans="1:8" x14ac:dyDescent="0.3">
      <c r="A4311">
        <f t="shared" si="134"/>
        <v>1.7954166666667439</v>
      </c>
      <c r="B4311">
        <v>104.397507768786</v>
      </c>
      <c r="C4311">
        <v>112.93520964119099</v>
      </c>
      <c r="D4311">
        <v>109.19694840523</v>
      </c>
      <c r="F4311">
        <f t="shared" si="135"/>
        <v>1.7954166666667439</v>
      </c>
      <c r="G4311">
        <v>87.056242866400098</v>
      </c>
      <c r="H4311">
        <v>132.453727983269</v>
      </c>
    </row>
    <row r="4312" spans="1:8" x14ac:dyDescent="0.3">
      <c r="A4312">
        <f t="shared" si="134"/>
        <v>1.7958333333334107</v>
      </c>
      <c r="B4312">
        <v>104.345034813591</v>
      </c>
      <c r="C4312">
        <v>112.871208057511</v>
      </c>
      <c r="D4312">
        <v>109.168266414188</v>
      </c>
      <c r="F4312">
        <f t="shared" si="135"/>
        <v>1.7958333333334107</v>
      </c>
      <c r="G4312">
        <v>87.024999072982098</v>
      </c>
      <c r="H4312">
        <v>132.400941013958</v>
      </c>
    </row>
    <row r="4313" spans="1:8" x14ac:dyDescent="0.3">
      <c r="A4313">
        <f t="shared" si="134"/>
        <v>1.7962500000000774</v>
      </c>
      <c r="B4313">
        <v>104.28714676172299</v>
      </c>
      <c r="C4313">
        <v>112.81201288654501</v>
      </c>
      <c r="D4313">
        <v>109.153612293013</v>
      </c>
      <c r="F4313">
        <f t="shared" si="135"/>
        <v>1.7962500000000774</v>
      </c>
      <c r="G4313">
        <v>86.976205380426293</v>
      </c>
      <c r="H4313">
        <v>132.413879548344</v>
      </c>
    </row>
    <row r="4314" spans="1:8" x14ac:dyDescent="0.3">
      <c r="A4314">
        <f t="shared" si="134"/>
        <v>1.7966666666667441</v>
      </c>
      <c r="B4314">
        <v>104.251760214691</v>
      </c>
      <c r="C4314">
        <v>112.798795404657</v>
      </c>
      <c r="D4314">
        <v>109.13095240137601</v>
      </c>
      <c r="F4314">
        <f t="shared" si="135"/>
        <v>1.7966666666667441</v>
      </c>
      <c r="G4314">
        <v>86.915753356325894</v>
      </c>
      <c r="H4314">
        <v>132.36362226141799</v>
      </c>
    </row>
    <row r="4315" spans="1:8" x14ac:dyDescent="0.3">
      <c r="A4315">
        <f t="shared" si="134"/>
        <v>1.7970833333334109</v>
      </c>
      <c r="B4315">
        <v>104.211765042526</v>
      </c>
      <c r="C4315">
        <v>112.75439184585299</v>
      </c>
      <c r="D4315">
        <v>109.09683135321499</v>
      </c>
      <c r="F4315">
        <f t="shared" si="135"/>
        <v>1.7970833333334109</v>
      </c>
      <c r="G4315">
        <v>86.882085172418002</v>
      </c>
      <c r="H4315">
        <v>132.365658276196</v>
      </c>
    </row>
    <row r="4316" spans="1:8" x14ac:dyDescent="0.3">
      <c r="A4316">
        <f t="shared" si="134"/>
        <v>1.7975000000000776</v>
      </c>
      <c r="B4316">
        <v>104.172860373266</v>
      </c>
      <c r="C4316">
        <v>112.69330712784399</v>
      </c>
      <c r="D4316">
        <v>109.07714585529401</v>
      </c>
      <c r="F4316">
        <f t="shared" si="135"/>
        <v>1.7975000000000776</v>
      </c>
      <c r="G4316">
        <v>86.853439483129193</v>
      </c>
      <c r="H4316">
        <v>132.37683859815101</v>
      </c>
    </row>
    <row r="4317" spans="1:8" x14ac:dyDescent="0.3">
      <c r="A4317">
        <f t="shared" si="134"/>
        <v>1.7979166666667443</v>
      </c>
      <c r="B4317">
        <v>104.146338383398</v>
      </c>
      <c r="C4317">
        <v>112.655092594275</v>
      </c>
      <c r="D4317">
        <v>109.05533356136699</v>
      </c>
      <c r="F4317">
        <f t="shared" si="135"/>
        <v>1.7979166666667443</v>
      </c>
      <c r="G4317">
        <v>86.827776287620097</v>
      </c>
      <c r="H4317">
        <v>132.37260427102399</v>
      </c>
    </row>
    <row r="4318" spans="1:8" x14ac:dyDescent="0.3">
      <c r="A4318">
        <f t="shared" si="134"/>
        <v>1.7983333333334111</v>
      </c>
      <c r="B4318">
        <v>104.100684086315</v>
      </c>
      <c r="C4318">
        <v>112.627480386611</v>
      </c>
      <c r="D4318">
        <v>109.047968394267</v>
      </c>
      <c r="F4318">
        <f t="shared" si="135"/>
        <v>1.7983333333334111</v>
      </c>
      <c r="G4318">
        <v>86.767057385336898</v>
      </c>
      <c r="H4318">
        <v>132.37056486714201</v>
      </c>
    </row>
    <row r="4319" spans="1:8" x14ac:dyDescent="0.3">
      <c r="A4319">
        <f t="shared" si="134"/>
        <v>1.7987500000000778</v>
      </c>
      <c r="B4319">
        <v>104.029325909622</v>
      </c>
      <c r="C4319">
        <v>112.552714372301</v>
      </c>
      <c r="D4319">
        <v>109.042566440461</v>
      </c>
      <c r="F4319">
        <f t="shared" si="135"/>
        <v>1.7987500000000778</v>
      </c>
      <c r="G4319">
        <v>86.726523835750001</v>
      </c>
      <c r="H4319">
        <v>132.32493402278999</v>
      </c>
    </row>
    <row r="4320" spans="1:8" x14ac:dyDescent="0.3">
      <c r="A4320">
        <f t="shared" si="134"/>
        <v>1.7991666666667445</v>
      </c>
      <c r="B4320">
        <v>103.982825959804</v>
      </c>
      <c r="C4320">
        <v>112.529047736484</v>
      </c>
      <c r="D4320">
        <v>109.025190229175</v>
      </c>
      <c r="F4320">
        <f t="shared" si="135"/>
        <v>1.7991666666667445</v>
      </c>
      <c r="G4320">
        <v>86.661917790563393</v>
      </c>
      <c r="H4320">
        <v>132.276280779556</v>
      </c>
    </row>
    <row r="4321" spans="1:8" x14ac:dyDescent="0.3">
      <c r="A4321">
        <f t="shared" si="134"/>
        <v>1.7995833333334113</v>
      </c>
      <c r="B4321">
        <v>103.94616053125</v>
      </c>
      <c r="C4321">
        <v>112.45359067250401</v>
      </c>
      <c r="D4321">
        <v>109.03222182765499</v>
      </c>
      <c r="F4321">
        <f t="shared" si="135"/>
        <v>1.7995833333334113</v>
      </c>
      <c r="G4321">
        <v>86.657462723553095</v>
      </c>
      <c r="H4321">
        <v>132.20645993550599</v>
      </c>
    </row>
    <row r="4322" spans="1:8" x14ac:dyDescent="0.3">
      <c r="A4322">
        <f t="shared" si="134"/>
        <v>1.800000000000078</v>
      </c>
      <c r="B4322">
        <v>103.892090612277</v>
      </c>
      <c r="C4322">
        <v>112.408696974027</v>
      </c>
      <c r="D4322">
        <v>108.98965550913501</v>
      </c>
      <c r="F4322">
        <f t="shared" si="135"/>
        <v>1.800000000000078</v>
      </c>
      <c r="G4322">
        <v>86.609943902864998</v>
      </c>
      <c r="H4322">
        <v>132.12554493985201</v>
      </c>
    </row>
    <row r="4323" spans="1:8" x14ac:dyDescent="0.3">
      <c r="A4323">
        <f t="shared" si="134"/>
        <v>1.8004166666667447</v>
      </c>
      <c r="B4323">
        <v>103.850429498114</v>
      </c>
      <c r="C4323">
        <v>112.332229859712</v>
      </c>
      <c r="D4323">
        <v>108.935324570039</v>
      </c>
      <c r="F4323">
        <f t="shared" si="135"/>
        <v>1.8004166666667447</v>
      </c>
      <c r="G4323">
        <v>86.562747774314502</v>
      </c>
      <c r="H4323">
        <v>132.06575999839399</v>
      </c>
    </row>
    <row r="4324" spans="1:8" x14ac:dyDescent="0.3">
      <c r="A4324">
        <f t="shared" si="134"/>
        <v>1.8008333333334114</v>
      </c>
      <c r="B4324">
        <v>103.819043258618</v>
      </c>
      <c r="C4324">
        <v>112.265935924524</v>
      </c>
      <c r="D4324">
        <v>108.95237089349899</v>
      </c>
      <c r="F4324">
        <f t="shared" si="135"/>
        <v>1.8008333333334114</v>
      </c>
      <c r="G4324">
        <v>86.513017668740503</v>
      </c>
      <c r="H4324">
        <v>131.966713469475</v>
      </c>
    </row>
    <row r="4325" spans="1:8" x14ac:dyDescent="0.3">
      <c r="A4325">
        <f t="shared" si="134"/>
        <v>1.8012500000000782</v>
      </c>
      <c r="B4325">
        <v>103.771540933764</v>
      </c>
      <c r="C4325">
        <v>112.208622783587</v>
      </c>
      <c r="D4325">
        <v>108.962810888058</v>
      </c>
      <c r="F4325">
        <f t="shared" si="135"/>
        <v>1.8012500000000782</v>
      </c>
      <c r="G4325">
        <v>86.504125274841897</v>
      </c>
      <c r="H4325">
        <v>131.88607451443801</v>
      </c>
    </row>
    <row r="4326" spans="1:8" x14ac:dyDescent="0.3">
      <c r="A4326">
        <f t="shared" si="134"/>
        <v>1.8016666666667449</v>
      </c>
      <c r="B4326">
        <v>103.717714031082</v>
      </c>
      <c r="C4326">
        <v>112.131857377621</v>
      </c>
      <c r="D4326">
        <v>108.961961561441</v>
      </c>
      <c r="F4326">
        <f t="shared" si="135"/>
        <v>1.8016666666667449</v>
      </c>
      <c r="G4326">
        <v>86.447902665452801</v>
      </c>
      <c r="H4326">
        <v>131.85617545942401</v>
      </c>
    </row>
    <row r="4327" spans="1:8" x14ac:dyDescent="0.3">
      <c r="A4327">
        <f t="shared" si="134"/>
        <v>1.8020833333334116</v>
      </c>
      <c r="B4327">
        <v>103.66597084556101</v>
      </c>
      <c r="C4327">
        <v>112.055366773033</v>
      </c>
      <c r="D4327">
        <v>108.92314287601999</v>
      </c>
      <c r="F4327">
        <f t="shared" si="135"/>
        <v>1.8020833333334116</v>
      </c>
      <c r="G4327">
        <v>86.406626038956901</v>
      </c>
      <c r="H4327">
        <v>131.784483452058</v>
      </c>
    </row>
    <row r="4328" spans="1:8" x14ac:dyDescent="0.3">
      <c r="A4328">
        <f t="shared" si="134"/>
        <v>1.8025000000000784</v>
      </c>
      <c r="B4328">
        <v>103.62415507340501</v>
      </c>
      <c r="C4328">
        <v>111.994852910977</v>
      </c>
      <c r="D4328">
        <v>108.942565510297</v>
      </c>
      <c r="F4328">
        <f t="shared" si="135"/>
        <v>1.8025000000000784</v>
      </c>
      <c r="G4328">
        <v>86.361253041608407</v>
      </c>
      <c r="H4328">
        <v>131.76944576510101</v>
      </c>
    </row>
    <row r="4329" spans="1:8" x14ac:dyDescent="0.3">
      <c r="A4329">
        <f t="shared" si="134"/>
        <v>1.8029166666667451</v>
      </c>
      <c r="B4329">
        <v>103.591320835302</v>
      </c>
      <c r="C4329">
        <v>111.916081747578</v>
      </c>
      <c r="D4329">
        <v>108.88724831648901</v>
      </c>
      <c r="F4329">
        <f t="shared" si="135"/>
        <v>1.8029166666667451</v>
      </c>
      <c r="G4329">
        <v>86.326219684878893</v>
      </c>
      <c r="H4329">
        <v>131.72919843403801</v>
      </c>
    </row>
    <row r="4330" spans="1:8" x14ac:dyDescent="0.3">
      <c r="A4330">
        <f t="shared" si="134"/>
        <v>1.8033333333334118</v>
      </c>
      <c r="B4330">
        <v>103.51318840686601</v>
      </c>
      <c r="C4330">
        <v>111.86590413629099</v>
      </c>
      <c r="D4330">
        <v>108.898031758557</v>
      </c>
      <c r="F4330">
        <f t="shared" si="135"/>
        <v>1.8033333333334118</v>
      </c>
      <c r="G4330">
        <v>86.305046769231396</v>
      </c>
      <c r="H4330">
        <v>131.66925685877499</v>
      </c>
    </row>
    <row r="4331" spans="1:8" x14ac:dyDescent="0.3">
      <c r="A4331">
        <f t="shared" si="134"/>
        <v>1.8037500000000786</v>
      </c>
      <c r="B4331">
        <v>103.45550317379301</v>
      </c>
      <c r="C4331">
        <v>111.812617129956</v>
      </c>
      <c r="D4331">
        <v>108.87520479936499</v>
      </c>
      <c r="F4331">
        <f t="shared" si="135"/>
        <v>1.8037500000000786</v>
      </c>
      <c r="G4331">
        <v>86.2800612109816</v>
      </c>
      <c r="H4331">
        <v>131.61711430797899</v>
      </c>
    </row>
    <row r="4332" spans="1:8" x14ac:dyDescent="0.3">
      <c r="A4332">
        <f t="shared" si="134"/>
        <v>1.8041666666667453</v>
      </c>
      <c r="B4332">
        <v>103.418809285097</v>
      </c>
      <c r="C4332">
        <v>111.780221646279</v>
      </c>
      <c r="D4332">
        <v>108.836843482197</v>
      </c>
      <c r="F4332">
        <f t="shared" si="135"/>
        <v>1.8041666666667453</v>
      </c>
      <c r="G4332">
        <v>86.232573375561103</v>
      </c>
      <c r="H4332">
        <v>131.537854755876</v>
      </c>
    </row>
    <row r="4333" spans="1:8" x14ac:dyDescent="0.3">
      <c r="A4333">
        <f t="shared" si="134"/>
        <v>1.804583333333412</v>
      </c>
      <c r="B4333">
        <v>103.389211297614</v>
      </c>
      <c r="C4333">
        <v>111.726213978148</v>
      </c>
      <c r="D4333">
        <v>108.795571920524</v>
      </c>
      <c r="F4333">
        <f t="shared" si="135"/>
        <v>1.804583333333412</v>
      </c>
      <c r="G4333">
        <v>86.199627833813395</v>
      </c>
      <c r="H4333">
        <v>131.52455824054701</v>
      </c>
    </row>
    <row r="4334" spans="1:8" x14ac:dyDescent="0.3">
      <c r="A4334">
        <f t="shared" si="134"/>
        <v>1.8050000000000788</v>
      </c>
      <c r="B4334">
        <v>103.317637554638</v>
      </c>
      <c r="C4334">
        <v>111.675717551757</v>
      </c>
      <c r="D4334">
        <v>108.76990436737699</v>
      </c>
      <c r="F4334">
        <f t="shared" si="135"/>
        <v>1.8050000000000788</v>
      </c>
      <c r="G4334">
        <v>86.1525521609517</v>
      </c>
      <c r="H4334">
        <v>131.495500543671</v>
      </c>
    </row>
    <row r="4335" spans="1:8" x14ac:dyDescent="0.3">
      <c r="A4335">
        <f t="shared" si="134"/>
        <v>1.8054166666667455</v>
      </c>
      <c r="B4335">
        <v>103.26162709237801</v>
      </c>
      <c r="C4335">
        <v>111.65746745641</v>
      </c>
      <c r="D4335">
        <v>108.77905890519401</v>
      </c>
      <c r="F4335">
        <f t="shared" si="135"/>
        <v>1.8054166666667455</v>
      </c>
      <c r="G4335">
        <v>86.131689329569298</v>
      </c>
      <c r="H4335">
        <v>131.502610287566</v>
      </c>
    </row>
    <row r="4336" spans="1:8" x14ac:dyDescent="0.3">
      <c r="A4336">
        <f t="shared" si="134"/>
        <v>1.8058333333334122</v>
      </c>
      <c r="B4336">
        <v>103.20548931414</v>
      </c>
      <c r="C4336">
        <v>111.60108083205</v>
      </c>
      <c r="D4336">
        <v>108.76886631358001</v>
      </c>
      <c r="F4336">
        <f t="shared" si="135"/>
        <v>1.8058333333334122</v>
      </c>
      <c r="G4336">
        <v>86.085545039135496</v>
      </c>
      <c r="H4336">
        <v>131.365301898783</v>
      </c>
    </row>
    <row r="4337" spans="1:8" x14ac:dyDescent="0.3">
      <c r="A4337">
        <f t="shared" si="134"/>
        <v>1.806250000000079</v>
      </c>
      <c r="B4337">
        <v>103.175909785512</v>
      </c>
      <c r="C4337">
        <v>111.53580167161</v>
      </c>
      <c r="D4337">
        <v>108.731137346186</v>
      </c>
      <c r="F4337">
        <f t="shared" si="135"/>
        <v>1.806250000000079</v>
      </c>
      <c r="G4337">
        <v>86.072863043347894</v>
      </c>
      <c r="H4337">
        <v>131.24136669470201</v>
      </c>
    </row>
    <row r="4338" spans="1:8" x14ac:dyDescent="0.3">
      <c r="A4338">
        <f t="shared" si="134"/>
        <v>1.8066666666667457</v>
      </c>
      <c r="B4338">
        <v>103.163761686657</v>
      </c>
      <c r="C4338">
        <v>111.513421934015</v>
      </c>
      <c r="D4338">
        <v>108.739162663784</v>
      </c>
      <c r="F4338">
        <f t="shared" si="135"/>
        <v>1.8066666666667457</v>
      </c>
      <c r="G4338">
        <v>86.046435036054902</v>
      </c>
      <c r="H4338">
        <v>131.23038743663901</v>
      </c>
    </row>
    <row r="4339" spans="1:8" x14ac:dyDescent="0.3">
      <c r="A4339">
        <f t="shared" si="134"/>
        <v>1.8070833333334124</v>
      </c>
      <c r="B4339">
        <v>103.099583438038</v>
      </c>
      <c r="C4339">
        <v>111.44332591816701</v>
      </c>
      <c r="D4339">
        <v>108.703514961484</v>
      </c>
      <c r="F4339">
        <f t="shared" si="135"/>
        <v>1.8070833333334124</v>
      </c>
      <c r="G4339">
        <v>85.986584849365798</v>
      </c>
      <c r="H4339">
        <v>131.23114476286699</v>
      </c>
    </row>
    <row r="4340" spans="1:8" x14ac:dyDescent="0.3">
      <c r="A4340">
        <f t="shared" si="134"/>
        <v>1.8075000000000792</v>
      </c>
      <c r="B4340">
        <v>103.056267099289</v>
      </c>
      <c r="C4340">
        <v>111.399363409355</v>
      </c>
      <c r="D4340">
        <v>108.677873089868</v>
      </c>
      <c r="F4340">
        <f t="shared" si="135"/>
        <v>1.8075000000000792</v>
      </c>
      <c r="G4340">
        <v>85.972979679041401</v>
      </c>
      <c r="H4340">
        <v>131.19138622888201</v>
      </c>
    </row>
    <row r="4341" spans="1:8" x14ac:dyDescent="0.3">
      <c r="A4341">
        <f t="shared" si="134"/>
        <v>1.8079166666667459</v>
      </c>
      <c r="B4341">
        <v>103.01914544117901</v>
      </c>
      <c r="C4341">
        <v>111.355967417359</v>
      </c>
      <c r="D4341">
        <v>108.668282147331</v>
      </c>
      <c r="F4341">
        <f t="shared" si="135"/>
        <v>1.8079166666667459</v>
      </c>
      <c r="G4341">
        <v>85.938537558167994</v>
      </c>
      <c r="H4341">
        <v>131.10669990032801</v>
      </c>
    </row>
    <row r="4342" spans="1:8" x14ac:dyDescent="0.3">
      <c r="A4342">
        <f t="shared" si="134"/>
        <v>1.8083333333334126</v>
      </c>
      <c r="B4342">
        <v>102.943459335093</v>
      </c>
      <c r="C4342">
        <v>111.274340150505</v>
      </c>
      <c r="D4342">
        <v>108.638204221427</v>
      </c>
      <c r="F4342">
        <f t="shared" si="135"/>
        <v>1.8083333333334126</v>
      </c>
      <c r="G4342">
        <v>85.891516608330903</v>
      </c>
      <c r="H4342">
        <v>131.05859059873501</v>
      </c>
    </row>
    <row r="4343" spans="1:8" x14ac:dyDescent="0.3">
      <c r="A4343">
        <f t="shared" si="134"/>
        <v>1.8087500000000793</v>
      </c>
      <c r="B4343">
        <v>102.90829487898201</v>
      </c>
      <c r="C4343">
        <v>111.222756545659</v>
      </c>
      <c r="D4343">
        <v>108.63038876573999</v>
      </c>
      <c r="F4343">
        <f t="shared" si="135"/>
        <v>1.8087500000000793</v>
      </c>
      <c r="G4343">
        <v>85.849011441692497</v>
      </c>
      <c r="H4343">
        <v>131.02291401525301</v>
      </c>
    </row>
    <row r="4344" spans="1:8" x14ac:dyDescent="0.3">
      <c r="A4344">
        <f t="shared" si="134"/>
        <v>1.8091666666667461</v>
      </c>
      <c r="B4344">
        <v>102.869970503242</v>
      </c>
      <c r="C4344">
        <v>111.175723719017</v>
      </c>
      <c r="D4344">
        <v>108.63152825675</v>
      </c>
      <c r="F4344">
        <f t="shared" si="135"/>
        <v>1.8091666666667461</v>
      </c>
      <c r="G4344">
        <v>85.790344560477394</v>
      </c>
      <c r="H4344">
        <v>131.01321584416701</v>
      </c>
    </row>
    <row r="4345" spans="1:8" x14ac:dyDescent="0.3">
      <c r="A4345">
        <f t="shared" si="134"/>
        <v>1.8095833333334128</v>
      </c>
      <c r="B4345">
        <v>102.820139688791</v>
      </c>
      <c r="C4345">
        <v>111.148789154158</v>
      </c>
      <c r="D4345">
        <v>108.61005947548399</v>
      </c>
      <c r="F4345">
        <f t="shared" si="135"/>
        <v>1.8095833333334128</v>
      </c>
      <c r="G4345">
        <v>85.746989668450297</v>
      </c>
      <c r="H4345">
        <v>130.907237831999</v>
      </c>
    </row>
    <row r="4346" spans="1:8" x14ac:dyDescent="0.3">
      <c r="A4346">
        <f t="shared" si="134"/>
        <v>1.8100000000000795</v>
      </c>
      <c r="B4346">
        <v>102.774078539386</v>
      </c>
      <c r="C4346">
        <v>111.11314625561999</v>
      </c>
      <c r="D4346">
        <v>108.56357658472299</v>
      </c>
      <c r="F4346">
        <f t="shared" si="135"/>
        <v>1.8100000000000795</v>
      </c>
      <c r="G4346">
        <v>85.706904411315904</v>
      </c>
      <c r="H4346">
        <v>130.81539868604699</v>
      </c>
    </row>
    <row r="4347" spans="1:8" x14ac:dyDescent="0.3">
      <c r="A4347">
        <f t="shared" si="134"/>
        <v>1.8104166666667463</v>
      </c>
      <c r="B4347">
        <v>102.743934930447</v>
      </c>
      <c r="C4347">
        <v>111.03752691530499</v>
      </c>
      <c r="D4347">
        <v>108.53565829276199</v>
      </c>
      <c r="F4347">
        <f t="shared" si="135"/>
        <v>1.8104166666667463</v>
      </c>
      <c r="G4347">
        <v>85.653440215438494</v>
      </c>
      <c r="H4347">
        <v>130.726415268414</v>
      </c>
    </row>
    <row r="4348" spans="1:8" x14ac:dyDescent="0.3">
      <c r="A4348">
        <f t="shared" si="134"/>
        <v>1.810833333333413</v>
      </c>
      <c r="B4348">
        <v>102.699734559986</v>
      </c>
      <c r="C4348">
        <v>110.998895149098</v>
      </c>
      <c r="D4348">
        <v>108.51508005911199</v>
      </c>
      <c r="F4348">
        <f t="shared" si="135"/>
        <v>1.810833333333413</v>
      </c>
      <c r="G4348">
        <v>85.6165762918274</v>
      </c>
      <c r="H4348">
        <v>130.661656098771</v>
      </c>
    </row>
    <row r="4349" spans="1:8" x14ac:dyDescent="0.3">
      <c r="A4349">
        <f t="shared" si="134"/>
        <v>1.8112500000000797</v>
      </c>
      <c r="B4349">
        <v>102.616719474767</v>
      </c>
      <c r="C4349">
        <v>110.985837071471</v>
      </c>
      <c r="D4349">
        <v>108.54118457982899</v>
      </c>
      <c r="F4349">
        <f t="shared" si="135"/>
        <v>1.8112500000000797</v>
      </c>
      <c r="G4349">
        <v>85.573988838990303</v>
      </c>
      <c r="H4349">
        <v>130.556465090107</v>
      </c>
    </row>
    <row r="4350" spans="1:8" x14ac:dyDescent="0.3">
      <c r="A4350">
        <f t="shared" si="134"/>
        <v>1.8116666666667465</v>
      </c>
      <c r="B4350">
        <v>102.558163006893</v>
      </c>
      <c r="C4350">
        <v>110.934987372118</v>
      </c>
      <c r="D4350">
        <v>108.50394143184801</v>
      </c>
      <c r="F4350">
        <f t="shared" si="135"/>
        <v>1.8116666666667465</v>
      </c>
      <c r="G4350">
        <v>85.534662733723593</v>
      </c>
      <c r="H4350">
        <v>130.55592881424499</v>
      </c>
    </row>
    <row r="4351" spans="1:8" x14ac:dyDescent="0.3">
      <c r="A4351">
        <f t="shared" si="134"/>
        <v>1.8120833333334132</v>
      </c>
      <c r="B4351">
        <v>102.527767817179</v>
      </c>
      <c r="C4351">
        <v>110.88882789462799</v>
      </c>
      <c r="D4351">
        <v>108.450794765021</v>
      </c>
      <c r="F4351">
        <f t="shared" si="135"/>
        <v>1.8120833333334132</v>
      </c>
      <c r="G4351">
        <v>85.503706514007504</v>
      </c>
      <c r="H4351">
        <v>130.53676085062301</v>
      </c>
    </row>
    <row r="4352" spans="1:8" x14ac:dyDescent="0.3">
      <c r="A4352">
        <f t="shared" si="134"/>
        <v>1.8125000000000799</v>
      </c>
      <c r="B4352">
        <v>102.47159812322001</v>
      </c>
      <c r="C4352">
        <v>110.862313087491</v>
      </c>
      <c r="D4352">
        <v>108.42203054366</v>
      </c>
      <c r="F4352">
        <f t="shared" si="135"/>
        <v>1.8125000000000799</v>
      </c>
      <c r="G4352">
        <v>85.482707255788796</v>
      </c>
      <c r="H4352">
        <v>130.471171368575</v>
      </c>
    </row>
    <row r="4353" spans="1:8" x14ac:dyDescent="0.3">
      <c r="A4353">
        <f t="shared" si="134"/>
        <v>1.8129166666667467</v>
      </c>
      <c r="B4353">
        <v>102.42337909713299</v>
      </c>
      <c r="C4353">
        <v>110.803577990374</v>
      </c>
      <c r="D4353">
        <v>108.42438414407199</v>
      </c>
      <c r="F4353">
        <f t="shared" si="135"/>
        <v>1.8129166666667467</v>
      </c>
      <c r="G4353">
        <v>85.423983626315902</v>
      </c>
      <c r="H4353">
        <v>130.41858494927399</v>
      </c>
    </row>
    <row r="4354" spans="1:8" x14ac:dyDescent="0.3">
      <c r="A4354">
        <f t="shared" si="134"/>
        <v>1.8133333333334134</v>
      </c>
      <c r="B4354">
        <v>102.349168679697</v>
      </c>
      <c r="C4354">
        <v>110.752894669646</v>
      </c>
      <c r="D4354">
        <v>108.37434632119999</v>
      </c>
      <c r="F4354">
        <f t="shared" si="135"/>
        <v>1.8133333333334134</v>
      </c>
      <c r="G4354">
        <v>85.397787099869703</v>
      </c>
      <c r="H4354">
        <v>130.383746173812</v>
      </c>
    </row>
    <row r="4355" spans="1:8" x14ac:dyDescent="0.3">
      <c r="A4355">
        <f t="shared" si="134"/>
        <v>1.8137500000000801</v>
      </c>
      <c r="B4355">
        <v>102.312553153807</v>
      </c>
      <c r="C4355">
        <v>110.714365121928</v>
      </c>
      <c r="D4355">
        <v>108.35740525143</v>
      </c>
      <c r="F4355">
        <f t="shared" si="135"/>
        <v>1.8137500000000801</v>
      </c>
      <c r="G4355">
        <v>85.387228333122096</v>
      </c>
      <c r="H4355">
        <v>130.36391671962201</v>
      </c>
    </row>
    <row r="4356" spans="1:8" x14ac:dyDescent="0.3">
      <c r="A4356">
        <f t="shared" ref="A4356:A4419" si="136">A4355+36/60/60/24</f>
        <v>1.8141666666667469</v>
      </c>
      <c r="B4356">
        <v>102.271216765749</v>
      </c>
      <c r="C4356">
        <v>110.67883771363999</v>
      </c>
      <c r="D4356">
        <v>108.334316683891</v>
      </c>
      <c r="F4356">
        <f t="shared" ref="F4356:F4419" si="137">F4355+36/60/60/24</f>
        <v>1.8141666666667469</v>
      </c>
      <c r="G4356">
        <v>85.335009364162801</v>
      </c>
      <c r="H4356">
        <v>130.31047052302199</v>
      </c>
    </row>
    <row r="4357" spans="1:8" x14ac:dyDescent="0.3">
      <c r="A4357">
        <f t="shared" si="136"/>
        <v>1.8145833333334136</v>
      </c>
      <c r="B4357">
        <v>102.232373294441</v>
      </c>
      <c r="C4357">
        <v>110.650431953039</v>
      </c>
      <c r="D4357">
        <v>108.29579418020001</v>
      </c>
      <c r="F4357">
        <f t="shared" si="137"/>
        <v>1.8145833333334136</v>
      </c>
      <c r="G4357">
        <v>85.303513617647894</v>
      </c>
      <c r="H4357">
        <v>130.25049666162101</v>
      </c>
    </row>
    <row r="4358" spans="1:8" x14ac:dyDescent="0.3">
      <c r="A4358">
        <f t="shared" si="136"/>
        <v>1.8150000000000803</v>
      </c>
      <c r="B4358">
        <v>102.17307957911601</v>
      </c>
      <c r="C4358">
        <v>110.61260872657</v>
      </c>
      <c r="D4358">
        <v>108.29221282969699</v>
      </c>
      <c r="F4358">
        <f t="shared" si="137"/>
        <v>1.8150000000000803</v>
      </c>
      <c r="G4358">
        <v>85.207469499525004</v>
      </c>
      <c r="H4358">
        <v>130.24362584584199</v>
      </c>
    </row>
    <row r="4359" spans="1:8" x14ac:dyDescent="0.3">
      <c r="A4359">
        <f t="shared" si="136"/>
        <v>1.8154166666667471</v>
      </c>
      <c r="B4359">
        <v>102.126339969618</v>
      </c>
      <c r="C4359">
        <v>110.563556799043</v>
      </c>
      <c r="D4359">
        <v>108.25693931505</v>
      </c>
      <c r="F4359">
        <f t="shared" si="137"/>
        <v>1.8154166666667471</v>
      </c>
      <c r="G4359">
        <v>85.172414391156593</v>
      </c>
      <c r="H4359">
        <v>130.17301310292501</v>
      </c>
    </row>
    <row r="4360" spans="1:8" x14ac:dyDescent="0.3">
      <c r="A4360">
        <f t="shared" si="136"/>
        <v>1.8158333333334138</v>
      </c>
      <c r="B4360">
        <v>102.09341805324701</v>
      </c>
      <c r="C4360">
        <v>110.50233320511001</v>
      </c>
      <c r="D4360">
        <v>108.253183925275</v>
      </c>
      <c r="F4360">
        <f t="shared" si="137"/>
        <v>1.8158333333334138</v>
      </c>
      <c r="G4360">
        <v>85.172839198965093</v>
      </c>
      <c r="H4360">
        <v>130.12624322432501</v>
      </c>
    </row>
    <row r="4361" spans="1:8" x14ac:dyDescent="0.3">
      <c r="A4361">
        <f t="shared" si="136"/>
        <v>1.8162500000000805</v>
      </c>
      <c r="B4361">
        <v>102.04315396584499</v>
      </c>
      <c r="C4361">
        <v>110.45551103891501</v>
      </c>
      <c r="D4361">
        <v>108.216288702645</v>
      </c>
      <c r="F4361">
        <f t="shared" si="137"/>
        <v>1.8162500000000805</v>
      </c>
      <c r="G4361">
        <v>85.137558302986704</v>
      </c>
      <c r="H4361">
        <v>130.11190043203499</v>
      </c>
    </row>
    <row r="4362" spans="1:8" x14ac:dyDescent="0.3">
      <c r="A4362">
        <f t="shared" si="136"/>
        <v>1.8166666666667473</v>
      </c>
      <c r="B4362">
        <v>101.988251902287</v>
      </c>
      <c r="C4362">
        <v>110.388684468178</v>
      </c>
      <c r="D4362">
        <v>108.20499134556199</v>
      </c>
      <c r="F4362">
        <f t="shared" si="137"/>
        <v>1.8166666666667473</v>
      </c>
      <c r="G4362">
        <v>85.110055597871394</v>
      </c>
      <c r="H4362">
        <v>130.111310615018</v>
      </c>
    </row>
    <row r="4363" spans="1:8" x14ac:dyDescent="0.3">
      <c r="A4363">
        <f t="shared" si="136"/>
        <v>1.817083333333414</v>
      </c>
      <c r="B4363">
        <v>101.950518466159</v>
      </c>
      <c r="C4363">
        <v>110.349039317335</v>
      </c>
      <c r="D4363">
        <v>108.140408790359</v>
      </c>
      <c r="F4363">
        <f t="shared" si="137"/>
        <v>1.817083333333414</v>
      </c>
      <c r="G4363">
        <v>85.0348494132773</v>
      </c>
      <c r="H4363">
        <v>130.01813269166399</v>
      </c>
    </row>
    <row r="4364" spans="1:8" x14ac:dyDescent="0.3">
      <c r="A4364">
        <f t="shared" si="136"/>
        <v>1.8175000000000807</v>
      </c>
      <c r="B4364">
        <v>101.89654862996601</v>
      </c>
      <c r="C4364">
        <v>110.29897222551899</v>
      </c>
      <c r="D4364">
        <v>108.126813011533</v>
      </c>
      <c r="F4364">
        <f t="shared" si="137"/>
        <v>1.8175000000000807</v>
      </c>
      <c r="G4364">
        <v>84.999596614307706</v>
      </c>
      <c r="H4364">
        <v>129.90819208390101</v>
      </c>
    </row>
    <row r="4365" spans="1:8" x14ac:dyDescent="0.3">
      <c r="A4365">
        <f t="shared" si="136"/>
        <v>1.8179166666667474</v>
      </c>
      <c r="B4365">
        <v>101.84800935296499</v>
      </c>
      <c r="C4365">
        <v>110.27281552437201</v>
      </c>
      <c r="D4365">
        <v>108.10151235581201</v>
      </c>
      <c r="F4365">
        <f t="shared" si="137"/>
        <v>1.8179166666667474</v>
      </c>
      <c r="G4365">
        <v>84.9696563217788</v>
      </c>
      <c r="H4365">
        <v>129.894420421744</v>
      </c>
    </row>
    <row r="4366" spans="1:8" x14ac:dyDescent="0.3">
      <c r="A4366">
        <f t="shared" si="136"/>
        <v>1.8183333333334142</v>
      </c>
      <c r="B4366">
        <v>101.80004011955501</v>
      </c>
      <c r="C4366">
        <v>110.222081345775</v>
      </c>
      <c r="D4366">
        <v>108.11566919200099</v>
      </c>
      <c r="F4366">
        <f t="shared" si="137"/>
        <v>1.8183333333334142</v>
      </c>
      <c r="G4366">
        <v>84.929027450581401</v>
      </c>
      <c r="H4366">
        <v>129.86806108934999</v>
      </c>
    </row>
    <row r="4367" spans="1:8" x14ac:dyDescent="0.3">
      <c r="A4367">
        <f t="shared" si="136"/>
        <v>1.8187500000000809</v>
      </c>
      <c r="B4367">
        <v>101.767566633638</v>
      </c>
      <c r="C4367">
        <v>110.158126669211</v>
      </c>
      <c r="D4367">
        <v>108.123305398722</v>
      </c>
      <c r="F4367">
        <f t="shared" si="137"/>
        <v>1.8187500000000809</v>
      </c>
      <c r="G4367">
        <v>84.906468036977699</v>
      </c>
      <c r="H4367">
        <v>129.809740960059</v>
      </c>
    </row>
    <row r="4368" spans="1:8" x14ac:dyDescent="0.3">
      <c r="A4368">
        <f t="shared" si="136"/>
        <v>1.8191666666667476</v>
      </c>
      <c r="B4368">
        <v>101.738714676143</v>
      </c>
      <c r="C4368">
        <v>110.12365922025501</v>
      </c>
      <c r="D4368">
        <v>108.071148093996</v>
      </c>
      <c r="F4368">
        <f t="shared" si="137"/>
        <v>1.8191666666667476</v>
      </c>
      <c r="G4368">
        <v>84.881841561984601</v>
      </c>
      <c r="H4368">
        <v>129.78549496332701</v>
      </c>
    </row>
    <row r="4369" spans="1:8" x14ac:dyDescent="0.3">
      <c r="A4369">
        <f t="shared" si="136"/>
        <v>1.8195833333334144</v>
      </c>
      <c r="B4369">
        <v>101.700095756889</v>
      </c>
      <c r="C4369">
        <v>110.079023970001</v>
      </c>
      <c r="D4369">
        <v>108.04182616079</v>
      </c>
      <c r="F4369">
        <f t="shared" si="137"/>
        <v>1.8195833333334144</v>
      </c>
      <c r="G4369">
        <v>84.857059516923101</v>
      </c>
      <c r="H4369">
        <v>129.694713038537</v>
      </c>
    </row>
    <row r="4370" spans="1:8" x14ac:dyDescent="0.3">
      <c r="A4370">
        <f t="shared" si="136"/>
        <v>1.8200000000000811</v>
      </c>
      <c r="B4370">
        <v>101.613190499651</v>
      </c>
      <c r="C4370">
        <v>110.040883730434</v>
      </c>
      <c r="D4370">
        <v>108.03487444851</v>
      </c>
      <c r="F4370">
        <f t="shared" si="137"/>
        <v>1.8200000000000811</v>
      </c>
      <c r="G4370">
        <v>84.806703193527099</v>
      </c>
      <c r="H4370">
        <v>129.58930722276301</v>
      </c>
    </row>
    <row r="4371" spans="1:8" x14ac:dyDescent="0.3">
      <c r="A4371">
        <f t="shared" si="136"/>
        <v>1.8204166666667478</v>
      </c>
      <c r="B4371">
        <v>101.560881866597</v>
      </c>
      <c r="C4371">
        <v>109.95453640234901</v>
      </c>
      <c r="D4371">
        <v>107.999192929557</v>
      </c>
      <c r="F4371">
        <f t="shared" si="137"/>
        <v>1.8204166666667478</v>
      </c>
      <c r="G4371">
        <v>84.774933442721704</v>
      </c>
      <c r="H4371">
        <v>129.562016065997</v>
      </c>
    </row>
    <row r="4372" spans="1:8" x14ac:dyDescent="0.3">
      <c r="A4372">
        <f t="shared" si="136"/>
        <v>1.8208333333334146</v>
      </c>
      <c r="B4372">
        <v>101.529618233856</v>
      </c>
      <c r="C4372">
        <v>109.879045327545</v>
      </c>
      <c r="D4372">
        <v>108.001911471328</v>
      </c>
      <c r="F4372">
        <f t="shared" si="137"/>
        <v>1.8208333333334146</v>
      </c>
      <c r="G4372">
        <v>84.727647621805204</v>
      </c>
      <c r="H4372">
        <v>129.55886483126099</v>
      </c>
    </row>
    <row r="4373" spans="1:8" x14ac:dyDescent="0.3">
      <c r="A4373">
        <f t="shared" si="136"/>
        <v>1.8212500000000813</v>
      </c>
      <c r="B4373">
        <v>101.46489910235</v>
      </c>
      <c r="C4373">
        <v>109.67465768166601</v>
      </c>
      <c r="D4373">
        <v>107.94861992787899</v>
      </c>
      <c r="F4373">
        <f t="shared" si="137"/>
        <v>1.8212500000000813</v>
      </c>
      <c r="G4373">
        <v>84.689231295759399</v>
      </c>
      <c r="H4373">
        <v>129.530262556754</v>
      </c>
    </row>
    <row r="4374" spans="1:8" x14ac:dyDescent="0.3">
      <c r="A4374">
        <f t="shared" si="136"/>
        <v>1.821666666666748</v>
      </c>
      <c r="B4374">
        <v>101.357957311885</v>
      </c>
      <c r="C4374">
        <v>109.425363668757</v>
      </c>
      <c r="D4374">
        <v>107.937301547369</v>
      </c>
      <c r="F4374">
        <f t="shared" si="137"/>
        <v>1.821666666666748</v>
      </c>
      <c r="G4374">
        <v>84.692234920875805</v>
      </c>
      <c r="H4374">
        <v>129.482407067053</v>
      </c>
    </row>
    <row r="4375" spans="1:8" x14ac:dyDescent="0.3">
      <c r="A4375">
        <f t="shared" si="136"/>
        <v>1.8220833333334148</v>
      </c>
      <c r="B4375">
        <v>101.33265067401</v>
      </c>
      <c r="C4375">
        <v>109.181816019034</v>
      </c>
      <c r="D4375">
        <v>107.926476230513</v>
      </c>
      <c r="F4375">
        <f t="shared" si="137"/>
        <v>1.8220833333334148</v>
      </c>
      <c r="G4375">
        <v>84.637218691201596</v>
      </c>
      <c r="H4375">
        <v>129.40901004440201</v>
      </c>
    </row>
    <row r="4376" spans="1:8" x14ac:dyDescent="0.3">
      <c r="A4376">
        <f t="shared" si="136"/>
        <v>1.8225000000000815</v>
      </c>
      <c r="B4376">
        <v>101.302972945281</v>
      </c>
      <c r="C4376">
        <v>108.982968468756</v>
      </c>
      <c r="D4376">
        <v>107.898745348345</v>
      </c>
      <c r="F4376">
        <f t="shared" si="137"/>
        <v>1.8225000000000815</v>
      </c>
      <c r="G4376">
        <v>84.598359771776302</v>
      </c>
      <c r="H4376">
        <v>129.34443513039</v>
      </c>
    </row>
    <row r="4377" spans="1:8" x14ac:dyDescent="0.3">
      <c r="A4377">
        <f t="shared" si="136"/>
        <v>1.8229166666667482</v>
      </c>
      <c r="B4377">
        <v>101.270354555257</v>
      </c>
      <c r="C4377">
        <v>108.76708541082</v>
      </c>
      <c r="D4377">
        <v>107.865457153485</v>
      </c>
      <c r="F4377">
        <f t="shared" si="137"/>
        <v>1.8229166666667482</v>
      </c>
      <c r="G4377">
        <v>84.556385576269605</v>
      </c>
      <c r="H4377">
        <v>129.32306129468699</v>
      </c>
    </row>
    <row r="4378" spans="1:8" x14ac:dyDescent="0.3">
      <c r="A4378">
        <f t="shared" si="136"/>
        <v>1.823333333333415</v>
      </c>
      <c r="B4378">
        <v>101.22738679647399</v>
      </c>
      <c r="C4378">
        <v>108.572324014827</v>
      </c>
      <c r="D4378">
        <v>107.826045741058</v>
      </c>
      <c r="F4378">
        <f t="shared" si="137"/>
        <v>1.823333333333415</v>
      </c>
      <c r="G4378">
        <v>84.516851400087205</v>
      </c>
      <c r="H4378">
        <v>129.263776038255</v>
      </c>
    </row>
    <row r="4379" spans="1:8" x14ac:dyDescent="0.3">
      <c r="A4379">
        <f t="shared" si="136"/>
        <v>1.8237500000000817</v>
      </c>
      <c r="B4379">
        <v>101.166723133209</v>
      </c>
      <c r="C4379">
        <v>108.429181208212</v>
      </c>
      <c r="D4379">
        <v>107.799438172123</v>
      </c>
      <c r="F4379">
        <f t="shared" si="137"/>
        <v>1.8237500000000817</v>
      </c>
      <c r="G4379">
        <v>84.465668908713496</v>
      </c>
      <c r="H4379">
        <v>129.25225806687399</v>
      </c>
    </row>
    <row r="4380" spans="1:8" x14ac:dyDescent="0.3">
      <c r="A4380">
        <f t="shared" si="136"/>
        <v>1.8241666666667484</v>
      </c>
      <c r="B4380">
        <v>101.101522640014</v>
      </c>
      <c r="C4380">
        <v>108.244029200987</v>
      </c>
      <c r="D4380">
        <v>107.73469764209401</v>
      </c>
      <c r="F4380">
        <f t="shared" si="137"/>
        <v>1.8241666666667484</v>
      </c>
      <c r="G4380">
        <v>84.425194347939396</v>
      </c>
      <c r="H4380">
        <v>129.22393141343301</v>
      </c>
    </row>
    <row r="4381" spans="1:8" x14ac:dyDescent="0.3">
      <c r="A4381">
        <f t="shared" si="136"/>
        <v>1.8245833333334152</v>
      </c>
      <c r="B4381">
        <v>101.05476039457599</v>
      </c>
      <c r="C4381">
        <v>108.072039813424</v>
      </c>
      <c r="D4381">
        <v>107.697951852695</v>
      </c>
      <c r="F4381">
        <f t="shared" si="137"/>
        <v>1.8245833333334152</v>
      </c>
      <c r="G4381">
        <v>84.378064418542607</v>
      </c>
      <c r="H4381">
        <v>129.20923557128299</v>
      </c>
    </row>
    <row r="4382" spans="1:8" x14ac:dyDescent="0.3">
      <c r="A4382">
        <f t="shared" si="136"/>
        <v>1.8250000000000819</v>
      </c>
      <c r="B4382">
        <v>101.004396537152</v>
      </c>
      <c r="C4382">
        <v>107.90544223479</v>
      </c>
      <c r="D4382">
        <v>107.667211694849</v>
      </c>
      <c r="F4382">
        <f t="shared" si="137"/>
        <v>1.8250000000000819</v>
      </c>
      <c r="G4382">
        <v>84.344191467223794</v>
      </c>
      <c r="H4382">
        <v>129.13477940257101</v>
      </c>
    </row>
    <row r="4383" spans="1:8" x14ac:dyDescent="0.3">
      <c r="A4383">
        <f t="shared" si="136"/>
        <v>1.8254166666667486</v>
      </c>
      <c r="B4383">
        <v>100.993807014905</v>
      </c>
      <c r="C4383">
        <v>107.753143337368</v>
      </c>
      <c r="D4383">
        <v>107.68318343237</v>
      </c>
      <c r="F4383">
        <f t="shared" si="137"/>
        <v>1.8254166666667486</v>
      </c>
      <c r="G4383">
        <v>84.297038384733895</v>
      </c>
      <c r="H4383">
        <v>129.061583206926</v>
      </c>
    </row>
    <row r="4384" spans="1:8" x14ac:dyDescent="0.3">
      <c r="A4384">
        <f t="shared" si="136"/>
        <v>1.8258333333334154</v>
      </c>
      <c r="B4384">
        <v>100.935982762235</v>
      </c>
      <c r="C4384">
        <v>107.582346613498</v>
      </c>
      <c r="D4384">
        <v>107.618513230896</v>
      </c>
      <c r="F4384">
        <f t="shared" si="137"/>
        <v>1.8258333333334154</v>
      </c>
      <c r="G4384">
        <v>84.273362681807697</v>
      </c>
      <c r="H4384">
        <v>129.06346999025899</v>
      </c>
    </row>
    <row r="4385" spans="1:8" x14ac:dyDescent="0.3">
      <c r="A4385">
        <f t="shared" si="136"/>
        <v>1.8262500000000821</v>
      </c>
      <c r="B4385">
        <v>100.891014277479</v>
      </c>
      <c r="C4385">
        <v>107.411871889688</v>
      </c>
      <c r="D4385">
        <v>107.614831558159</v>
      </c>
      <c r="F4385">
        <f t="shared" si="137"/>
        <v>1.8262500000000821</v>
      </c>
      <c r="G4385">
        <v>84.230013299484995</v>
      </c>
      <c r="H4385">
        <v>129.00232893356801</v>
      </c>
    </row>
    <row r="4386" spans="1:8" x14ac:dyDescent="0.3">
      <c r="A4386">
        <f t="shared" si="136"/>
        <v>1.8266666666667488</v>
      </c>
      <c r="B4386">
        <v>100.825671721042</v>
      </c>
      <c r="C4386">
        <v>107.310489306267</v>
      </c>
      <c r="D4386">
        <v>107.58413244146401</v>
      </c>
      <c r="F4386">
        <f t="shared" si="137"/>
        <v>1.8266666666667488</v>
      </c>
      <c r="G4386">
        <v>84.180413458744596</v>
      </c>
      <c r="H4386">
        <v>128.96008616743799</v>
      </c>
    </row>
    <row r="4387" spans="1:8" x14ac:dyDescent="0.3">
      <c r="A4387">
        <f t="shared" si="136"/>
        <v>1.8270833333334155</v>
      </c>
      <c r="B4387">
        <v>100.76951966558801</v>
      </c>
      <c r="C4387">
        <v>107.17372353080999</v>
      </c>
      <c r="D4387">
        <v>107.57526505382501</v>
      </c>
      <c r="F4387">
        <f t="shared" si="137"/>
        <v>1.8270833333334155</v>
      </c>
      <c r="G4387">
        <v>84.144012988275804</v>
      </c>
      <c r="H4387">
        <v>128.859002874336</v>
      </c>
    </row>
    <row r="4388" spans="1:8" x14ac:dyDescent="0.3">
      <c r="A4388">
        <f t="shared" si="136"/>
        <v>1.8275000000000823</v>
      </c>
      <c r="B4388">
        <v>100.725518286683</v>
      </c>
      <c r="C4388">
        <v>107.04534668852</v>
      </c>
      <c r="D4388">
        <v>107.51550869242099</v>
      </c>
      <c r="F4388">
        <f t="shared" si="137"/>
        <v>1.8275000000000823</v>
      </c>
      <c r="G4388">
        <v>84.095167350313602</v>
      </c>
      <c r="H4388">
        <v>128.80910822004</v>
      </c>
    </row>
    <row r="4389" spans="1:8" x14ac:dyDescent="0.3">
      <c r="A4389">
        <f t="shared" si="136"/>
        <v>1.827916666666749</v>
      </c>
      <c r="B4389">
        <v>100.685403122132</v>
      </c>
      <c r="C4389">
        <v>106.897431724187</v>
      </c>
      <c r="D4389">
        <v>107.50036744458799</v>
      </c>
      <c r="F4389">
        <f t="shared" si="137"/>
        <v>1.827916666666749</v>
      </c>
      <c r="G4389">
        <v>84.098661212664496</v>
      </c>
      <c r="H4389">
        <v>128.735600496828</v>
      </c>
    </row>
    <row r="4390" spans="1:8" x14ac:dyDescent="0.3">
      <c r="A4390">
        <f t="shared" si="136"/>
        <v>1.8283333333334157</v>
      </c>
      <c r="B4390">
        <v>100.64855369317</v>
      </c>
      <c r="C4390">
        <v>106.781331422552</v>
      </c>
      <c r="D4390">
        <v>107.474114549698</v>
      </c>
      <c r="F4390">
        <f t="shared" si="137"/>
        <v>1.8283333333334157</v>
      </c>
      <c r="G4390">
        <v>84.092168678094794</v>
      </c>
      <c r="H4390">
        <v>128.69699573972099</v>
      </c>
    </row>
    <row r="4391" spans="1:8" x14ac:dyDescent="0.3">
      <c r="A4391">
        <f t="shared" si="136"/>
        <v>1.8287500000000825</v>
      </c>
      <c r="B4391">
        <v>100.556980837757</v>
      </c>
      <c r="C4391">
        <v>106.663375960952</v>
      </c>
      <c r="D4391">
        <v>107.448259671073</v>
      </c>
      <c r="F4391">
        <f t="shared" si="137"/>
        <v>1.8287500000000825</v>
      </c>
      <c r="G4391">
        <v>84.050089965470903</v>
      </c>
      <c r="H4391">
        <v>128.651486756818</v>
      </c>
    </row>
    <row r="4392" spans="1:8" x14ac:dyDescent="0.3">
      <c r="A4392">
        <f t="shared" si="136"/>
        <v>1.8291666666667492</v>
      </c>
      <c r="B4392">
        <v>100.522241940307</v>
      </c>
      <c r="C4392">
        <v>106.554241640576</v>
      </c>
      <c r="D4392">
        <v>107.414262738616</v>
      </c>
      <c r="F4392">
        <f t="shared" si="137"/>
        <v>1.8291666666667492</v>
      </c>
      <c r="G4392">
        <v>84.005348968174602</v>
      </c>
      <c r="H4392">
        <v>128.62506152176101</v>
      </c>
    </row>
    <row r="4393" spans="1:8" x14ac:dyDescent="0.3">
      <c r="A4393">
        <f t="shared" si="136"/>
        <v>1.8295833333334159</v>
      </c>
      <c r="B4393">
        <v>100.45198674119101</v>
      </c>
      <c r="C4393">
        <v>106.435043385873</v>
      </c>
      <c r="D4393">
        <v>107.333818718004</v>
      </c>
      <c r="F4393">
        <f t="shared" si="137"/>
        <v>1.8295833333334159</v>
      </c>
      <c r="G4393">
        <v>83.967277511954293</v>
      </c>
      <c r="H4393">
        <v>128.545698386927</v>
      </c>
    </row>
    <row r="4394" spans="1:8" x14ac:dyDescent="0.3">
      <c r="A4394">
        <f t="shared" si="136"/>
        <v>1.8300000000000827</v>
      </c>
      <c r="B4394">
        <v>100.400748493522</v>
      </c>
      <c r="C4394">
        <v>106.327099489586</v>
      </c>
      <c r="D4394">
        <v>107.313274068136</v>
      </c>
      <c r="F4394">
        <f t="shared" si="137"/>
        <v>1.8300000000000827</v>
      </c>
      <c r="G4394">
        <v>83.924091426655593</v>
      </c>
      <c r="H4394">
        <v>128.517817292941</v>
      </c>
    </row>
    <row r="4395" spans="1:8" x14ac:dyDescent="0.3">
      <c r="A4395">
        <f t="shared" si="136"/>
        <v>1.8304166666667494</v>
      </c>
      <c r="B4395">
        <v>100.392400221443</v>
      </c>
      <c r="C4395">
        <v>106.228534188659</v>
      </c>
      <c r="D4395">
        <v>107.315178633522</v>
      </c>
      <c r="F4395">
        <f t="shared" si="137"/>
        <v>1.8304166666667494</v>
      </c>
      <c r="G4395">
        <v>83.874240411072904</v>
      </c>
      <c r="H4395">
        <v>128.456931909297</v>
      </c>
    </row>
    <row r="4396" spans="1:8" x14ac:dyDescent="0.3">
      <c r="A4396">
        <f t="shared" si="136"/>
        <v>1.8308333333334161</v>
      </c>
      <c r="B4396">
        <v>100.364088451448</v>
      </c>
      <c r="C4396">
        <v>106.100760781806</v>
      </c>
      <c r="D4396">
        <v>107.285891698176</v>
      </c>
      <c r="F4396">
        <f t="shared" si="137"/>
        <v>1.8308333333334161</v>
      </c>
      <c r="G4396">
        <v>83.834392888761002</v>
      </c>
      <c r="H4396">
        <v>128.41357796635</v>
      </c>
    </row>
    <row r="4397" spans="1:8" x14ac:dyDescent="0.3">
      <c r="A4397">
        <f t="shared" si="136"/>
        <v>1.8312500000000829</v>
      </c>
      <c r="B4397">
        <v>100.259971494227</v>
      </c>
      <c r="C4397">
        <v>106.03437373129</v>
      </c>
      <c r="D4397">
        <v>107.24340650381301</v>
      </c>
      <c r="F4397">
        <f t="shared" si="137"/>
        <v>1.8312500000000829</v>
      </c>
      <c r="G4397">
        <v>83.781504565021905</v>
      </c>
      <c r="H4397">
        <v>128.28928329841099</v>
      </c>
    </row>
    <row r="4398" spans="1:8" x14ac:dyDescent="0.3">
      <c r="A4398">
        <f t="shared" si="136"/>
        <v>1.8316666666667496</v>
      </c>
      <c r="B4398">
        <v>100.247854662148</v>
      </c>
      <c r="C4398">
        <v>105.928691713511</v>
      </c>
      <c r="D4398">
        <v>107.227121706513</v>
      </c>
      <c r="F4398">
        <f t="shared" si="137"/>
        <v>1.8316666666667496</v>
      </c>
      <c r="G4398">
        <v>83.762513575412896</v>
      </c>
      <c r="H4398">
        <v>128.18768144787899</v>
      </c>
    </row>
    <row r="4399" spans="1:8" x14ac:dyDescent="0.3">
      <c r="A4399">
        <f t="shared" si="136"/>
        <v>1.8320833333334163</v>
      </c>
      <c r="B4399">
        <v>100.20295085654401</v>
      </c>
      <c r="C4399">
        <v>105.812735609999</v>
      </c>
      <c r="D4399">
        <v>107.232221557489</v>
      </c>
      <c r="F4399">
        <f t="shared" si="137"/>
        <v>1.8320833333334163</v>
      </c>
      <c r="G4399">
        <v>83.730316452392103</v>
      </c>
      <c r="H4399">
        <v>128.17319103346901</v>
      </c>
    </row>
    <row r="4400" spans="1:8" x14ac:dyDescent="0.3">
      <c r="A4400">
        <f t="shared" si="136"/>
        <v>1.8325000000000831</v>
      </c>
      <c r="B4400">
        <v>100.131991414932</v>
      </c>
      <c r="C4400">
        <v>105.71816192136799</v>
      </c>
      <c r="D4400">
        <v>107.201893873139</v>
      </c>
      <c r="F4400">
        <f t="shared" si="137"/>
        <v>1.8325000000000831</v>
      </c>
      <c r="G4400">
        <v>83.688201003273306</v>
      </c>
      <c r="H4400">
        <v>128.11233522358</v>
      </c>
    </row>
    <row r="4401" spans="1:8" x14ac:dyDescent="0.3">
      <c r="A4401">
        <f t="shared" si="136"/>
        <v>1.8329166666667498</v>
      </c>
      <c r="B4401">
        <v>100.06324656791899</v>
      </c>
      <c r="C4401">
        <v>105.629440593181</v>
      </c>
      <c r="D4401">
        <v>107.161760783733</v>
      </c>
      <c r="F4401">
        <f t="shared" si="137"/>
        <v>1.8329166666667498</v>
      </c>
      <c r="G4401">
        <v>83.660712504221195</v>
      </c>
      <c r="H4401">
        <v>128.0389464683</v>
      </c>
    </row>
    <row r="4402" spans="1:8" x14ac:dyDescent="0.3">
      <c r="A4402">
        <f t="shared" si="136"/>
        <v>1.8333333333334165</v>
      </c>
      <c r="B4402">
        <v>99.9808414277514</v>
      </c>
      <c r="C4402">
        <v>105.50432253579299</v>
      </c>
      <c r="D4402">
        <v>107.128660865003</v>
      </c>
      <c r="F4402">
        <f t="shared" si="137"/>
        <v>1.8333333333334165</v>
      </c>
      <c r="G4402">
        <v>83.618476566962002</v>
      </c>
      <c r="H4402">
        <v>127.987777644106</v>
      </c>
    </row>
    <row r="4403" spans="1:8" x14ac:dyDescent="0.3">
      <c r="A4403">
        <f t="shared" si="136"/>
        <v>1.8337500000000833</v>
      </c>
      <c r="B4403">
        <v>99.938089939661793</v>
      </c>
      <c r="C4403">
        <v>105.412877618645</v>
      </c>
      <c r="D4403">
        <v>107.113903418969</v>
      </c>
      <c r="F4403">
        <f t="shared" si="137"/>
        <v>1.8337500000000833</v>
      </c>
      <c r="G4403">
        <v>83.561403828942005</v>
      </c>
      <c r="H4403">
        <v>127.94916308232401</v>
      </c>
    </row>
    <row r="4404" spans="1:8" x14ac:dyDescent="0.3">
      <c r="A4404">
        <f t="shared" si="136"/>
        <v>1.83416666666675</v>
      </c>
      <c r="B4404">
        <v>99.885027141082205</v>
      </c>
      <c r="C4404">
        <v>105.26972379556101</v>
      </c>
      <c r="D4404">
        <v>107.05409754585</v>
      </c>
      <c r="F4404">
        <f t="shared" si="137"/>
        <v>1.83416666666675</v>
      </c>
      <c r="G4404">
        <v>83.547867238148896</v>
      </c>
      <c r="H4404">
        <v>127.878126252359</v>
      </c>
    </row>
    <row r="4405" spans="1:8" x14ac:dyDescent="0.3">
      <c r="A4405">
        <f t="shared" si="136"/>
        <v>1.8345833333334167</v>
      </c>
      <c r="B4405">
        <v>99.834751087799404</v>
      </c>
      <c r="C4405">
        <v>105.19438462158</v>
      </c>
      <c r="D4405">
        <v>107.058201066073</v>
      </c>
      <c r="F4405">
        <f t="shared" si="137"/>
        <v>1.8345833333334167</v>
      </c>
      <c r="G4405">
        <v>83.503524372643795</v>
      </c>
      <c r="H4405">
        <v>127.82874223871301</v>
      </c>
    </row>
    <row r="4406" spans="1:8" x14ac:dyDescent="0.3">
      <c r="A4406">
        <f t="shared" si="136"/>
        <v>1.8350000000000835</v>
      </c>
      <c r="B4406">
        <v>99.796769268396503</v>
      </c>
      <c r="C4406">
        <v>105.095770211228</v>
      </c>
      <c r="D4406">
        <v>107.024388778375</v>
      </c>
      <c r="F4406">
        <f t="shared" si="137"/>
        <v>1.8350000000000835</v>
      </c>
      <c r="G4406">
        <v>83.454616659548506</v>
      </c>
      <c r="H4406">
        <v>127.738477725411</v>
      </c>
    </row>
    <row r="4407" spans="1:8" x14ac:dyDescent="0.3">
      <c r="A4407">
        <f t="shared" si="136"/>
        <v>1.8354166666667502</v>
      </c>
      <c r="B4407">
        <v>99.760845388844601</v>
      </c>
      <c r="C4407">
        <v>105.004921702792</v>
      </c>
      <c r="D4407">
        <v>107.013205521636</v>
      </c>
      <c r="F4407">
        <f t="shared" si="137"/>
        <v>1.8354166666667502</v>
      </c>
      <c r="G4407">
        <v>83.424970706966107</v>
      </c>
      <c r="H4407">
        <v>127.69504163409999</v>
      </c>
    </row>
    <row r="4408" spans="1:8" x14ac:dyDescent="0.3">
      <c r="A4408">
        <f t="shared" si="136"/>
        <v>1.8358333333334169</v>
      </c>
      <c r="B4408">
        <v>99.674889743535005</v>
      </c>
      <c r="C4408">
        <v>104.888052059337</v>
      </c>
      <c r="D4408">
        <v>107.040317237708</v>
      </c>
      <c r="F4408">
        <f t="shared" si="137"/>
        <v>1.8358333333334169</v>
      </c>
      <c r="G4408">
        <v>83.399713095360298</v>
      </c>
      <c r="H4408">
        <v>127.66574468447099</v>
      </c>
    </row>
    <row r="4409" spans="1:8" x14ac:dyDescent="0.3">
      <c r="A4409">
        <f t="shared" si="136"/>
        <v>1.8362500000000836</v>
      </c>
      <c r="B4409">
        <v>99.605378134175893</v>
      </c>
      <c r="C4409">
        <v>104.78722344380201</v>
      </c>
      <c r="D4409">
        <v>107.00536912385699</v>
      </c>
      <c r="F4409">
        <f t="shared" si="137"/>
        <v>1.8362500000000836</v>
      </c>
      <c r="G4409">
        <v>83.350707970931893</v>
      </c>
      <c r="H4409">
        <v>127.61490226147799</v>
      </c>
    </row>
    <row r="4410" spans="1:8" x14ac:dyDescent="0.3">
      <c r="A4410">
        <f t="shared" si="136"/>
        <v>1.8366666666667504</v>
      </c>
      <c r="B4410">
        <v>99.595109917720094</v>
      </c>
      <c r="C4410">
        <v>104.680789318308</v>
      </c>
      <c r="D4410">
        <v>106.99449001525799</v>
      </c>
      <c r="F4410">
        <f t="shared" si="137"/>
        <v>1.8366666666667504</v>
      </c>
      <c r="G4410">
        <v>83.318337995227793</v>
      </c>
      <c r="H4410">
        <v>127.575611022031</v>
      </c>
    </row>
    <row r="4411" spans="1:8" x14ac:dyDescent="0.3">
      <c r="A4411">
        <f t="shared" si="136"/>
        <v>1.8370833333334171</v>
      </c>
      <c r="B4411">
        <v>99.524431317506497</v>
      </c>
      <c r="C4411">
        <v>104.582977543688</v>
      </c>
      <c r="D4411">
        <v>106.97254492673601</v>
      </c>
      <c r="F4411">
        <f t="shared" si="137"/>
        <v>1.8370833333334171</v>
      </c>
      <c r="G4411">
        <v>83.321215372367007</v>
      </c>
      <c r="H4411">
        <v>127.571571068713</v>
      </c>
    </row>
    <row r="4412" spans="1:8" x14ac:dyDescent="0.3">
      <c r="A4412">
        <f t="shared" si="136"/>
        <v>1.8375000000000838</v>
      </c>
      <c r="B4412">
        <v>99.485793126125998</v>
      </c>
      <c r="C4412">
        <v>104.49748793873501</v>
      </c>
      <c r="D4412">
        <v>106.966969347827</v>
      </c>
      <c r="F4412">
        <f t="shared" si="137"/>
        <v>1.8375000000000838</v>
      </c>
      <c r="G4412">
        <v>83.275720087024794</v>
      </c>
      <c r="H4412">
        <v>127.52368644620699</v>
      </c>
    </row>
    <row r="4413" spans="1:8" x14ac:dyDescent="0.3">
      <c r="A4413">
        <f t="shared" si="136"/>
        <v>1.8379166666667506</v>
      </c>
      <c r="B4413">
        <v>99.408326753435801</v>
      </c>
      <c r="C4413">
        <v>104.395039467968</v>
      </c>
      <c r="D4413">
        <v>106.961312835331</v>
      </c>
      <c r="F4413">
        <f t="shared" si="137"/>
        <v>1.8379166666667506</v>
      </c>
      <c r="G4413">
        <v>83.239532596535099</v>
      </c>
      <c r="H4413">
        <v>127.46032569905</v>
      </c>
    </row>
    <row r="4414" spans="1:8" x14ac:dyDescent="0.3">
      <c r="A4414">
        <f t="shared" si="136"/>
        <v>1.8383333333334173</v>
      </c>
      <c r="B4414">
        <v>99.376778741470503</v>
      </c>
      <c r="C4414">
        <v>104.283263732534</v>
      </c>
      <c r="D4414">
        <v>106.931859201813</v>
      </c>
      <c r="F4414">
        <f t="shared" si="137"/>
        <v>1.8383333333334173</v>
      </c>
      <c r="G4414">
        <v>83.212294434507598</v>
      </c>
      <c r="H4414">
        <v>127.431574820395</v>
      </c>
    </row>
    <row r="4415" spans="1:8" x14ac:dyDescent="0.3">
      <c r="A4415">
        <f t="shared" si="136"/>
        <v>1.838750000000084</v>
      </c>
      <c r="B4415">
        <v>99.3426543672051</v>
      </c>
      <c r="C4415">
        <v>104.191133804743</v>
      </c>
      <c r="D4415">
        <v>106.903451350579</v>
      </c>
      <c r="F4415">
        <f t="shared" si="137"/>
        <v>1.838750000000084</v>
      </c>
      <c r="G4415">
        <v>83.156953393709301</v>
      </c>
      <c r="H4415">
        <v>127.397682736192</v>
      </c>
    </row>
    <row r="4416" spans="1:8" x14ac:dyDescent="0.3">
      <c r="A4416">
        <f t="shared" si="136"/>
        <v>1.8391666666667508</v>
      </c>
      <c r="B4416">
        <v>99.295552458158596</v>
      </c>
      <c r="C4416">
        <v>104.11585335926</v>
      </c>
      <c r="D4416">
        <v>106.875952086349</v>
      </c>
      <c r="F4416">
        <f t="shared" si="137"/>
        <v>1.8391666666667508</v>
      </c>
      <c r="G4416">
        <v>83.148879368851496</v>
      </c>
      <c r="H4416">
        <v>127.346352407791</v>
      </c>
    </row>
    <row r="4417" spans="1:8" x14ac:dyDescent="0.3">
      <c r="A4417">
        <f t="shared" si="136"/>
        <v>1.8395833333334175</v>
      </c>
      <c r="B4417">
        <v>99.256700008776406</v>
      </c>
      <c r="C4417">
        <v>104.009853434935</v>
      </c>
      <c r="D4417">
        <v>106.855827677539</v>
      </c>
      <c r="F4417">
        <f t="shared" si="137"/>
        <v>1.8395833333334175</v>
      </c>
      <c r="G4417">
        <v>83.118552246813906</v>
      </c>
      <c r="H4417">
        <v>127.282257327933</v>
      </c>
    </row>
    <row r="4418" spans="1:8" x14ac:dyDescent="0.3">
      <c r="A4418">
        <f t="shared" si="136"/>
        <v>1.8400000000000842</v>
      </c>
      <c r="B4418">
        <v>99.237700550299294</v>
      </c>
      <c r="C4418">
        <v>103.936664523639</v>
      </c>
      <c r="D4418">
        <v>106.845731440931</v>
      </c>
      <c r="F4418">
        <f t="shared" si="137"/>
        <v>1.8400000000000842</v>
      </c>
      <c r="G4418">
        <v>83.072424899372706</v>
      </c>
      <c r="H4418">
        <v>127.20549513296</v>
      </c>
    </row>
    <row r="4419" spans="1:8" x14ac:dyDescent="0.3">
      <c r="A4419">
        <f t="shared" si="136"/>
        <v>1.840416666666751</v>
      </c>
      <c r="B4419">
        <v>99.150845380499902</v>
      </c>
      <c r="C4419">
        <v>103.85941789949101</v>
      </c>
      <c r="D4419">
        <v>106.803064916737</v>
      </c>
      <c r="F4419">
        <f t="shared" si="137"/>
        <v>1.840416666666751</v>
      </c>
      <c r="G4419">
        <v>83.044634547870999</v>
      </c>
      <c r="H4419">
        <v>127.148747780836</v>
      </c>
    </row>
    <row r="4420" spans="1:8" x14ac:dyDescent="0.3">
      <c r="A4420">
        <f t="shared" ref="A4420:A4483" si="138">A4419+36/60/60/24</f>
        <v>1.8408333333334177</v>
      </c>
      <c r="B4420">
        <v>99.103890259025803</v>
      </c>
      <c r="C4420">
        <v>103.783670472311</v>
      </c>
      <c r="D4420">
        <v>106.79854631692901</v>
      </c>
      <c r="F4420">
        <f t="shared" ref="F4420:F4483" si="139">F4419+36/60/60/24</f>
        <v>1.8408333333334177</v>
      </c>
      <c r="G4420">
        <v>82.983322310489001</v>
      </c>
      <c r="H4420">
        <v>127.090121222204</v>
      </c>
    </row>
    <row r="4421" spans="1:8" x14ac:dyDescent="0.3">
      <c r="A4421">
        <f t="shared" si="138"/>
        <v>1.8412500000000844</v>
      </c>
      <c r="B4421">
        <v>99.025663355572306</v>
      </c>
      <c r="C4421">
        <v>103.730222084538</v>
      </c>
      <c r="D4421">
        <v>106.792192615857</v>
      </c>
      <c r="F4421">
        <f t="shared" si="139"/>
        <v>1.8412500000000844</v>
      </c>
      <c r="G4421">
        <v>82.954098863444202</v>
      </c>
      <c r="H4421">
        <v>127.059813116573</v>
      </c>
    </row>
    <row r="4422" spans="1:8" x14ac:dyDescent="0.3">
      <c r="A4422">
        <f t="shared" si="138"/>
        <v>1.8416666666667512</v>
      </c>
      <c r="B4422">
        <v>99.005953835323297</v>
      </c>
      <c r="C4422">
        <v>103.653603797985</v>
      </c>
      <c r="D4422">
        <v>106.74645275734299</v>
      </c>
      <c r="F4422">
        <f t="shared" si="139"/>
        <v>1.8416666666667512</v>
      </c>
      <c r="G4422">
        <v>82.933010512838706</v>
      </c>
      <c r="H4422">
        <v>127.001567442715</v>
      </c>
    </row>
    <row r="4423" spans="1:8" x14ac:dyDescent="0.3">
      <c r="A4423">
        <f t="shared" si="138"/>
        <v>1.8420833333334179</v>
      </c>
      <c r="B4423">
        <v>98.957345864383598</v>
      </c>
      <c r="C4423">
        <v>103.58231254965</v>
      </c>
      <c r="D4423">
        <v>106.76885092415699</v>
      </c>
      <c r="F4423">
        <f t="shared" si="139"/>
        <v>1.8420833333334179</v>
      </c>
      <c r="G4423">
        <v>82.876875784537802</v>
      </c>
      <c r="H4423">
        <v>126.95488411155</v>
      </c>
    </row>
    <row r="4424" spans="1:8" x14ac:dyDescent="0.3">
      <c r="A4424">
        <f t="shared" si="138"/>
        <v>1.8425000000000846</v>
      </c>
      <c r="B4424">
        <v>98.917637568546496</v>
      </c>
      <c r="C4424">
        <v>103.50978805787</v>
      </c>
      <c r="D4424">
        <v>106.732421947063</v>
      </c>
      <c r="F4424">
        <f t="shared" si="139"/>
        <v>1.8425000000000846</v>
      </c>
      <c r="G4424">
        <v>82.847416850676098</v>
      </c>
      <c r="H4424">
        <v>126.899418018178</v>
      </c>
    </row>
    <row r="4425" spans="1:8" x14ac:dyDescent="0.3">
      <c r="A4425">
        <f t="shared" si="138"/>
        <v>1.8429166666667514</v>
      </c>
      <c r="B4425">
        <v>98.859631740591496</v>
      </c>
      <c r="C4425">
        <v>103.44374828677999</v>
      </c>
      <c r="D4425">
        <v>106.714505636236</v>
      </c>
      <c r="F4425">
        <f t="shared" si="139"/>
        <v>1.8429166666667514</v>
      </c>
      <c r="G4425">
        <v>82.844883399746394</v>
      </c>
      <c r="H4425">
        <v>126.81961431350101</v>
      </c>
    </row>
    <row r="4426" spans="1:8" x14ac:dyDescent="0.3">
      <c r="A4426">
        <f t="shared" si="138"/>
        <v>1.8433333333334181</v>
      </c>
      <c r="B4426">
        <v>98.785708403214599</v>
      </c>
      <c r="C4426">
        <v>103.413848658071</v>
      </c>
      <c r="D4426">
        <v>106.715977179052</v>
      </c>
      <c r="F4426">
        <f t="shared" si="139"/>
        <v>1.8433333333334181</v>
      </c>
      <c r="G4426">
        <v>82.780361383490998</v>
      </c>
      <c r="H4426">
        <v>126.753237214642</v>
      </c>
    </row>
    <row r="4427" spans="1:8" x14ac:dyDescent="0.3">
      <c r="A4427">
        <f t="shared" si="138"/>
        <v>1.8437500000000848</v>
      </c>
      <c r="B4427">
        <v>98.736913908521203</v>
      </c>
      <c r="C4427">
        <v>103.366833928848</v>
      </c>
      <c r="D4427">
        <v>106.696897515613</v>
      </c>
      <c r="F4427">
        <f t="shared" si="139"/>
        <v>1.8437500000000848</v>
      </c>
      <c r="G4427">
        <v>82.768918160969903</v>
      </c>
      <c r="H4427">
        <v>126.704586452038</v>
      </c>
    </row>
    <row r="4428" spans="1:8" x14ac:dyDescent="0.3">
      <c r="A4428">
        <f t="shared" si="138"/>
        <v>1.8441666666667516</v>
      </c>
      <c r="B4428">
        <v>98.7066233737186</v>
      </c>
      <c r="C4428">
        <v>103.31769468887801</v>
      </c>
      <c r="D4428">
        <v>106.68596684899499</v>
      </c>
      <c r="F4428">
        <f t="shared" si="139"/>
        <v>1.8441666666667516</v>
      </c>
      <c r="G4428">
        <v>82.715702776693604</v>
      </c>
      <c r="H4428">
        <v>126.72026767734801</v>
      </c>
    </row>
    <row r="4429" spans="1:8" x14ac:dyDescent="0.3">
      <c r="A4429">
        <f t="shared" si="138"/>
        <v>1.8445833333334183</v>
      </c>
      <c r="B4429">
        <v>98.636936486470901</v>
      </c>
      <c r="C4429">
        <v>103.25487903497201</v>
      </c>
      <c r="D4429">
        <v>106.631057441151</v>
      </c>
      <c r="F4429">
        <f t="shared" si="139"/>
        <v>1.8445833333334183</v>
      </c>
      <c r="G4429">
        <v>82.668869663485097</v>
      </c>
      <c r="H4429">
        <v>126.71709183152301</v>
      </c>
    </row>
    <row r="4430" spans="1:8" x14ac:dyDescent="0.3">
      <c r="A4430">
        <f t="shared" si="138"/>
        <v>1.845000000000085</v>
      </c>
      <c r="B4430">
        <v>98.615966397565202</v>
      </c>
      <c r="C4430">
        <v>103.215661853013</v>
      </c>
      <c r="D4430">
        <v>106.604765139064</v>
      </c>
      <c r="F4430">
        <f t="shared" si="139"/>
        <v>1.845000000000085</v>
      </c>
      <c r="G4430">
        <v>82.647254508361101</v>
      </c>
      <c r="H4430">
        <v>126.67629402275701</v>
      </c>
    </row>
    <row r="4431" spans="1:8" x14ac:dyDescent="0.3">
      <c r="A4431">
        <f t="shared" si="138"/>
        <v>1.8454166666667517</v>
      </c>
      <c r="B4431">
        <v>98.553013419235597</v>
      </c>
      <c r="C4431">
        <v>103.136029608133</v>
      </c>
      <c r="D4431">
        <v>106.618397547594</v>
      </c>
      <c r="F4431">
        <f t="shared" si="139"/>
        <v>1.8454166666667517</v>
      </c>
      <c r="G4431">
        <v>82.623660840839094</v>
      </c>
      <c r="H4431">
        <v>126.653204249631</v>
      </c>
    </row>
    <row r="4432" spans="1:8" x14ac:dyDescent="0.3">
      <c r="A4432">
        <f t="shared" si="138"/>
        <v>1.8458333333334185</v>
      </c>
      <c r="B4432">
        <v>98.4961508771609</v>
      </c>
      <c r="C4432">
        <v>103.072786357543</v>
      </c>
      <c r="D4432">
        <v>106.550450375841</v>
      </c>
      <c r="F4432">
        <f t="shared" si="139"/>
        <v>1.8458333333334185</v>
      </c>
      <c r="G4432">
        <v>82.585218056746498</v>
      </c>
      <c r="H4432">
        <v>126.615588666747</v>
      </c>
    </row>
    <row r="4433" spans="1:8" x14ac:dyDescent="0.3">
      <c r="A4433">
        <f t="shared" si="138"/>
        <v>1.8462500000000852</v>
      </c>
      <c r="B4433">
        <v>98.457418444628502</v>
      </c>
      <c r="C4433">
        <v>103.025685739517</v>
      </c>
      <c r="D4433">
        <v>106.59088204635501</v>
      </c>
      <c r="F4433">
        <f t="shared" si="139"/>
        <v>1.8462500000000852</v>
      </c>
      <c r="G4433">
        <v>82.530373285172601</v>
      </c>
      <c r="H4433">
        <v>126.566017590545</v>
      </c>
    </row>
    <row r="4434" spans="1:8" x14ac:dyDescent="0.3">
      <c r="A4434">
        <f t="shared" si="138"/>
        <v>1.8466666666667519</v>
      </c>
      <c r="B4434">
        <v>98.404704244641707</v>
      </c>
      <c r="C4434">
        <v>102.983266124501</v>
      </c>
      <c r="D4434">
        <v>106.54826973403399</v>
      </c>
      <c r="F4434">
        <f t="shared" si="139"/>
        <v>1.8466666666667519</v>
      </c>
      <c r="G4434">
        <v>82.500142623194094</v>
      </c>
      <c r="H4434">
        <v>126.518921654216</v>
      </c>
    </row>
    <row r="4435" spans="1:8" x14ac:dyDescent="0.3">
      <c r="A4435">
        <f t="shared" si="138"/>
        <v>1.8470833333334187</v>
      </c>
      <c r="B4435">
        <v>98.3555975635431</v>
      </c>
      <c r="C4435">
        <v>102.95226586403101</v>
      </c>
      <c r="D4435">
        <v>106.535764291551</v>
      </c>
      <c r="F4435">
        <f t="shared" si="139"/>
        <v>1.8470833333334187</v>
      </c>
      <c r="G4435">
        <v>82.459459630358396</v>
      </c>
      <c r="H4435">
        <v>126.40265747416299</v>
      </c>
    </row>
    <row r="4436" spans="1:8" x14ac:dyDescent="0.3">
      <c r="A4436">
        <f t="shared" si="138"/>
        <v>1.8475000000000854</v>
      </c>
      <c r="B4436">
        <v>98.3139011695976</v>
      </c>
      <c r="C4436">
        <v>102.88116290693399</v>
      </c>
      <c r="D4436">
        <v>106.530084984252</v>
      </c>
      <c r="F4436">
        <f t="shared" si="139"/>
        <v>1.8475000000000854</v>
      </c>
      <c r="G4436">
        <v>82.418991099215006</v>
      </c>
      <c r="H4436">
        <v>126.32009493571999</v>
      </c>
    </row>
    <row r="4437" spans="1:8" x14ac:dyDescent="0.3">
      <c r="A4437">
        <f t="shared" si="138"/>
        <v>1.8479166666667521</v>
      </c>
      <c r="B4437">
        <v>98.258602821081794</v>
      </c>
      <c r="C4437">
        <v>102.766940970511</v>
      </c>
      <c r="D4437">
        <v>106.48961179003901</v>
      </c>
      <c r="F4437">
        <f t="shared" si="139"/>
        <v>1.8479166666667521</v>
      </c>
      <c r="G4437">
        <v>82.390019584902404</v>
      </c>
      <c r="H4437">
        <v>126.248198988909</v>
      </c>
    </row>
    <row r="4438" spans="1:8" x14ac:dyDescent="0.3">
      <c r="A4438">
        <f t="shared" si="138"/>
        <v>1.8483333333334189</v>
      </c>
      <c r="B4438">
        <v>98.239737365973994</v>
      </c>
      <c r="C4438">
        <v>102.698844110303</v>
      </c>
      <c r="D4438">
        <v>106.49308168739</v>
      </c>
      <c r="F4438">
        <f t="shared" si="139"/>
        <v>1.8483333333334189</v>
      </c>
      <c r="G4438">
        <v>82.348836311242493</v>
      </c>
      <c r="H4438">
        <v>126.167562317972</v>
      </c>
    </row>
    <row r="4439" spans="1:8" x14ac:dyDescent="0.3">
      <c r="A4439">
        <f t="shared" si="138"/>
        <v>1.8487500000000856</v>
      </c>
      <c r="B4439">
        <v>98.148288335568196</v>
      </c>
      <c r="C4439">
        <v>102.636318078264</v>
      </c>
      <c r="D4439">
        <v>106.501538111724</v>
      </c>
      <c r="F4439">
        <f t="shared" si="139"/>
        <v>1.8487500000000856</v>
      </c>
      <c r="G4439">
        <v>82.318706993179106</v>
      </c>
      <c r="H4439">
        <v>126.105457015583</v>
      </c>
    </row>
    <row r="4440" spans="1:8" x14ac:dyDescent="0.3">
      <c r="A4440">
        <f t="shared" si="138"/>
        <v>1.8491666666667523</v>
      </c>
      <c r="B4440">
        <v>98.125609635892403</v>
      </c>
      <c r="C4440">
        <v>102.55247953592</v>
      </c>
      <c r="D4440">
        <v>106.448379099782</v>
      </c>
      <c r="F4440">
        <f t="shared" si="139"/>
        <v>1.8491666666667523</v>
      </c>
      <c r="G4440">
        <v>82.283540787754703</v>
      </c>
      <c r="H4440">
        <v>126.04377681554899</v>
      </c>
    </row>
    <row r="4441" spans="1:8" x14ac:dyDescent="0.3">
      <c r="A4441">
        <f t="shared" si="138"/>
        <v>1.8495833333334191</v>
      </c>
      <c r="B4441">
        <v>98.092218739373706</v>
      </c>
      <c r="C4441">
        <v>102.48641929258</v>
      </c>
      <c r="D4441">
        <v>106.429933550581</v>
      </c>
      <c r="F4441">
        <f t="shared" si="139"/>
        <v>1.8495833333334191</v>
      </c>
      <c r="G4441">
        <v>82.254500329287396</v>
      </c>
      <c r="H4441">
        <v>126.04388743895601</v>
      </c>
    </row>
    <row r="4442" spans="1:8" x14ac:dyDescent="0.3">
      <c r="A4442">
        <f t="shared" si="138"/>
        <v>1.8500000000000858</v>
      </c>
      <c r="B4442">
        <v>98.0703486802676</v>
      </c>
      <c r="C4442">
        <v>102.432480894318</v>
      </c>
      <c r="D4442">
        <v>106.41581206433401</v>
      </c>
      <c r="F4442">
        <f t="shared" si="139"/>
        <v>1.8500000000000858</v>
      </c>
      <c r="G4442">
        <v>82.222870959755298</v>
      </c>
      <c r="H4442">
        <v>126.0345773153</v>
      </c>
    </row>
    <row r="4443" spans="1:8" x14ac:dyDescent="0.3">
      <c r="A4443">
        <f t="shared" si="138"/>
        <v>1.8504166666667525</v>
      </c>
      <c r="B4443">
        <v>98.030273623847094</v>
      </c>
      <c r="C4443">
        <v>102.37246467351</v>
      </c>
      <c r="D4443">
        <v>106.406128508018</v>
      </c>
      <c r="F4443">
        <f t="shared" si="139"/>
        <v>1.8504166666667525</v>
      </c>
      <c r="G4443">
        <v>82.184056027647401</v>
      </c>
      <c r="H4443">
        <v>125.934602082851</v>
      </c>
    </row>
    <row r="4444" spans="1:8" x14ac:dyDescent="0.3">
      <c r="A4444">
        <f t="shared" si="138"/>
        <v>1.8508333333334193</v>
      </c>
      <c r="B4444">
        <v>97.975838807017894</v>
      </c>
      <c r="C4444">
        <v>102.282438885006</v>
      </c>
      <c r="D4444">
        <v>106.359717069938</v>
      </c>
      <c r="F4444">
        <f t="shared" si="139"/>
        <v>1.8508333333334193</v>
      </c>
      <c r="G4444">
        <v>82.156129318517102</v>
      </c>
      <c r="H4444">
        <v>125.872507873632</v>
      </c>
    </row>
    <row r="4445" spans="1:8" x14ac:dyDescent="0.3">
      <c r="A4445">
        <f t="shared" si="138"/>
        <v>1.851250000000086</v>
      </c>
      <c r="B4445">
        <v>97.930476389825301</v>
      </c>
      <c r="C4445">
        <v>102.28225875484399</v>
      </c>
      <c r="D4445">
        <v>106.329493702989</v>
      </c>
      <c r="F4445">
        <f t="shared" si="139"/>
        <v>1.851250000000086</v>
      </c>
      <c r="G4445">
        <v>82.102492131168603</v>
      </c>
      <c r="H4445">
        <v>125.85832090228701</v>
      </c>
    </row>
    <row r="4446" spans="1:8" x14ac:dyDescent="0.3">
      <c r="A4446">
        <f t="shared" si="138"/>
        <v>1.8516666666667527</v>
      </c>
      <c r="B4446">
        <v>97.877500145468105</v>
      </c>
      <c r="C4446">
        <v>102.209161743355</v>
      </c>
      <c r="D4446">
        <v>106.308487338448</v>
      </c>
      <c r="F4446">
        <f t="shared" si="139"/>
        <v>1.8516666666667527</v>
      </c>
      <c r="G4446">
        <v>82.073611531158207</v>
      </c>
      <c r="H4446">
        <v>125.78274540747999</v>
      </c>
    </row>
    <row r="4447" spans="1:8" x14ac:dyDescent="0.3">
      <c r="A4447">
        <f t="shared" si="138"/>
        <v>1.8520833333334195</v>
      </c>
      <c r="B4447">
        <v>97.838362748092905</v>
      </c>
      <c r="C4447">
        <v>102.178113851199</v>
      </c>
      <c r="D4447">
        <v>106.260883891251</v>
      </c>
      <c r="F4447">
        <f t="shared" si="139"/>
        <v>1.8520833333334195</v>
      </c>
      <c r="G4447">
        <v>82.029158092538495</v>
      </c>
      <c r="H4447">
        <v>125.786940960461</v>
      </c>
    </row>
    <row r="4448" spans="1:8" x14ac:dyDescent="0.3">
      <c r="A4448">
        <f t="shared" si="138"/>
        <v>1.8525000000000862</v>
      </c>
      <c r="B4448">
        <v>97.799728386931804</v>
      </c>
      <c r="C4448">
        <v>102.130209321859</v>
      </c>
      <c r="D4448">
        <v>106.21380312517201</v>
      </c>
      <c r="F4448">
        <f t="shared" si="139"/>
        <v>1.8525000000000862</v>
      </c>
      <c r="G4448">
        <v>82.007532729332496</v>
      </c>
      <c r="H4448">
        <v>125.757738446402</v>
      </c>
    </row>
    <row r="4449" spans="1:8" x14ac:dyDescent="0.3">
      <c r="A4449">
        <f t="shared" si="138"/>
        <v>1.8529166666667529</v>
      </c>
      <c r="B4449">
        <v>97.738809249011894</v>
      </c>
      <c r="C4449">
        <v>102.054822158026</v>
      </c>
      <c r="D4449">
        <v>106.194369438249</v>
      </c>
      <c r="F4449">
        <f t="shared" si="139"/>
        <v>1.8529166666667529</v>
      </c>
      <c r="G4449">
        <v>81.977041131175199</v>
      </c>
      <c r="H4449">
        <v>125.709190326018</v>
      </c>
    </row>
    <row r="4450" spans="1:8" x14ac:dyDescent="0.3">
      <c r="A4450">
        <f t="shared" si="138"/>
        <v>1.8533333333334197</v>
      </c>
      <c r="B4450">
        <v>97.686859221797604</v>
      </c>
      <c r="C4450">
        <v>102.005974772613</v>
      </c>
      <c r="D4450">
        <v>106.21781724732701</v>
      </c>
      <c r="F4450">
        <f t="shared" si="139"/>
        <v>1.8533333333334197</v>
      </c>
      <c r="G4450">
        <v>81.938095862335501</v>
      </c>
      <c r="H4450">
        <v>125.582481939511</v>
      </c>
    </row>
    <row r="4451" spans="1:8" x14ac:dyDescent="0.3">
      <c r="A4451">
        <f t="shared" si="138"/>
        <v>1.8537500000000864</v>
      </c>
      <c r="B4451">
        <v>97.652356689216205</v>
      </c>
      <c r="C4451">
        <v>101.95006588151</v>
      </c>
      <c r="D4451">
        <v>106.174573728897</v>
      </c>
      <c r="F4451">
        <f t="shared" si="139"/>
        <v>1.8537500000000864</v>
      </c>
      <c r="G4451">
        <v>81.901619136705904</v>
      </c>
      <c r="H4451">
        <v>125.54328351107699</v>
      </c>
    </row>
    <row r="4452" spans="1:8" x14ac:dyDescent="0.3">
      <c r="A4452">
        <f t="shared" si="138"/>
        <v>1.8541666666667531</v>
      </c>
      <c r="B4452">
        <v>97.594510326948395</v>
      </c>
      <c r="C4452">
        <v>101.86742000807401</v>
      </c>
      <c r="D4452">
        <v>106.13500908087499</v>
      </c>
      <c r="F4452">
        <f t="shared" si="139"/>
        <v>1.8541666666667531</v>
      </c>
      <c r="G4452">
        <v>81.860223791003094</v>
      </c>
      <c r="H4452">
        <v>125.507610676189</v>
      </c>
    </row>
    <row r="4453" spans="1:8" x14ac:dyDescent="0.3">
      <c r="A4453">
        <f t="shared" si="138"/>
        <v>1.8545833333334198</v>
      </c>
      <c r="B4453">
        <v>97.551097796526093</v>
      </c>
      <c r="C4453">
        <v>101.82189255311199</v>
      </c>
      <c r="D4453">
        <v>106.091994511046</v>
      </c>
      <c r="F4453">
        <f t="shared" si="139"/>
        <v>1.8545833333334198</v>
      </c>
      <c r="G4453">
        <v>81.822603399058096</v>
      </c>
      <c r="H4453">
        <v>125.402767818089</v>
      </c>
    </row>
    <row r="4454" spans="1:8" x14ac:dyDescent="0.3">
      <c r="A4454">
        <f t="shared" si="138"/>
        <v>1.8550000000000866</v>
      </c>
      <c r="B4454">
        <v>97.512114298508905</v>
      </c>
      <c r="C4454">
        <v>101.758148977077</v>
      </c>
      <c r="D4454">
        <v>106.062081787569</v>
      </c>
      <c r="F4454">
        <f t="shared" si="139"/>
        <v>1.8550000000000866</v>
      </c>
      <c r="G4454">
        <v>81.819413049849899</v>
      </c>
      <c r="H4454">
        <v>125.366363060019</v>
      </c>
    </row>
    <row r="4455" spans="1:8" x14ac:dyDescent="0.3">
      <c r="A4455">
        <f t="shared" si="138"/>
        <v>1.8554166666667533</v>
      </c>
      <c r="B4455">
        <v>97.455250574482704</v>
      </c>
      <c r="C4455">
        <v>101.726658419188</v>
      </c>
      <c r="D4455">
        <v>106.027554829294</v>
      </c>
      <c r="F4455">
        <f t="shared" si="139"/>
        <v>1.8554166666667533</v>
      </c>
      <c r="G4455">
        <v>81.761844378047499</v>
      </c>
      <c r="H4455">
        <v>125.295397101259</v>
      </c>
    </row>
    <row r="4456" spans="1:8" x14ac:dyDescent="0.3">
      <c r="A4456">
        <f t="shared" si="138"/>
        <v>1.85583333333342</v>
      </c>
      <c r="B4456">
        <v>97.415587034366098</v>
      </c>
      <c r="C4456">
        <v>101.71282821459</v>
      </c>
      <c r="D4456">
        <v>106.04746352458901</v>
      </c>
      <c r="F4456">
        <f t="shared" si="139"/>
        <v>1.85583333333342</v>
      </c>
      <c r="G4456">
        <v>81.755094258983902</v>
      </c>
      <c r="H4456">
        <v>125.231612388375</v>
      </c>
    </row>
    <row r="4457" spans="1:8" x14ac:dyDescent="0.3">
      <c r="A4457">
        <f t="shared" si="138"/>
        <v>1.8562500000000868</v>
      </c>
      <c r="B4457">
        <v>97.351749579608295</v>
      </c>
      <c r="C4457">
        <v>101.655684785006</v>
      </c>
      <c r="D4457">
        <v>105.98595002852301</v>
      </c>
      <c r="F4457">
        <f t="shared" si="139"/>
        <v>1.8562500000000868</v>
      </c>
      <c r="G4457">
        <v>81.706277844972007</v>
      </c>
      <c r="H4457">
        <v>125.178876545611</v>
      </c>
    </row>
    <row r="4458" spans="1:8" x14ac:dyDescent="0.3">
      <c r="A4458">
        <f t="shared" si="138"/>
        <v>1.8566666666667535</v>
      </c>
      <c r="B4458">
        <v>97.297622154735805</v>
      </c>
      <c r="C4458">
        <v>101.606095916694</v>
      </c>
      <c r="D4458">
        <v>105.969753005645</v>
      </c>
      <c r="F4458">
        <f t="shared" si="139"/>
        <v>1.8566666666667535</v>
      </c>
      <c r="G4458">
        <v>81.647218197998001</v>
      </c>
      <c r="H4458">
        <v>125.175193024012</v>
      </c>
    </row>
    <row r="4459" spans="1:8" x14ac:dyDescent="0.3">
      <c r="A4459">
        <f t="shared" si="138"/>
        <v>1.8570833333334202</v>
      </c>
      <c r="B4459">
        <v>97.278843286881795</v>
      </c>
      <c r="C4459">
        <v>101.53632251396699</v>
      </c>
      <c r="D4459">
        <v>105.96405354030399</v>
      </c>
      <c r="F4459">
        <f t="shared" si="139"/>
        <v>1.8570833333334202</v>
      </c>
      <c r="G4459">
        <v>81.640801013260898</v>
      </c>
      <c r="H4459">
        <v>125.14022209743599</v>
      </c>
    </row>
    <row r="4460" spans="1:8" x14ac:dyDescent="0.3">
      <c r="A4460">
        <f t="shared" si="138"/>
        <v>1.857500000000087</v>
      </c>
      <c r="B4460">
        <v>97.211741622785695</v>
      </c>
      <c r="C4460">
        <v>101.536069381319</v>
      </c>
      <c r="D4460">
        <v>105.928589561995</v>
      </c>
      <c r="F4460">
        <f t="shared" si="139"/>
        <v>1.857500000000087</v>
      </c>
      <c r="G4460">
        <v>81.629635042531604</v>
      </c>
      <c r="H4460">
        <v>125.082072983971</v>
      </c>
    </row>
    <row r="4461" spans="1:8" x14ac:dyDescent="0.3">
      <c r="A4461">
        <f t="shared" si="138"/>
        <v>1.8579166666667537</v>
      </c>
      <c r="B4461">
        <v>97.166378957157207</v>
      </c>
      <c r="C4461">
        <v>101.44704904200201</v>
      </c>
      <c r="D4461">
        <v>105.903368582038</v>
      </c>
      <c r="F4461">
        <f t="shared" si="139"/>
        <v>1.8579166666667537</v>
      </c>
      <c r="G4461">
        <v>81.589730486811803</v>
      </c>
      <c r="H4461">
        <v>125.009819830871</v>
      </c>
    </row>
    <row r="4462" spans="1:8" x14ac:dyDescent="0.3">
      <c r="A4462">
        <f t="shared" si="138"/>
        <v>1.8583333333334204</v>
      </c>
      <c r="B4462">
        <v>97.139072008264904</v>
      </c>
      <c r="C4462">
        <v>101.40008580837799</v>
      </c>
      <c r="D4462">
        <v>105.90061259803601</v>
      </c>
      <c r="F4462">
        <f t="shared" si="139"/>
        <v>1.8583333333334204</v>
      </c>
      <c r="G4462">
        <v>81.550970618426803</v>
      </c>
      <c r="H4462">
        <v>124.936784795257</v>
      </c>
    </row>
    <row r="4463" spans="1:8" x14ac:dyDescent="0.3">
      <c r="A4463">
        <f t="shared" si="138"/>
        <v>1.8587500000000872</v>
      </c>
      <c r="B4463">
        <v>97.095584134095205</v>
      </c>
      <c r="C4463">
        <v>101.34982249327</v>
      </c>
      <c r="D4463">
        <v>105.87426646500801</v>
      </c>
      <c r="F4463">
        <f t="shared" si="139"/>
        <v>1.8587500000000872</v>
      </c>
      <c r="G4463">
        <v>81.520752406409898</v>
      </c>
      <c r="H4463">
        <v>124.868829386432</v>
      </c>
    </row>
    <row r="4464" spans="1:8" x14ac:dyDescent="0.3">
      <c r="A4464">
        <f t="shared" si="138"/>
        <v>1.8591666666667539</v>
      </c>
      <c r="B4464">
        <v>97.033562940938396</v>
      </c>
      <c r="C4464">
        <v>101.317062097622</v>
      </c>
      <c r="D4464">
        <v>105.82068196750301</v>
      </c>
      <c r="F4464">
        <f t="shared" si="139"/>
        <v>1.8591666666667539</v>
      </c>
      <c r="G4464">
        <v>81.484830149428603</v>
      </c>
      <c r="H4464">
        <v>124.873421446275</v>
      </c>
    </row>
    <row r="4465" spans="1:8" x14ac:dyDescent="0.3">
      <c r="A4465">
        <f t="shared" si="138"/>
        <v>1.8595833333334206</v>
      </c>
      <c r="B4465">
        <v>96.966103532413598</v>
      </c>
      <c r="C4465">
        <v>101.238745427711</v>
      </c>
      <c r="D4465">
        <v>105.788122601599</v>
      </c>
      <c r="F4465">
        <f t="shared" si="139"/>
        <v>1.8595833333334206</v>
      </c>
      <c r="G4465">
        <v>81.4640957824884</v>
      </c>
      <c r="H4465">
        <v>124.878783573996</v>
      </c>
    </row>
    <row r="4466" spans="1:8" x14ac:dyDescent="0.3">
      <c r="A4466">
        <f t="shared" si="138"/>
        <v>1.8600000000000874</v>
      </c>
      <c r="B4466">
        <v>96.943015591220302</v>
      </c>
      <c r="C4466">
        <v>101.171703755772</v>
      </c>
      <c r="D4466">
        <v>105.760191678917</v>
      </c>
      <c r="F4466">
        <f t="shared" si="139"/>
        <v>1.8600000000000874</v>
      </c>
      <c r="G4466">
        <v>81.424465765514199</v>
      </c>
      <c r="H4466">
        <v>124.88649383775</v>
      </c>
    </row>
    <row r="4467" spans="1:8" x14ac:dyDescent="0.3">
      <c r="A4467">
        <f t="shared" si="138"/>
        <v>1.8604166666667541</v>
      </c>
      <c r="B4467">
        <v>96.902671599594996</v>
      </c>
      <c r="C4467">
        <v>101.143238799522</v>
      </c>
      <c r="D4467">
        <v>105.73476770723001</v>
      </c>
      <c r="F4467">
        <f t="shared" si="139"/>
        <v>1.8604166666667541</v>
      </c>
      <c r="G4467">
        <v>81.411110567011605</v>
      </c>
      <c r="H4467">
        <v>124.873633606897</v>
      </c>
    </row>
    <row r="4468" spans="1:8" x14ac:dyDescent="0.3">
      <c r="A4468">
        <f t="shared" si="138"/>
        <v>1.8608333333334208</v>
      </c>
      <c r="B4468">
        <v>96.893656374803697</v>
      </c>
      <c r="C4468">
        <v>101.09845297075699</v>
      </c>
      <c r="D4468">
        <v>105.69185840773</v>
      </c>
      <c r="F4468">
        <f t="shared" si="139"/>
        <v>1.8608333333334208</v>
      </c>
      <c r="G4468">
        <v>81.393919533242695</v>
      </c>
      <c r="H4468">
        <v>124.833500687239</v>
      </c>
    </row>
    <row r="4469" spans="1:8" x14ac:dyDescent="0.3">
      <c r="A4469">
        <f t="shared" si="138"/>
        <v>1.8612500000000876</v>
      </c>
      <c r="B4469">
        <v>96.835985657945201</v>
      </c>
      <c r="C4469">
        <v>101.076263529641</v>
      </c>
      <c r="D4469">
        <v>105.706425948316</v>
      </c>
      <c r="F4469">
        <f t="shared" si="139"/>
        <v>1.8612500000000876</v>
      </c>
      <c r="G4469">
        <v>81.346637256194995</v>
      </c>
      <c r="H4469">
        <v>124.76687965202601</v>
      </c>
    </row>
    <row r="4470" spans="1:8" x14ac:dyDescent="0.3">
      <c r="A4470">
        <f t="shared" si="138"/>
        <v>1.8616666666667543</v>
      </c>
      <c r="B4470">
        <v>96.767482199436799</v>
      </c>
      <c r="C4470">
        <v>101.040628194146</v>
      </c>
      <c r="D4470">
        <v>105.697733475929</v>
      </c>
      <c r="F4470">
        <f t="shared" si="139"/>
        <v>1.8616666666667543</v>
      </c>
      <c r="G4470">
        <v>81.2984177716489</v>
      </c>
      <c r="H4470">
        <v>124.746004279082</v>
      </c>
    </row>
    <row r="4471" spans="1:8" x14ac:dyDescent="0.3">
      <c r="A4471">
        <f t="shared" si="138"/>
        <v>1.862083333333421</v>
      </c>
      <c r="B4471">
        <v>96.705411543407095</v>
      </c>
      <c r="C4471">
        <v>100.971989103572</v>
      </c>
      <c r="D4471">
        <v>105.66382564968499</v>
      </c>
      <c r="F4471">
        <f t="shared" si="139"/>
        <v>1.862083333333421</v>
      </c>
      <c r="G4471">
        <v>81.269132348439499</v>
      </c>
      <c r="H4471">
        <v>124.70392401044499</v>
      </c>
    </row>
    <row r="4472" spans="1:8" x14ac:dyDescent="0.3">
      <c r="A4472">
        <f t="shared" si="138"/>
        <v>1.8625000000000878</v>
      </c>
      <c r="B4472">
        <v>96.665898913103206</v>
      </c>
      <c r="C4472">
        <v>100.930516144343</v>
      </c>
      <c r="D4472">
        <v>105.60666258231601</v>
      </c>
      <c r="F4472">
        <f t="shared" si="139"/>
        <v>1.8625000000000878</v>
      </c>
      <c r="G4472">
        <v>81.252463381613197</v>
      </c>
      <c r="H4472">
        <v>124.688814143215</v>
      </c>
    </row>
    <row r="4473" spans="1:8" x14ac:dyDescent="0.3">
      <c r="A4473">
        <f t="shared" si="138"/>
        <v>1.8629166666667545</v>
      </c>
      <c r="B4473">
        <v>96.616091024047705</v>
      </c>
      <c r="C4473">
        <v>100.906651584017</v>
      </c>
      <c r="D4473">
        <v>105.588761777678</v>
      </c>
      <c r="F4473">
        <f t="shared" si="139"/>
        <v>1.8629166666667545</v>
      </c>
      <c r="G4473">
        <v>81.2162591806715</v>
      </c>
      <c r="H4473">
        <v>124.68158152430399</v>
      </c>
    </row>
    <row r="4474" spans="1:8" x14ac:dyDescent="0.3">
      <c r="A4474">
        <f t="shared" si="138"/>
        <v>1.8633333333334212</v>
      </c>
      <c r="B4474">
        <v>96.571367266028801</v>
      </c>
      <c r="C4474">
        <v>100.822785560993</v>
      </c>
      <c r="D4474">
        <v>105.545096279308</v>
      </c>
      <c r="F4474">
        <f t="shared" si="139"/>
        <v>1.8633333333334212</v>
      </c>
      <c r="G4474">
        <v>81.1774746895249</v>
      </c>
      <c r="H4474">
        <v>124.68916453201599</v>
      </c>
    </row>
    <row r="4475" spans="1:8" x14ac:dyDescent="0.3">
      <c r="A4475">
        <f t="shared" si="138"/>
        <v>1.8637500000000879</v>
      </c>
      <c r="B4475">
        <v>96.490383388888404</v>
      </c>
      <c r="C4475">
        <v>100.779953559611</v>
      </c>
      <c r="D4475">
        <v>105.523634340531</v>
      </c>
      <c r="F4475">
        <f t="shared" si="139"/>
        <v>1.8637500000000879</v>
      </c>
      <c r="G4475">
        <v>81.143332999572095</v>
      </c>
      <c r="H4475">
        <v>124.634341468082</v>
      </c>
    </row>
    <row r="4476" spans="1:8" x14ac:dyDescent="0.3">
      <c r="A4476">
        <f t="shared" si="138"/>
        <v>1.8641666666667547</v>
      </c>
      <c r="B4476">
        <v>96.470179486729904</v>
      </c>
      <c r="C4476">
        <v>100.725082727604</v>
      </c>
      <c r="D4476">
        <v>105.476935198695</v>
      </c>
      <c r="F4476">
        <f t="shared" si="139"/>
        <v>1.8641666666667547</v>
      </c>
      <c r="G4476">
        <v>81.082174725830498</v>
      </c>
      <c r="H4476">
        <v>124.556924166033</v>
      </c>
    </row>
    <row r="4477" spans="1:8" x14ac:dyDescent="0.3">
      <c r="A4477">
        <f t="shared" si="138"/>
        <v>1.8645833333334214</v>
      </c>
      <c r="B4477">
        <v>96.434923634801805</v>
      </c>
      <c r="C4477">
        <v>100.662824925366</v>
      </c>
      <c r="D4477">
        <v>105.425956877982</v>
      </c>
      <c r="F4477">
        <f t="shared" si="139"/>
        <v>1.8645833333334214</v>
      </c>
      <c r="G4477">
        <v>81.054949988838601</v>
      </c>
      <c r="H4477">
        <v>124.52794388048299</v>
      </c>
    </row>
    <row r="4478" spans="1:8" x14ac:dyDescent="0.3">
      <c r="A4478">
        <f t="shared" si="138"/>
        <v>1.8650000000000881</v>
      </c>
      <c r="B4478">
        <v>96.395150181154406</v>
      </c>
      <c r="C4478">
        <v>100.6324016451</v>
      </c>
      <c r="D4478">
        <v>105.397772033636</v>
      </c>
      <c r="F4478">
        <f t="shared" si="139"/>
        <v>1.8650000000000881</v>
      </c>
      <c r="G4478">
        <v>81.015610263496498</v>
      </c>
      <c r="H4478">
        <v>124.44062666739801</v>
      </c>
    </row>
    <row r="4479" spans="1:8" x14ac:dyDescent="0.3">
      <c r="A4479">
        <f t="shared" si="138"/>
        <v>1.8654166666667549</v>
      </c>
      <c r="B4479">
        <v>96.358862616990805</v>
      </c>
      <c r="C4479">
        <v>100.575771499176</v>
      </c>
      <c r="D4479">
        <v>105.408485047022</v>
      </c>
      <c r="F4479">
        <f t="shared" si="139"/>
        <v>1.8654166666667549</v>
      </c>
      <c r="G4479">
        <v>80.984712091998901</v>
      </c>
      <c r="H4479">
        <v>124.37659173566399</v>
      </c>
    </row>
    <row r="4480" spans="1:8" x14ac:dyDescent="0.3">
      <c r="A4480">
        <f t="shared" si="138"/>
        <v>1.8658333333334216</v>
      </c>
      <c r="B4480">
        <v>96.319143701220497</v>
      </c>
      <c r="C4480">
        <v>100.53044999738501</v>
      </c>
      <c r="D4480">
        <v>105.368543351979</v>
      </c>
      <c r="F4480">
        <f t="shared" si="139"/>
        <v>1.8658333333334216</v>
      </c>
      <c r="G4480">
        <v>80.952984881442305</v>
      </c>
      <c r="H4480">
        <v>124.334071090072</v>
      </c>
    </row>
    <row r="4481" spans="1:8" x14ac:dyDescent="0.3">
      <c r="A4481">
        <f t="shared" si="138"/>
        <v>1.8662500000000883</v>
      </c>
      <c r="B4481">
        <v>96.273995629698007</v>
      </c>
      <c r="C4481">
        <v>100.47452658890801</v>
      </c>
      <c r="D4481">
        <v>105.298352717277</v>
      </c>
      <c r="F4481">
        <f t="shared" si="139"/>
        <v>1.8662500000000883</v>
      </c>
      <c r="G4481">
        <v>80.890588994820803</v>
      </c>
      <c r="H4481">
        <v>124.27806603304199</v>
      </c>
    </row>
    <row r="4482" spans="1:8" x14ac:dyDescent="0.3">
      <c r="A4482">
        <f t="shared" si="138"/>
        <v>1.8666666666667551</v>
      </c>
      <c r="B4482">
        <v>96.214479626135599</v>
      </c>
      <c r="C4482">
        <v>100.450891530265</v>
      </c>
      <c r="D4482">
        <v>105.296429860467</v>
      </c>
      <c r="F4482">
        <f t="shared" si="139"/>
        <v>1.8666666666667551</v>
      </c>
      <c r="G4482">
        <v>80.827466525261499</v>
      </c>
      <c r="H4482">
        <v>124.21767916000501</v>
      </c>
    </row>
    <row r="4483" spans="1:8" x14ac:dyDescent="0.3">
      <c r="A4483">
        <f t="shared" si="138"/>
        <v>1.8670833333334218</v>
      </c>
      <c r="B4483">
        <v>96.171146445762702</v>
      </c>
      <c r="C4483">
        <v>100.394854565337</v>
      </c>
      <c r="D4483">
        <v>105.262970104896</v>
      </c>
      <c r="F4483">
        <f t="shared" si="139"/>
        <v>1.8670833333334218</v>
      </c>
      <c r="G4483">
        <v>80.783104945926098</v>
      </c>
      <c r="H4483">
        <v>124.146366572172</v>
      </c>
    </row>
    <row r="4484" spans="1:8" x14ac:dyDescent="0.3">
      <c r="A4484">
        <f t="shared" ref="A4484:A4547" si="140">A4483+36/60/60/24</f>
        <v>1.8675000000000885</v>
      </c>
      <c r="B4484">
        <v>96.137252787252095</v>
      </c>
      <c r="C4484">
        <v>100.31989543028099</v>
      </c>
      <c r="D4484">
        <v>105.23015022865501</v>
      </c>
      <c r="F4484">
        <f t="shared" ref="F4484:F4547" si="141">F4483+36/60/60/24</f>
        <v>1.8675000000000885</v>
      </c>
      <c r="G4484">
        <v>80.783645219686804</v>
      </c>
      <c r="H4484">
        <v>124.067411976266</v>
      </c>
    </row>
    <row r="4485" spans="1:8" x14ac:dyDescent="0.3">
      <c r="A4485">
        <f t="shared" si="140"/>
        <v>1.8679166666667553</v>
      </c>
      <c r="B4485">
        <v>96.078545247473599</v>
      </c>
      <c r="C4485">
        <v>100.29334679196199</v>
      </c>
      <c r="D4485">
        <v>105.214297654272</v>
      </c>
      <c r="F4485">
        <f t="shared" si="141"/>
        <v>1.8679166666667553</v>
      </c>
      <c r="G4485">
        <v>80.722891459531198</v>
      </c>
      <c r="H4485">
        <v>124.01528202109</v>
      </c>
    </row>
    <row r="4486" spans="1:8" x14ac:dyDescent="0.3">
      <c r="A4486">
        <f t="shared" si="140"/>
        <v>1.868333333333422</v>
      </c>
      <c r="B4486">
        <v>96.034671915653206</v>
      </c>
      <c r="C4486">
        <v>100.23214268241399</v>
      </c>
      <c r="D4486">
        <v>105.18493756407599</v>
      </c>
      <c r="F4486">
        <f t="shared" si="141"/>
        <v>1.868333333333422</v>
      </c>
      <c r="G4486">
        <v>80.685399289594699</v>
      </c>
      <c r="H4486">
        <v>123.903197282552</v>
      </c>
    </row>
    <row r="4487" spans="1:8" x14ac:dyDescent="0.3">
      <c r="A4487">
        <f t="shared" si="140"/>
        <v>1.8687500000000887</v>
      </c>
      <c r="B4487">
        <v>95.988877836407795</v>
      </c>
      <c r="C4487">
        <v>100.176035881621</v>
      </c>
      <c r="D4487">
        <v>105.150169821538</v>
      </c>
      <c r="F4487">
        <f t="shared" si="141"/>
        <v>1.8687500000000887</v>
      </c>
      <c r="G4487">
        <v>80.639952394324794</v>
      </c>
      <c r="H4487">
        <v>123.85072492625901</v>
      </c>
    </row>
    <row r="4488" spans="1:8" x14ac:dyDescent="0.3">
      <c r="A4488">
        <f t="shared" si="140"/>
        <v>1.8691666666667555</v>
      </c>
      <c r="B4488">
        <v>95.949200726424394</v>
      </c>
      <c r="C4488">
        <v>100.140190255517</v>
      </c>
      <c r="D4488">
        <v>105.145055217585</v>
      </c>
      <c r="F4488">
        <f t="shared" si="141"/>
        <v>1.8691666666667555</v>
      </c>
      <c r="G4488">
        <v>80.592633798097495</v>
      </c>
      <c r="H4488">
        <v>123.776722463799</v>
      </c>
    </row>
    <row r="4489" spans="1:8" x14ac:dyDescent="0.3">
      <c r="A4489">
        <f t="shared" si="140"/>
        <v>1.8695833333334222</v>
      </c>
      <c r="B4489">
        <v>95.934820589381502</v>
      </c>
      <c r="C4489">
        <v>100.08160873796299</v>
      </c>
      <c r="D4489">
        <v>105.09650817931499</v>
      </c>
      <c r="F4489">
        <f t="shared" si="141"/>
        <v>1.8695833333334222</v>
      </c>
      <c r="G4489">
        <v>80.554337663327601</v>
      </c>
      <c r="H4489">
        <v>123.73573620410301</v>
      </c>
    </row>
    <row r="4490" spans="1:8" x14ac:dyDescent="0.3">
      <c r="A4490">
        <f t="shared" si="140"/>
        <v>1.8700000000000889</v>
      </c>
      <c r="B4490">
        <v>95.846821149645393</v>
      </c>
      <c r="C4490">
        <v>100.039164599196</v>
      </c>
      <c r="D4490">
        <v>105.04524034563801</v>
      </c>
      <c r="F4490">
        <f t="shared" si="141"/>
        <v>1.8700000000000889</v>
      </c>
      <c r="G4490">
        <v>80.509372168613694</v>
      </c>
      <c r="H4490">
        <v>123.675213990443</v>
      </c>
    </row>
    <row r="4491" spans="1:8" x14ac:dyDescent="0.3">
      <c r="A4491">
        <f t="shared" si="140"/>
        <v>1.8704166666667557</v>
      </c>
      <c r="B4491">
        <v>95.806105362292698</v>
      </c>
      <c r="C4491">
        <v>99.982348930007703</v>
      </c>
      <c r="D4491">
        <v>105.028245446044</v>
      </c>
      <c r="F4491">
        <f t="shared" si="141"/>
        <v>1.8704166666667557</v>
      </c>
      <c r="G4491">
        <v>80.477153770708199</v>
      </c>
      <c r="H4491">
        <v>123.623038600095</v>
      </c>
    </row>
    <row r="4492" spans="1:8" x14ac:dyDescent="0.3">
      <c r="A4492">
        <f t="shared" si="140"/>
        <v>1.8708333333334224</v>
      </c>
      <c r="B4492">
        <v>95.765568253770397</v>
      </c>
      <c r="C4492">
        <v>99.900476605734795</v>
      </c>
      <c r="D4492">
        <v>104.992247529493</v>
      </c>
      <c r="F4492">
        <f t="shared" si="141"/>
        <v>1.8708333333334224</v>
      </c>
      <c r="G4492">
        <v>80.449088646968093</v>
      </c>
      <c r="H4492">
        <v>123.558394234668</v>
      </c>
    </row>
    <row r="4493" spans="1:8" x14ac:dyDescent="0.3">
      <c r="A4493">
        <f t="shared" si="140"/>
        <v>1.8712500000000891</v>
      </c>
      <c r="B4493">
        <v>95.722466297778794</v>
      </c>
      <c r="C4493">
        <v>99.873834187744293</v>
      </c>
      <c r="D4493">
        <v>104.977641970332</v>
      </c>
      <c r="F4493">
        <f t="shared" si="141"/>
        <v>1.8712500000000891</v>
      </c>
      <c r="G4493">
        <v>80.412285590792393</v>
      </c>
      <c r="H4493">
        <v>123.49781819362499</v>
      </c>
    </row>
    <row r="4494" spans="1:8" x14ac:dyDescent="0.3">
      <c r="A4494">
        <f t="shared" si="140"/>
        <v>1.8716666666667559</v>
      </c>
      <c r="B4494">
        <v>95.654753376626104</v>
      </c>
      <c r="C4494">
        <v>99.828299222927697</v>
      </c>
      <c r="D4494">
        <v>104.93151082330201</v>
      </c>
      <c r="F4494">
        <f t="shared" si="141"/>
        <v>1.8716666666667559</v>
      </c>
      <c r="G4494">
        <v>80.377125071403</v>
      </c>
      <c r="H4494">
        <v>123.474171032011</v>
      </c>
    </row>
    <row r="4495" spans="1:8" x14ac:dyDescent="0.3">
      <c r="A4495">
        <f t="shared" si="140"/>
        <v>1.8720833333334226</v>
      </c>
      <c r="B4495">
        <v>95.611756484210204</v>
      </c>
      <c r="C4495">
        <v>99.776175940160897</v>
      </c>
      <c r="D4495">
        <v>104.895727290171</v>
      </c>
      <c r="F4495">
        <f t="shared" si="141"/>
        <v>1.8720833333334226</v>
      </c>
      <c r="G4495">
        <v>80.315917049803602</v>
      </c>
      <c r="H4495">
        <v>123.459953425783</v>
      </c>
    </row>
    <row r="4496" spans="1:8" x14ac:dyDescent="0.3">
      <c r="A4496">
        <f t="shared" si="140"/>
        <v>1.8725000000000893</v>
      </c>
      <c r="B4496">
        <v>95.571334538111898</v>
      </c>
      <c r="C4496">
        <v>99.709071480648305</v>
      </c>
      <c r="D4496">
        <v>104.884061784793</v>
      </c>
      <c r="F4496">
        <f t="shared" si="141"/>
        <v>1.8725000000000893</v>
      </c>
      <c r="G4496">
        <v>80.279507982358197</v>
      </c>
      <c r="H4496">
        <v>123.41178938613901</v>
      </c>
    </row>
    <row r="4497" spans="1:8" x14ac:dyDescent="0.3">
      <c r="A4497">
        <f t="shared" si="140"/>
        <v>1.872916666666756</v>
      </c>
      <c r="B4497">
        <v>95.551790455066396</v>
      </c>
      <c r="C4497">
        <v>99.702826269053602</v>
      </c>
      <c r="D4497">
        <v>104.849136358747</v>
      </c>
      <c r="F4497">
        <f t="shared" si="141"/>
        <v>1.872916666666756</v>
      </c>
      <c r="G4497">
        <v>80.252738157038806</v>
      </c>
      <c r="H4497">
        <v>123.330826409699</v>
      </c>
    </row>
    <row r="4498" spans="1:8" x14ac:dyDescent="0.3">
      <c r="A4498">
        <f t="shared" si="140"/>
        <v>1.8733333333334228</v>
      </c>
      <c r="B4498">
        <v>95.479134720646201</v>
      </c>
      <c r="C4498">
        <v>99.663491235466097</v>
      </c>
      <c r="D4498">
        <v>104.843766073137</v>
      </c>
      <c r="F4498">
        <f t="shared" si="141"/>
        <v>1.8733333333334228</v>
      </c>
      <c r="G4498">
        <v>80.231069206694599</v>
      </c>
      <c r="H4498">
        <v>123.272186361625</v>
      </c>
    </row>
    <row r="4499" spans="1:8" x14ac:dyDescent="0.3">
      <c r="A4499">
        <f t="shared" si="140"/>
        <v>1.8737500000000895</v>
      </c>
      <c r="B4499">
        <v>95.436577754343304</v>
      </c>
      <c r="C4499">
        <v>99.627235785747501</v>
      </c>
      <c r="D4499">
        <v>104.77710842875101</v>
      </c>
      <c r="F4499">
        <f t="shared" si="141"/>
        <v>1.8737500000000895</v>
      </c>
      <c r="G4499">
        <v>80.177655920841502</v>
      </c>
      <c r="H4499">
        <v>123.21150556831699</v>
      </c>
    </row>
    <row r="4500" spans="1:8" x14ac:dyDescent="0.3">
      <c r="A4500">
        <f t="shared" si="140"/>
        <v>1.8741666666667562</v>
      </c>
      <c r="B4500">
        <v>95.417669106812795</v>
      </c>
      <c r="C4500">
        <v>99.584866771308597</v>
      </c>
      <c r="D4500">
        <v>104.78463066116799</v>
      </c>
      <c r="F4500">
        <f t="shared" si="141"/>
        <v>1.8741666666667562</v>
      </c>
      <c r="G4500">
        <v>80.151459980093605</v>
      </c>
      <c r="H4500">
        <v>123.209154167191</v>
      </c>
    </row>
    <row r="4501" spans="1:8" x14ac:dyDescent="0.3">
      <c r="A4501">
        <f t="shared" si="140"/>
        <v>1.874583333333423</v>
      </c>
      <c r="B4501">
        <v>95.358492490069594</v>
      </c>
      <c r="C4501">
        <v>99.538122171577399</v>
      </c>
      <c r="D4501">
        <v>104.754348955593</v>
      </c>
      <c r="F4501">
        <f t="shared" si="141"/>
        <v>1.874583333333423</v>
      </c>
      <c r="G4501">
        <v>80.123511468660197</v>
      </c>
      <c r="H4501">
        <v>123.152648425226</v>
      </c>
    </row>
    <row r="4502" spans="1:8" x14ac:dyDescent="0.3">
      <c r="A4502">
        <f t="shared" si="140"/>
        <v>1.8750000000000897</v>
      </c>
      <c r="B4502">
        <v>95.317956003960504</v>
      </c>
      <c r="C4502">
        <v>99.502771818389405</v>
      </c>
      <c r="D4502">
        <v>104.726511297871</v>
      </c>
      <c r="F4502">
        <f t="shared" si="141"/>
        <v>1.8750000000000897</v>
      </c>
      <c r="G4502">
        <v>80.084549994145803</v>
      </c>
      <c r="H4502">
        <v>123.09431622765101</v>
      </c>
    </row>
    <row r="4503" spans="1:8" x14ac:dyDescent="0.3">
      <c r="A4503">
        <f t="shared" si="140"/>
        <v>1.8754166666667564</v>
      </c>
      <c r="B4503">
        <v>95.266205790928296</v>
      </c>
      <c r="C4503">
        <v>99.483676732248696</v>
      </c>
      <c r="D4503">
        <v>104.679891308893</v>
      </c>
      <c r="F4503">
        <f t="shared" si="141"/>
        <v>1.8754166666667564</v>
      </c>
      <c r="G4503">
        <v>80.061017609097803</v>
      </c>
      <c r="H4503">
        <v>123.02194320927801</v>
      </c>
    </row>
    <row r="4504" spans="1:8" x14ac:dyDescent="0.3">
      <c r="A4504">
        <f t="shared" si="140"/>
        <v>1.8758333333334232</v>
      </c>
      <c r="B4504">
        <v>95.237110495981199</v>
      </c>
      <c r="C4504">
        <v>99.444327726090705</v>
      </c>
      <c r="D4504">
        <v>104.67352102924499</v>
      </c>
      <c r="F4504">
        <f t="shared" si="141"/>
        <v>1.8758333333334232</v>
      </c>
      <c r="G4504">
        <v>80.043199139377904</v>
      </c>
      <c r="H4504">
        <v>123.04359987978199</v>
      </c>
    </row>
    <row r="4505" spans="1:8" x14ac:dyDescent="0.3">
      <c r="A4505">
        <f t="shared" si="140"/>
        <v>1.8762500000000899</v>
      </c>
      <c r="B4505">
        <v>95.185781558519906</v>
      </c>
      <c r="C4505">
        <v>99.372897104256595</v>
      </c>
      <c r="D4505">
        <v>104.645613374105</v>
      </c>
      <c r="F4505">
        <f t="shared" si="141"/>
        <v>1.8762500000000899</v>
      </c>
      <c r="G4505">
        <v>80.0136778320703</v>
      </c>
      <c r="H4505">
        <v>122.999825364351</v>
      </c>
    </row>
    <row r="4506" spans="1:8" x14ac:dyDescent="0.3">
      <c r="A4506">
        <f t="shared" si="140"/>
        <v>1.8766666666667566</v>
      </c>
      <c r="B4506">
        <v>95.117001658967695</v>
      </c>
      <c r="C4506">
        <v>99.305374159705096</v>
      </c>
      <c r="D4506">
        <v>104.594343228969</v>
      </c>
      <c r="F4506">
        <f t="shared" si="141"/>
        <v>1.8766666666667566</v>
      </c>
      <c r="G4506">
        <v>79.968163519228398</v>
      </c>
      <c r="H4506">
        <v>122.948440358787</v>
      </c>
    </row>
    <row r="4507" spans="1:8" x14ac:dyDescent="0.3">
      <c r="A4507">
        <f t="shared" si="140"/>
        <v>1.8770833333334234</v>
      </c>
      <c r="B4507">
        <v>95.065121184206603</v>
      </c>
      <c r="C4507">
        <v>99.245451699569699</v>
      </c>
      <c r="D4507">
        <v>104.54007696335501</v>
      </c>
      <c r="F4507">
        <f t="shared" si="141"/>
        <v>1.8770833333334234</v>
      </c>
      <c r="G4507">
        <v>79.934939623417094</v>
      </c>
      <c r="H4507">
        <v>122.93017371917701</v>
      </c>
    </row>
    <row r="4508" spans="1:8" x14ac:dyDescent="0.3">
      <c r="A4508">
        <f t="shared" si="140"/>
        <v>1.8775000000000901</v>
      </c>
      <c r="B4508">
        <v>95.036907510210895</v>
      </c>
      <c r="C4508">
        <v>99.211999742231299</v>
      </c>
      <c r="D4508">
        <v>104.538565217165</v>
      </c>
      <c r="F4508">
        <f t="shared" si="141"/>
        <v>1.8775000000000901</v>
      </c>
      <c r="G4508">
        <v>79.9040433249953</v>
      </c>
      <c r="H4508">
        <v>122.841726501202</v>
      </c>
    </row>
    <row r="4509" spans="1:8" x14ac:dyDescent="0.3">
      <c r="A4509">
        <f t="shared" si="140"/>
        <v>1.8779166666667568</v>
      </c>
      <c r="B4509">
        <v>95.017711717386703</v>
      </c>
      <c r="C4509">
        <v>99.158596084597704</v>
      </c>
      <c r="D4509">
        <v>104.488473101663</v>
      </c>
      <c r="F4509">
        <f t="shared" si="141"/>
        <v>1.8779166666667568</v>
      </c>
      <c r="G4509">
        <v>79.881815982278795</v>
      </c>
      <c r="H4509">
        <v>122.826422254823</v>
      </c>
    </row>
    <row r="4510" spans="1:8" x14ac:dyDescent="0.3">
      <c r="A4510">
        <f t="shared" si="140"/>
        <v>1.8783333333334236</v>
      </c>
      <c r="B4510">
        <v>94.966066713796494</v>
      </c>
      <c r="C4510">
        <v>99.074853735127206</v>
      </c>
      <c r="D4510">
        <v>104.46202979137399</v>
      </c>
      <c r="F4510">
        <f t="shared" si="141"/>
        <v>1.8783333333334236</v>
      </c>
      <c r="G4510">
        <v>79.868419084408103</v>
      </c>
      <c r="H4510">
        <v>122.728737990102</v>
      </c>
    </row>
    <row r="4511" spans="1:8" x14ac:dyDescent="0.3">
      <c r="A4511">
        <f t="shared" si="140"/>
        <v>1.8787500000000903</v>
      </c>
      <c r="B4511">
        <v>94.940102740252897</v>
      </c>
      <c r="C4511">
        <v>99.032175922517794</v>
      </c>
      <c r="D4511">
        <v>104.421763218815</v>
      </c>
      <c r="F4511">
        <f t="shared" si="141"/>
        <v>1.8787500000000903</v>
      </c>
      <c r="G4511">
        <v>79.8361814284075</v>
      </c>
      <c r="H4511">
        <v>122.676458475904</v>
      </c>
    </row>
    <row r="4512" spans="1:8" x14ac:dyDescent="0.3">
      <c r="A4512">
        <f t="shared" si="140"/>
        <v>1.879166666666757</v>
      </c>
      <c r="B4512">
        <v>94.884161358823107</v>
      </c>
      <c r="C4512">
        <v>98.965626961986004</v>
      </c>
      <c r="D4512">
        <v>104.419608248107</v>
      </c>
      <c r="F4512">
        <f t="shared" si="141"/>
        <v>1.879166666666757</v>
      </c>
      <c r="G4512">
        <v>79.782025679449205</v>
      </c>
      <c r="H4512">
        <v>122.632204157486</v>
      </c>
    </row>
    <row r="4513" spans="1:8" x14ac:dyDescent="0.3">
      <c r="A4513">
        <f t="shared" si="140"/>
        <v>1.8795833333334238</v>
      </c>
      <c r="B4513">
        <v>94.849395800547398</v>
      </c>
      <c r="C4513">
        <v>98.887097728500706</v>
      </c>
      <c r="D4513">
        <v>104.37639334417</v>
      </c>
      <c r="F4513">
        <f t="shared" si="141"/>
        <v>1.8795833333334238</v>
      </c>
      <c r="G4513">
        <v>79.757367850467503</v>
      </c>
      <c r="H4513">
        <v>122.60802660749999</v>
      </c>
    </row>
    <row r="4514" spans="1:8" x14ac:dyDescent="0.3">
      <c r="A4514">
        <f t="shared" si="140"/>
        <v>1.8800000000000905</v>
      </c>
      <c r="B4514">
        <v>94.805011163362096</v>
      </c>
      <c r="C4514">
        <v>98.856944735886003</v>
      </c>
      <c r="D4514">
        <v>104.370903947369</v>
      </c>
      <c r="F4514">
        <f t="shared" si="141"/>
        <v>1.8800000000000905</v>
      </c>
      <c r="G4514">
        <v>79.731354917916804</v>
      </c>
      <c r="H4514">
        <v>122.56712211047601</v>
      </c>
    </row>
    <row r="4515" spans="1:8" x14ac:dyDescent="0.3">
      <c r="A4515">
        <f t="shared" si="140"/>
        <v>1.8804166666667572</v>
      </c>
      <c r="B4515">
        <v>94.747089846597703</v>
      </c>
      <c r="C4515">
        <v>98.784081869696493</v>
      </c>
      <c r="D4515">
        <v>104.34810581819799</v>
      </c>
      <c r="F4515">
        <f t="shared" si="141"/>
        <v>1.8804166666667572</v>
      </c>
      <c r="G4515">
        <v>79.695986338249398</v>
      </c>
      <c r="H4515">
        <v>122.445347885207</v>
      </c>
    </row>
    <row r="4516" spans="1:8" x14ac:dyDescent="0.3">
      <c r="A4516">
        <f t="shared" si="140"/>
        <v>1.880833333333424</v>
      </c>
      <c r="B4516">
        <v>94.712096031631006</v>
      </c>
      <c r="C4516">
        <v>98.733590301333095</v>
      </c>
      <c r="D4516">
        <v>104.33045809699399</v>
      </c>
      <c r="F4516">
        <f t="shared" si="141"/>
        <v>1.880833333333424</v>
      </c>
      <c r="G4516">
        <v>79.6581185184004</v>
      </c>
      <c r="H4516">
        <v>122.397227504932</v>
      </c>
    </row>
    <row r="4517" spans="1:8" x14ac:dyDescent="0.3">
      <c r="A4517">
        <f t="shared" si="140"/>
        <v>1.8812500000000907</v>
      </c>
      <c r="B4517">
        <v>94.663898323558996</v>
      </c>
      <c r="C4517">
        <v>98.684186871805096</v>
      </c>
      <c r="D4517">
        <v>104.299058147892</v>
      </c>
      <c r="F4517">
        <f t="shared" si="141"/>
        <v>1.8812500000000907</v>
      </c>
      <c r="G4517">
        <v>79.680616384537601</v>
      </c>
      <c r="H4517">
        <v>122.309243924336</v>
      </c>
    </row>
    <row r="4518" spans="1:8" x14ac:dyDescent="0.3">
      <c r="A4518">
        <f t="shared" si="140"/>
        <v>1.8816666666667574</v>
      </c>
      <c r="B4518">
        <v>94.6241119885606</v>
      </c>
      <c r="C4518">
        <v>98.668029463084096</v>
      </c>
      <c r="D4518">
        <v>104.30658793656301</v>
      </c>
      <c r="F4518">
        <f t="shared" si="141"/>
        <v>1.8816666666667574</v>
      </c>
      <c r="G4518">
        <v>79.678014895278395</v>
      </c>
      <c r="H4518">
        <v>122.230577249866</v>
      </c>
    </row>
    <row r="4519" spans="1:8" x14ac:dyDescent="0.3">
      <c r="A4519">
        <f t="shared" si="140"/>
        <v>1.8820833333334241</v>
      </c>
      <c r="B4519">
        <v>94.600787770747999</v>
      </c>
      <c r="C4519">
        <v>98.618509730324007</v>
      </c>
      <c r="D4519">
        <v>104.249808102804</v>
      </c>
      <c r="F4519">
        <f t="shared" si="141"/>
        <v>1.8820833333334241</v>
      </c>
      <c r="G4519">
        <v>79.6397250177545</v>
      </c>
      <c r="H4519">
        <v>122.176412343813</v>
      </c>
    </row>
    <row r="4520" spans="1:8" x14ac:dyDescent="0.3">
      <c r="A4520">
        <f t="shared" si="140"/>
        <v>1.8825000000000909</v>
      </c>
      <c r="B4520">
        <v>94.557608557285405</v>
      </c>
      <c r="C4520">
        <v>98.543893469993805</v>
      </c>
      <c r="D4520">
        <v>104.212225298128</v>
      </c>
      <c r="F4520">
        <f t="shared" si="141"/>
        <v>1.8825000000000909</v>
      </c>
      <c r="G4520">
        <v>79.600015468564195</v>
      </c>
      <c r="H4520">
        <v>122.10943046025901</v>
      </c>
    </row>
    <row r="4521" spans="1:8" x14ac:dyDescent="0.3">
      <c r="A4521">
        <f t="shared" si="140"/>
        <v>1.8829166666667576</v>
      </c>
      <c r="B4521">
        <v>94.497971318206794</v>
      </c>
      <c r="C4521">
        <v>98.502348276517196</v>
      </c>
      <c r="D4521">
        <v>104.152449875987</v>
      </c>
      <c r="F4521">
        <f t="shared" si="141"/>
        <v>1.8829166666667576</v>
      </c>
      <c r="G4521">
        <v>79.543658191048394</v>
      </c>
      <c r="H4521">
        <v>122.072837511863</v>
      </c>
    </row>
    <row r="4522" spans="1:8" x14ac:dyDescent="0.3">
      <c r="A4522">
        <f t="shared" si="140"/>
        <v>1.8833333333334243</v>
      </c>
      <c r="B4522">
        <v>94.471805935187405</v>
      </c>
      <c r="C4522">
        <v>98.444026724041805</v>
      </c>
      <c r="D4522">
        <v>104.174080197347</v>
      </c>
      <c r="F4522">
        <f t="shared" si="141"/>
        <v>1.8833333333334243</v>
      </c>
      <c r="G4522">
        <v>79.517611421313504</v>
      </c>
      <c r="H4522">
        <v>122.003957902888</v>
      </c>
    </row>
    <row r="4523" spans="1:8" x14ac:dyDescent="0.3">
      <c r="A4523">
        <f t="shared" si="140"/>
        <v>1.8837500000000911</v>
      </c>
      <c r="B4523">
        <v>94.449408217146896</v>
      </c>
      <c r="C4523">
        <v>98.397957643618</v>
      </c>
      <c r="D4523">
        <v>104.137884797776</v>
      </c>
      <c r="F4523">
        <f t="shared" si="141"/>
        <v>1.8837500000000911</v>
      </c>
      <c r="G4523">
        <v>79.4976494720826</v>
      </c>
      <c r="H4523">
        <v>121.93410122522801</v>
      </c>
    </row>
    <row r="4524" spans="1:8" x14ac:dyDescent="0.3">
      <c r="A4524">
        <f t="shared" si="140"/>
        <v>1.8841666666667578</v>
      </c>
      <c r="B4524">
        <v>94.362157909364896</v>
      </c>
      <c r="C4524">
        <v>98.365360380791898</v>
      </c>
      <c r="D4524">
        <v>104.092482470555</v>
      </c>
      <c r="F4524">
        <f t="shared" si="141"/>
        <v>1.8841666666667578</v>
      </c>
      <c r="G4524">
        <v>79.467995697880696</v>
      </c>
      <c r="H4524">
        <v>121.910501689132</v>
      </c>
    </row>
    <row r="4525" spans="1:8" x14ac:dyDescent="0.3">
      <c r="A4525">
        <f t="shared" si="140"/>
        <v>1.8845833333334245</v>
      </c>
      <c r="B4525">
        <v>94.290475991574993</v>
      </c>
      <c r="C4525">
        <v>98.2731773941467</v>
      </c>
      <c r="D4525">
        <v>104.052981608195</v>
      </c>
      <c r="F4525">
        <f t="shared" si="141"/>
        <v>1.8845833333334245</v>
      </c>
      <c r="G4525">
        <v>79.439164874288707</v>
      </c>
      <c r="H4525">
        <v>121.879828249249</v>
      </c>
    </row>
    <row r="4526" spans="1:8" x14ac:dyDescent="0.3">
      <c r="A4526">
        <f t="shared" si="140"/>
        <v>1.8850000000000913</v>
      </c>
      <c r="B4526">
        <v>94.255757163464693</v>
      </c>
      <c r="C4526">
        <v>98.234559849483801</v>
      </c>
      <c r="D4526">
        <v>104.02887959732701</v>
      </c>
      <c r="F4526">
        <f t="shared" si="141"/>
        <v>1.8850000000000913</v>
      </c>
      <c r="G4526">
        <v>79.399356618771805</v>
      </c>
      <c r="H4526">
        <v>121.818954254728</v>
      </c>
    </row>
    <row r="4527" spans="1:8" x14ac:dyDescent="0.3">
      <c r="A4527">
        <f t="shared" si="140"/>
        <v>1.885416666666758</v>
      </c>
      <c r="B4527">
        <v>94.220661089651998</v>
      </c>
      <c r="C4527">
        <v>98.200504765162805</v>
      </c>
      <c r="D4527">
        <v>103.963424857208</v>
      </c>
      <c r="F4527">
        <f t="shared" si="141"/>
        <v>1.885416666666758</v>
      </c>
      <c r="G4527">
        <v>79.374221601999196</v>
      </c>
      <c r="H4527">
        <v>121.730216245891</v>
      </c>
    </row>
    <row r="4528" spans="1:8" x14ac:dyDescent="0.3">
      <c r="A4528">
        <f t="shared" si="140"/>
        <v>1.8858333333334247</v>
      </c>
      <c r="B4528">
        <v>94.204712773569597</v>
      </c>
      <c r="C4528">
        <v>98.145350913289505</v>
      </c>
      <c r="D4528">
        <v>103.950355282549</v>
      </c>
      <c r="F4528">
        <f t="shared" si="141"/>
        <v>1.8858333333334247</v>
      </c>
      <c r="G4528">
        <v>79.349183067596499</v>
      </c>
      <c r="H4528">
        <v>121.694929954616</v>
      </c>
    </row>
    <row r="4529" spans="1:8" x14ac:dyDescent="0.3">
      <c r="A4529">
        <f t="shared" si="140"/>
        <v>1.8862500000000915</v>
      </c>
      <c r="B4529">
        <v>94.166817259871294</v>
      </c>
      <c r="C4529">
        <v>98.085360035175896</v>
      </c>
      <c r="D4529">
        <v>103.923859140194</v>
      </c>
      <c r="F4529">
        <f t="shared" si="141"/>
        <v>1.8862500000000915</v>
      </c>
      <c r="G4529">
        <v>79.318794170187303</v>
      </c>
      <c r="H4529">
        <v>121.68864736826001</v>
      </c>
    </row>
    <row r="4530" spans="1:8" x14ac:dyDescent="0.3">
      <c r="A4530">
        <f t="shared" si="140"/>
        <v>1.8866666666667582</v>
      </c>
      <c r="B4530">
        <v>94.103356277445798</v>
      </c>
      <c r="C4530">
        <v>98.037352099890199</v>
      </c>
      <c r="D4530">
        <v>103.923660089365</v>
      </c>
      <c r="F4530">
        <f t="shared" si="141"/>
        <v>1.8866666666667582</v>
      </c>
      <c r="G4530">
        <v>79.274021577338303</v>
      </c>
      <c r="H4530">
        <v>121.647823694306</v>
      </c>
    </row>
    <row r="4531" spans="1:8" x14ac:dyDescent="0.3">
      <c r="A4531">
        <f t="shared" si="140"/>
        <v>1.8870833333334249</v>
      </c>
      <c r="B4531">
        <v>94.054099730402001</v>
      </c>
      <c r="C4531">
        <v>97.994293793207902</v>
      </c>
      <c r="D4531">
        <v>103.867662200331</v>
      </c>
      <c r="F4531">
        <f t="shared" si="141"/>
        <v>1.8870833333334249</v>
      </c>
      <c r="G4531">
        <v>79.238556284540195</v>
      </c>
      <c r="H4531">
        <v>121.61996185427699</v>
      </c>
    </row>
    <row r="4532" spans="1:8" x14ac:dyDescent="0.3">
      <c r="A4532">
        <f t="shared" si="140"/>
        <v>1.8875000000000917</v>
      </c>
      <c r="B4532">
        <v>94.030123012388302</v>
      </c>
      <c r="C4532">
        <v>97.943666730158498</v>
      </c>
      <c r="D4532">
        <v>103.85151527805399</v>
      </c>
      <c r="F4532">
        <f t="shared" si="141"/>
        <v>1.8875000000000917</v>
      </c>
      <c r="G4532">
        <v>79.201592333076604</v>
      </c>
      <c r="H4532">
        <v>121.563370042542</v>
      </c>
    </row>
    <row r="4533" spans="1:8" x14ac:dyDescent="0.3">
      <c r="A4533">
        <f t="shared" si="140"/>
        <v>1.8879166666667584</v>
      </c>
      <c r="B4533">
        <v>93.963924722994093</v>
      </c>
      <c r="C4533">
        <v>97.864016449244403</v>
      </c>
      <c r="D4533">
        <v>103.845945229215</v>
      </c>
      <c r="F4533">
        <f t="shared" si="141"/>
        <v>1.8879166666667584</v>
      </c>
      <c r="G4533">
        <v>79.158620650528107</v>
      </c>
      <c r="H4533">
        <v>121.50127702239401</v>
      </c>
    </row>
    <row r="4534" spans="1:8" x14ac:dyDescent="0.3">
      <c r="A4534">
        <f t="shared" si="140"/>
        <v>1.8883333333334251</v>
      </c>
      <c r="B4534">
        <v>93.941814662598802</v>
      </c>
      <c r="C4534">
        <v>97.793709935951298</v>
      </c>
      <c r="D4534">
        <v>103.788952140758</v>
      </c>
      <c r="F4534">
        <f t="shared" si="141"/>
        <v>1.8883333333334251</v>
      </c>
      <c r="G4534">
        <v>79.121178413058203</v>
      </c>
      <c r="H4534">
        <v>121.44821447423701</v>
      </c>
    </row>
    <row r="4535" spans="1:8" x14ac:dyDescent="0.3">
      <c r="A4535">
        <f t="shared" si="140"/>
        <v>1.8887500000000919</v>
      </c>
      <c r="B4535">
        <v>93.883488332314499</v>
      </c>
      <c r="C4535">
        <v>97.760799192512593</v>
      </c>
      <c r="D4535">
        <v>103.768951281325</v>
      </c>
      <c r="F4535">
        <f t="shared" si="141"/>
        <v>1.8887500000000919</v>
      </c>
      <c r="G4535">
        <v>79.086124971260602</v>
      </c>
      <c r="H4535">
        <v>121.441060304434</v>
      </c>
    </row>
    <row r="4536" spans="1:8" x14ac:dyDescent="0.3">
      <c r="A4536">
        <f t="shared" si="140"/>
        <v>1.8891666666667586</v>
      </c>
      <c r="B4536">
        <v>93.848721229119306</v>
      </c>
      <c r="C4536">
        <v>97.694587954174807</v>
      </c>
      <c r="D4536">
        <v>103.770474417176</v>
      </c>
      <c r="F4536">
        <f t="shared" si="141"/>
        <v>1.8891666666667586</v>
      </c>
      <c r="G4536">
        <v>79.060626586609104</v>
      </c>
      <c r="H4536">
        <v>121.412842343623</v>
      </c>
    </row>
    <row r="4537" spans="1:8" x14ac:dyDescent="0.3">
      <c r="A4537">
        <f t="shared" si="140"/>
        <v>1.8895833333334253</v>
      </c>
      <c r="B4537">
        <v>93.788284489636396</v>
      </c>
      <c r="C4537">
        <v>97.649884015693999</v>
      </c>
      <c r="D4537">
        <v>103.699887633861</v>
      </c>
      <c r="F4537">
        <f t="shared" si="141"/>
        <v>1.8895833333334253</v>
      </c>
      <c r="G4537">
        <v>79.025128373006893</v>
      </c>
      <c r="H4537">
        <v>121.331404882917</v>
      </c>
    </row>
    <row r="4538" spans="1:8" x14ac:dyDescent="0.3">
      <c r="A4538">
        <f t="shared" si="140"/>
        <v>1.8900000000000921</v>
      </c>
      <c r="B4538">
        <v>93.750608733999997</v>
      </c>
      <c r="C4538">
        <v>97.611888376954397</v>
      </c>
      <c r="D4538">
        <v>103.643739828094</v>
      </c>
      <c r="F4538">
        <f t="shared" si="141"/>
        <v>1.8900000000000921</v>
      </c>
      <c r="G4538">
        <v>78.980369930051907</v>
      </c>
      <c r="H4538">
        <v>121.317073058709</v>
      </c>
    </row>
    <row r="4539" spans="1:8" x14ac:dyDescent="0.3">
      <c r="A4539">
        <f t="shared" si="140"/>
        <v>1.8904166666667588</v>
      </c>
      <c r="B4539">
        <v>93.692641528116198</v>
      </c>
      <c r="C4539">
        <v>97.547518045827701</v>
      </c>
      <c r="D4539">
        <v>103.61604722411199</v>
      </c>
      <c r="F4539">
        <f t="shared" si="141"/>
        <v>1.8904166666667588</v>
      </c>
      <c r="G4539">
        <v>78.944325411982007</v>
      </c>
      <c r="H4539">
        <v>121.277646026139</v>
      </c>
    </row>
    <row r="4540" spans="1:8" x14ac:dyDescent="0.3">
      <c r="A4540">
        <f t="shared" si="140"/>
        <v>1.8908333333334255</v>
      </c>
      <c r="B4540">
        <v>93.660097480482193</v>
      </c>
      <c r="C4540">
        <v>97.495317033429899</v>
      </c>
      <c r="D4540">
        <v>103.621125572298</v>
      </c>
      <c r="F4540">
        <f t="shared" si="141"/>
        <v>1.8908333333334255</v>
      </c>
      <c r="G4540">
        <v>78.913263612985503</v>
      </c>
      <c r="H4540">
        <v>121.23410654713599</v>
      </c>
    </row>
    <row r="4541" spans="1:8" x14ac:dyDescent="0.3">
      <c r="A4541">
        <f t="shared" si="140"/>
        <v>1.8912500000000922</v>
      </c>
      <c r="B4541">
        <v>93.608864594830294</v>
      </c>
      <c r="C4541">
        <v>97.456273551657702</v>
      </c>
      <c r="D4541">
        <v>103.55878278931699</v>
      </c>
      <c r="F4541">
        <f t="shared" si="141"/>
        <v>1.8912500000000922</v>
      </c>
      <c r="G4541">
        <v>78.905822055041696</v>
      </c>
      <c r="H4541">
        <v>121.15682989801699</v>
      </c>
    </row>
    <row r="4542" spans="1:8" x14ac:dyDescent="0.3">
      <c r="A4542">
        <f t="shared" si="140"/>
        <v>1.891666666666759</v>
      </c>
      <c r="B4542">
        <v>93.605520567877406</v>
      </c>
      <c r="C4542">
        <v>97.379068799896302</v>
      </c>
      <c r="D4542">
        <v>103.514906363354</v>
      </c>
      <c r="F4542">
        <f t="shared" si="141"/>
        <v>1.891666666666759</v>
      </c>
      <c r="G4542">
        <v>78.849168809378995</v>
      </c>
      <c r="H4542">
        <v>121.122765948167</v>
      </c>
    </row>
    <row r="4543" spans="1:8" x14ac:dyDescent="0.3">
      <c r="A4543">
        <f t="shared" si="140"/>
        <v>1.8920833333334257</v>
      </c>
      <c r="B4543">
        <v>93.553039304001302</v>
      </c>
      <c r="C4543">
        <v>97.320477899453607</v>
      </c>
      <c r="D4543">
        <v>103.493819304555</v>
      </c>
      <c r="F4543">
        <f t="shared" si="141"/>
        <v>1.8920833333334257</v>
      </c>
      <c r="G4543">
        <v>78.826206131817401</v>
      </c>
      <c r="H4543">
        <v>121.095970380802</v>
      </c>
    </row>
    <row r="4544" spans="1:8" x14ac:dyDescent="0.3">
      <c r="A4544">
        <f t="shared" si="140"/>
        <v>1.8925000000000924</v>
      </c>
      <c r="B4544">
        <v>93.527714266213593</v>
      </c>
      <c r="C4544">
        <v>97.261388438857097</v>
      </c>
      <c r="D4544">
        <v>103.496600382609</v>
      </c>
      <c r="F4544">
        <f t="shared" si="141"/>
        <v>1.8925000000000924</v>
      </c>
      <c r="G4544">
        <v>78.789740840221398</v>
      </c>
      <c r="H4544">
        <v>121.046910421508</v>
      </c>
    </row>
    <row r="4545" spans="1:8" x14ac:dyDescent="0.3">
      <c r="A4545">
        <f t="shared" si="140"/>
        <v>1.8929166666667592</v>
      </c>
      <c r="B4545">
        <v>93.487325882456204</v>
      </c>
      <c r="C4545">
        <v>97.183507186381107</v>
      </c>
      <c r="D4545">
        <v>103.45606669858</v>
      </c>
      <c r="F4545">
        <f t="shared" si="141"/>
        <v>1.8929166666667592</v>
      </c>
      <c r="G4545">
        <v>78.771852983782594</v>
      </c>
      <c r="H4545">
        <v>120.995009062439</v>
      </c>
    </row>
    <row r="4546" spans="1:8" x14ac:dyDescent="0.3">
      <c r="A4546">
        <f t="shared" si="140"/>
        <v>1.8933333333334259</v>
      </c>
      <c r="B4546">
        <v>93.421507097076898</v>
      </c>
      <c r="C4546">
        <v>97.171383224965595</v>
      </c>
      <c r="D4546">
        <v>103.424554406892</v>
      </c>
      <c r="F4546">
        <f t="shared" si="141"/>
        <v>1.8933333333334259</v>
      </c>
      <c r="G4546">
        <v>78.753495271379705</v>
      </c>
      <c r="H4546">
        <v>120.918118456378</v>
      </c>
    </row>
    <row r="4547" spans="1:8" x14ac:dyDescent="0.3">
      <c r="A4547">
        <f t="shared" si="140"/>
        <v>1.8937500000000926</v>
      </c>
      <c r="B4547">
        <v>93.370976045023795</v>
      </c>
      <c r="C4547">
        <v>97.120566215283205</v>
      </c>
      <c r="D4547">
        <v>103.384945178859</v>
      </c>
      <c r="F4547">
        <f t="shared" si="141"/>
        <v>1.8937500000000926</v>
      </c>
      <c r="G4547">
        <v>78.723445932360093</v>
      </c>
      <c r="H4547">
        <v>120.882788706074</v>
      </c>
    </row>
    <row r="4548" spans="1:8" x14ac:dyDescent="0.3">
      <c r="A4548">
        <f t="shared" ref="A4548:A4611" si="142">A4547+36/60/60/24</f>
        <v>1.8941666666667594</v>
      </c>
      <c r="B4548">
        <v>93.354959878201001</v>
      </c>
      <c r="C4548">
        <v>97.081361203971497</v>
      </c>
      <c r="D4548">
        <v>103.39154084598</v>
      </c>
      <c r="F4548">
        <f t="shared" ref="F4548:F4611" si="143">F4547+36/60/60/24</f>
        <v>1.8941666666667594</v>
      </c>
      <c r="G4548">
        <v>78.695258477785401</v>
      </c>
      <c r="H4548">
        <v>120.839465174658</v>
      </c>
    </row>
    <row r="4549" spans="1:8" x14ac:dyDescent="0.3">
      <c r="A4549">
        <f t="shared" si="142"/>
        <v>1.8945833333334261</v>
      </c>
      <c r="B4549">
        <v>93.296822540710195</v>
      </c>
      <c r="C4549">
        <v>97.021195666160395</v>
      </c>
      <c r="D4549">
        <v>103.322754929379</v>
      </c>
      <c r="F4549">
        <f t="shared" si="143"/>
        <v>1.8945833333334261</v>
      </c>
      <c r="G4549">
        <v>78.658574167349201</v>
      </c>
      <c r="H4549">
        <v>120.80418609773901</v>
      </c>
    </row>
    <row r="4550" spans="1:8" x14ac:dyDescent="0.3">
      <c r="A4550">
        <f t="shared" si="142"/>
        <v>1.8950000000000928</v>
      </c>
      <c r="B4550">
        <v>93.246984527549401</v>
      </c>
      <c r="C4550">
        <v>96.971687050080703</v>
      </c>
      <c r="D4550">
        <v>103.319130597677</v>
      </c>
      <c r="F4550">
        <f t="shared" si="143"/>
        <v>1.8950000000000928</v>
      </c>
      <c r="G4550">
        <v>78.621448393869599</v>
      </c>
      <c r="H4550">
        <v>120.75351634166201</v>
      </c>
    </row>
    <row r="4551" spans="1:8" x14ac:dyDescent="0.3">
      <c r="A4551">
        <f t="shared" si="142"/>
        <v>1.8954166666667596</v>
      </c>
      <c r="B4551">
        <v>93.1891378786828</v>
      </c>
      <c r="C4551">
        <v>96.933298379306905</v>
      </c>
      <c r="D4551">
        <v>103.286775612168</v>
      </c>
      <c r="F4551">
        <f t="shared" si="143"/>
        <v>1.8954166666667596</v>
      </c>
      <c r="G4551">
        <v>78.594596417786306</v>
      </c>
      <c r="H4551">
        <v>120.68497890287701</v>
      </c>
    </row>
    <row r="4552" spans="1:8" x14ac:dyDescent="0.3">
      <c r="A4552">
        <f t="shared" si="142"/>
        <v>1.8958333333334263</v>
      </c>
      <c r="B4552">
        <v>93.152600661209505</v>
      </c>
      <c r="C4552">
        <v>96.837885694122903</v>
      </c>
      <c r="D4552">
        <v>103.256438514631</v>
      </c>
      <c r="F4552">
        <f t="shared" si="143"/>
        <v>1.8958333333334263</v>
      </c>
      <c r="G4552">
        <v>78.559167599884901</v>
      </c>
      <c r="H4552">
        <v>120.61674726654999</v>
      </c>
    </row>
    <row r="4553" spans="1:8" x14ac:dyDescent="0.3">
      <c r="A4553">
        <f t="shared" si="142"/>
        <v>1.896250000000093</v>
      </c>
      <c r="B4553">
        <v>93.125608353482306</v>
      </c>
      <c r="C4553">
        <v>96.790937101137004</v>
      </c>
      <c r="D4553">
        <v>103.188346790563</v>
      </c>
      <c r="F4553">
        <f t="shared" si="143"/>
        <v>1.896250000000093</v>
      </c>
      <c r="G4553">
        <v>78.509085603306602</v>
      </c>
      <c r="H4553">
        <v>120.560620223358</v>
      </c>
    </row>
    <row r="4554" spans="1:8" x14ac:dyDescent="0.3">
      <c r="A4554">
        <f t="shared" si="142"/>
        <v>1.8966666666667598</v>
      </c>
      <c r="B4554">
        <v>93.0634306832319</v>
      </c>
      <c r="C4554">
        <v>96.736688067639605</v>
      </c>
      <c r="D4554">
        <v>103.169914043736</v>
      </c>
      <c r="F4554">
        <f t="shared" si="143"/>
        <v>1.8966666666667598</v>
      </c>
      <c r="G4554">
        <v>78.480781528974504</v>
      </c>
      <c r="H4554">
        <v>120.533146670543</v>
      </c>
    </row>
    <row r="4555" spans="1:8" x14ac:dyDescent="0.3">
      <c r="A4555">
        <f t="shared" si="142"/>
        <v>1.8970833333334265</v>
      </c>
      <c r="B4555">
        <v>93.012701980976502</v>
      </c>
      <c r="C4555">
        <v>96.689445665395695</v>
      </c>
      <c r="D4555">
        <v>103.143269873534</v>
      </c>
      <c r="F4555">
        <f t="shared" si="143"/>
        <v>1.8970833333334265</v>
      </c>
      <c r="G4555">
        <v>78.459924285362007</v>
      </c>
      <c r="H4555">
        <v>120.47501769492099</v>
      </c>
    </row>
    <row r="4556" spans="1:8" x14ac:dyDescent="0.3">
      <c r="A4556">
        <f t="shared" si="142"/>
        <v>1.8975000000000932</v>
      </c>
      <c r="B4556">
        <v>92.9628763871888</v>
      </c>
      <c r="C4556">
        <v>96.648870201160406</v>
      </c>
      <c r="D4556">
        <v>103.110182207408</v>
      </c>
      <c r="F4556">
        <f t="shared" si="143"/>
        <v>1.8975000000000932</v>
      </c>
      <c r="G4556">
        <v>78.401024119265998</v>
      </c>
      <c r="H4556">
        <v>120.439345671029</v>
      </c>
    </row>
    <row r="4557" spans="1:8" x14ac:dyDescent="0.3">
      <c r="A4557">
        <f t="shared" si="142"/>
        <v>1.89791666666676</v>
      </c>
      <c r="B4557">
        <v>92.938974481489893</v>
      </c>
      <c r="C4557">
        <v>96.584248531154302</v>
      </c>
      <c r="D4557">
        <v>103.072641812637</v>
      </c>
      <c r="F4557">
        <f t="shared" si="143"/>
        <v>1.89791666666676</v>
      </c>
      <c r="G4557">
        <v>78.376846329619397</v>
      </c>
      <c r="H4557">
        <v>120.384361765533</v>
      </c>
    </row>
    <row r="4558" spans="1:8" x14ac:dyDescent="0.3">
      <c r="A4558">
        <f t="shared" si="142"/>
        <v>1.8983333333334267</v>
      </c>
      <c r="B4558">
        <v>92.889432818649297</v>
      </c>
      <c r="C4558">
        <v>96.523047917460303</v>
      </c>
      <c r="D4558">
        <v>103.060690411883</v>
      </c>
      <c r="F4558">
        <f t="shared" si="143"/>
        <v>1.8983333333334267</v>
      </c>
      <c r="G4558">
        <v>78.349276084121598</v>
      </c>
      <c r="H4558">
        <v>120.30973954755299</v>
      </c>
    </row>
    <row r="4559" spans="1:8" x14ac:dyDescent="0.3">
      <c r="A4559">
        <f t="shared" si="142"/>
        <v>1.8987500000000934</v>
      </c>
      <c r="B4559">
        <v>92.871288612609007</v>
      </c>
      <c r="C4559">
        <v>96.485564570211594</v>
      </c>
      <c r="D4559">
        <v>103.047513170374</v>
      </c>
      <c r="F4559">
        <f t="shared" si="143"/>
        <v>1.8987500000000934</v>
      </c>
      <c r="G4559">
        <v>78.297198301595003</v>
      </c>
      <c r="H4559">
        <v>120.267283352174</v>
      </c>
    </row>
    <row r="4560" spans="1:8" x14ac:dyDescent="0.3">
      <c r="A4560">
        <f t="shared" si="142"/>
        <v>1.8991666666667602</v>
      </c>
      <c r="B4560">
        <v>92.823948823743194</v>
      </c>
      <c r="C4560">
        <v>96.410320164966805</v>
      </c>
      <c r="D4560">
        <v>103.050280874926</v>
      </c>
      <c r="F4560">
        <f t="shared" si="143"/>
        <v>1.8991666666667602</v>
      </c>
      <c r="G4560">
        <v>78.271263655067997</v>
      </c>
      <c r="H4560">
        <v>120.241908864221</v>
      </c>
    </row>
    <row r="4561" spans="1:8" x14ac:dyDescent="0.3">
      <c r="A4561">
        <f t="shared" si="142"/>
        <v>1.8995833333334269</v>
      </c>
      <c r="B4561">
        <v>92.779903681990106</v>
      </c>
      <c r="C4561">
        <v>96.326077553256994</v>
      </c>
      <c r="D4561">
        <v>103.052007283725</v>
      </c>
      <c r="F4561">
        <f t="shared" si="143"/>
        <v>1.8995833333334269</v>
      </c>
      <c r="G4561">
        <v>78.2433877648578</v>
      </c>
      <c r="H4561">
        <v>120.228260353538</v>
      </c>
    </row>
    <row r="4562" spans="1:8" x14ac:dyDescent="0.3">
      <c r="A4562">
        <f t="shared" si="142"/>
        <v>1.9000000000000936</v>
      </c>
      <c r="B4562">
        <v>92.738486423177804</v>
      </c>
      <c r="C4562">
        <v>96.303788056017495</v>
      </c>
      <c r="D4562">
        <v>102.99841813771999</v>
      </c>
      <c r="F4562">
        <f t="shared" si="143"/>
        <v>1.9000000000000936</v>
      </c>
      <c r="G4562">
        <v>78.185161136338806</v>
      </c>
      <c r="H4562">
        <v>120.178723286175</v>
      </c>
    </row>
    <row r="4563" spans="1:8" x14ac:dyDescent="0.3">
      <c r="A4563">
        <f t="shared" si="142"/>
        <v>1.9004166666667603</v>
      </c>
      <c r="B4563">
        <v>92.683965662659602</v>
      </c>
      <c r="C4563">
        <v>96.249567417552001</v>
      </c>
      <c r="D4563">
        <v>102.946383782227</v>
      </c>
      <c r="F4563">
        <f t="shared" si="143"/>
        <v>1.9004166666667603</v>
      </c>
      <c r="G4563">
        <v>78.148567624472804</v>
      </c>
      <c r="H4563">
        <v>120.172771367099</v>
      </c>
    </row>
    <row r="4564" spans="1:8" x14ac:dyDescent="0.3">
      <c r="A4564">
        <f t="shared" si="142"/>
        <v>1.9008333333334271</v>
      </c>
      <c r="B4564">
        <v>92.674435267969898</v>
      </c>
      <c r="C4564">
        <v>96.202545253435702</v>
      </c>
      <c r="D4564">
        <v>102.92380834081</v>
      </c>
      <c r="F4564">
        <f t="shared" si="143"/>
        <v>1.9008333333334271</v>
      </c>
      <c r="G4564">
        <v>78.133838516680498</v>
      </c>
      <c r="H4564">
        <v>120.125506160201</v>
      </c>
    </row>
    <row r="4565" spans="1:8" x14ac:dyDescent="0.3">
      <c r="A4565">
        <f t="shared" si="142"/>
        <v>1.9012500000000938</v>
      </c>
      <c r="B4565">
        <v>92.6264145238531</v>
      </c>
      <c r="C4565">
        <v>96.158552354490993</v>
      </c>
      <c r="D4565">
        <v>102.871497048934</v>
      </c>
      <c r="F4565">
        <f t="shared" si="143"/>
        <v>1.9012500000000938</v>
      </c>
      <c r="G4565">
        <v>78.079481850274504</v>
      </c>
      <c r="H4565">
        <v>120.051417374114</v>
      </c>
    </row>
    <row r="4566" spans="1:8" x14ac:dyDescent="0.3">
      <c r="A4566">
        <f t="shared" si="142"/>
        <v>1.9016666666667605</v>
      </c>
      <c r="B4566">
        <v>92.595808404021696</v>
      </c>
      <c r="C4566">
        <v>96.115796330695204</v>
      </c>
      <c r="D4566">
        <v>102.87488598968299</v>
      </c>
      <c r="F4566">
        <f t="shared" si="143"/>
        <v>1.9016666666667605</v>
      </c>
      <c r="G4566">
        <v>78.053729531334398</v>
      </c>
      <c r="H4566">
        <v>120.006171450143</v>
      </c>
    </row>
    <row r="4567" spans="1:8" x14ac:dyDescent="0.3">
      <c r="A4567">
        <f t="shared" si="142"/>
        <v>1.9020833333334273</v>
      </c>
      <c r="B4567">
        <v>92.5502281138466</v>
      </c>
      <c r="C4567">
        <v>96.091592413062799</v>
      </c>
      <c r="D4567">
        <v>102.83272187035099</v>
      </c>
      <c r="F4567">
        <f t="shared" si="143"/>
        <v>1.9020833333334273</v>
      </c>
      <c r="G4567">
        <v>78.023203745939597</v>
      </c>
      <c r="H4567">
        <v>120.018979053737</v>
      </c>
    </row>
    <row r="4568" spans="1:8" x14ac:dyDescent="0.3">
      <c r="A4568">
        <f t="shared" si="142"/>
        <v>1.902500000000094</v>
      </c>
      <c r="B4568">
        <v>92.5202712830568</v>
      </c>
      <c r="C4568">
        <v>96.089458860829396</v>
      </c>
      <c r="D4568">
        <v>102.826033457078</v>
      </c>
      <c r="F4568">
        <f t="shared" si="143"/>
        <v>1.902500000000094</v>
      </c>
      <c r="G4568">
        <v>77.978623416729903</v>
      </c>
      <c r="H4568">
        <v>119.952391124557</v>
      </c>
    </row>
    <row r="4569" spans="1:8" x14ac:dyDescent="0.3">
      <c r="A4569">
        <f t="shared" si="142"/>
        <v>1.9029166666667607</v>
      </c>
      <c r="B4569">
        <v>92.473145149275496</v>
      </c>
      <c r="C4569">
        <v>96.057291929299396</v>
      </c>
      <c r="D4569">
        <v>102.77769289252601</v>
      </c>
      <c r="F4569">
        <f t="shared" si="143"/>
        <v>1.9029166666667607</v>
      </c>
      <c r="G4569">
        <v>77.9423339489433</v>
      </c>
      <c r="H4569">
        <v>119.922982961146</v>
      </c>
    </row>
    <row r="4570" spans="1:8" x14ac:dyDescent="0.3">
      <c r="A4570">
        <f t="shared" si="142"/>
        <v>1.9033333333334275</v>
      </c>
      <c r="B4570">
        <v>92.460283642469093</v>
      </c>
      <c r="C4570">
        <v>96.046061946948299</v>
      </c>
      <c r="D4570">
        <v>102.72226677822501</v>
      </c>
      <c r="F4570">
        <f t="shared" si="143"/>
        <v>1.9033333333334275</v>
      </c>
      <c r="G4570">
        <v>77.898142472819998</v>
      </c>
      <c r="H4570">
        <v>119.889784302686</v>
      </c>
    </row>
    <row r="4571" spans="1:8" x14ac:dyDescent="0.3">
      <c r="A4571">
        <f t="shared" si="142"/>
        <v>1.9037500000000942</v>
      </c>
      <c r="B4571">
        <v>92.439858667924895</v>
      </c>
      <c r="C4571">
        <v>96.048064214777497</v>
      </c>
      <c r="D4571">
        <v>102.705170868419</v>
      </c>
      <c r="F4571">
        <f t="shared" si="143"/>
        <v>1.9037500000000942</v>
      </c>
      <c r="G4571">
        <v>77.866842487868098</v>
      </c>
      <c r="H4571">
        <v>119.855324713803</v>
      </c>
    </row>
    <row r="4572" spans="1:8" x14ac:dyDescent="0.3">
      <c r="A4572">
        <f t="shared" si="142"/>
        <v>1.9041666666667609</v>
      </c>
      <c r="B4572">
        <v>92.368247144379396</v>
      </c>
      <c r="C4572">
        <v>96.019966122880405</v>
      </c>
      <c r="D4572">
        <v>102.641945074912</v>
      </c>
      <c r="F4572">
        <f t="shared" si="143"/>
        <v>1.9041666666667609</v>
      </c>
      <c r="G4572">
        <v>77.835152429921607</v>
      </c>
      <c r="H4572">
        <v>119.775649478948</v>
      </c>
    </row>
    <row r="4573" spans="1:8" x14ac:dyDescent="0.3">
      <c r="A4573">
        <f t="shared" si="142"/>
        <v>1.9045833333334277</v>
      </c>
      <c r="B4573">
        <v>92.340181907017495</v>
      </c>
      <c r="C4573">
        <v>96.010612033555802</v>
      </c>
      <c r="D4573">
        <v>102.64189334346101</v>
      </c>
      <c r="F4573">
        <f t="shared" si="143"/>
        <v>1.9045833333334277</v>
      </c>
      <c r="G4573">
        <v>77.783232854430693</v>
      </c>
      <c r="H4573">
        <v>119.688694542397</v>
      </c>
    </row>
    <row r="4574" spans="1:8" x14ac:dyDescent="0.3">
      <c r="A4574">
        <f t="shared" si="142"/>
        <v>1.9050000000000944</v>
      </c>
      <c r="B4574">
        <v>92.303329327122995</v>
      </c>
      <c r="C4574">
        <v>95.949842135649504</v>
      </c>
      <c r="D4574">
        <v>102.60492378787799</v>
      </c>
      <c r="F4574">
        <f t="shared" si="143"/>
        <v>1.9050000000000944</v>
      </c>
      <c r="G4574">
        <v>77.752351258032803</v>
      </c>
      <c r="H4574">
        <v>119.622619302281</v>
      </c>
    </row>
    <row r="4575" spans="1:8" x14ac:dyDescent="0.3">
      <c r="A4575">
        <f t="shared" si="142"/>
        <v>1.9054166666667611</v>
      </c>
      <c r="B4575">
        <v>92.241819873741804</v>
      </c>
      <c r="C4575">
        <v>95.909321006966906</v>
      </c>
      <c r="D4575">
        <v>102.55462466743199</v>
      </c>
      <c r="F4575">
        <f t="shared" si="143"/>
        <v>1.9054166666667611</v>
      </c>
      <c r="G4575">
        <v>77.722207614241299</v>
      </c>
      <c r="H4575">
        <v>119.547046065289</v>
      </c>
    </row>
    <row r="4576" spans="1:8" x14ac:dyDescent="0.3">
      <c r="A4576">
        <f t="shared" si="142"/>
        <v>1.9058333333334279</v>
      </c>
      <c r="B4576">
        <v>92.189009135050696</v>
      </c>
      <c r="C4576">
        <v>95.8646863762702</v>
      </c>
      <c r="D4576">
        <v>102.530362630262</v>
      </c>
      <c r="F4576">
        <f t="shared" si="143"/>
        <v>1.9058333333334279</v>
      </c>
      <c r="G4576">
        <v>77.6759820705485</v>
      </c>
      <c r="H4576">
        <v>119.469364034591</v>
      </c>
    </row>
    <row r="4577" spans="1:8" x14ac:dyDescent="0.3">
      <c r="A4577">
        <f t="shared" si="142"/>
        <v>1.9062500000000946</v>
      </c>
      <c r="B4577">
        <v>92.143397114177105</v>
      </c>
      <c r="C4577">
        <v>95.827075299372098</v>
      </c>
      <c r="D4577">
        <v>102.49741163191599</v>
      </c>
      <c r="F4577">
        <f t="shared" si="143"/>
        <v>1.9062500000000946</v>
      </c>
      <c r="G4577">
        <v>77.6372859675851</v>
      </c>
      <c r="H4577">
        <v>119.379182102903</v>
      </c>
    </row>
    <row r="4578" spans="1:8" x14ac:dyDescent="0.3">
      <c r="A4578">
        <f t="shared" si="142"/>
        <v>1.9066666666667613</v>
      </c>
      <c r="B4578">
        <v>92.119893315061802</v>
      </c>
      <c r="C4578">
        <v>95.757181297780605</v>
      </c>
      <c r="D4578">
        <v>102.463154781444</v>
      </c>
      <c r="F4578">
        <f t="shared" si="143"/>
        <v>1.9066666666667613</v>
      </c>
      <c r="G4578">
        <v>77.6070970232701</v>
      </c>
      <c r="H4578">
        <v>119.29331786748401</v>
      </c>
    </row>
    <row r="4579" spans="1:8" x14ac:dyDescent="0.3">
      <c r="A4579">
        <f t="shared" si="142"/>
        <v>1.9070833333334281</v>
      </c>
      <c r="B4579">
        <v>92.068645987990607</v>
      </c>
      <c r="C4579">
        <v>95.714142614271793</v>
      </c>
      <c r="D4579">
        <v>102.427768079564</v>
      </c>
      <c r="F4579">
        <f t="shared" si="143"/>
        <v>1.9070833333334281</v>
      </c>
      <c r="G4579">
        <v>77.577575569516995</v>
      </c>
      <c r="H4579">
        <v>119.21669314027601</v>
      </c>
    </row>
    <row r="4580" spans="1:8" x14ac:dyDescent="0.3">
      <c r="A4580">
        <f t="shared" si="142"/>
        <v>1.9075000000000948</v>
      </c>
      <c r="B4580">
        <v>92.038620384327004</v>
      </c>
      <c r="C4580">
        <v>95.751228247044693</v>
      </c>
      <c r="D4580">
        <v>102.40355876141901</v>
      </c>
      <c r="F4580">
        <f t="shared" si="143"/>
        <v>1.9075000000000948</v>
      </c>
      <c r="G4580">
        <v>77.541244424755106</v>
      </c>
      <c r="H4580">
        <v>119.12496196896601</v>
      </c>
    </row>
    <row r="4581" spans="1:8" x14ac:dyDescent="0.3">
      <c r="A4581">
        <f t="shared" si="142"/>
        <v>1.9079166666667615</v>
      </c>
      <c r="B4581">
        <v>91.971201157072699</v>
      </c>
      <c r="C4581">
        <v>95.704879601589298</v>
      </c>
      <c r="D4581">
        <v>102.356717952051</v>
      </c>
      <c r="F4581">
        <f t="shared" si="143"/>
        <v>1.9079166666667615</v>
      </c>
      <c r="G4581">
        <v>77.513799968610101</v>
      </c>
      <c r="H4581">
        <v>119.031619486088</v>
      </c>
    </row>
    <row r="4582" spans="1:8" x14ac:dyDescent="0.3">
      <c r="A4582">
        <f t="shared" si="142"/>
        <v>1.9083333333334283</v>
      </c>
      <c r="B4582">
        <v>91.865194586457406</v>
      </c>
      <c r="C4582">
        <v>95.678190952291004</v>
      </c>
      <c r="D4582">
        <v>102.331969995382</v>
      </c>
      <c r="F4582">
        <f t="shared" si="143"/>
        <v>1.9083333333334283</v>
      </c>
      <c r="G4582">
        <v>77.481107715889706</v>
      </c>
      <c r="H4582">
        <v>119.001489034915</v>
      </c>
    </row>
    <row r="4583" spans="1:8" x14ac:dyDescent="0.3">
      <c r="A4583">
        <f t="shared" si="142"/>
        <v>1.908750000000095</v>
      </c>
      <c r="B4583">
        <v>91.842889875546007</v>
      </c>
      <c r="C4583">
        <v>95.689774983251993</v>
      </c>
      <c r="D4583">
        <v>102.37119664595301</v>
      </c>
      <c r="F4583">
        <f t="shared" si="143"/>
        <v>1.908750000000095</v>
      </c>
      <c r="G4583">
        <v>77.4318332373267</v>
      </c>
      <c r="H4583">
        <v>118.9583139213</v>
      </c>
    </row>
    <row r="4584" spans="1:8" x14ac:dyDescent="0.3">
      <c r="A4584">
        <f t="shared" si="142"/>
        <v>1.9091666666667617</v>
      </c>
      <c r="B4584">
        <v>91.805156565912796</v>
      </c>
      <c r="C4584">
        <v>95.6821299718072</v>
      </c>
      <c r="D4584">
        <v>102.307323595798</v>
      </c>
      <c r="F4584">
        <f t="shared" si="143"/>
        <v>1.9091666666667617</v>
      </c>
      <c r="G4584">
        <v>77.387573408997696</v>
      </c>
      <c r="H4584">
        <v>118.897040602937</v>
      </c>
    </row>
    <row r="4585" spans="1:8" x14ac:dyDescent="0.3">
      <c r="A4585">
        <f t="shared" si="142"/>
        <v>1.9095833333334284</v>
      </c>
      <c r="B4585">
        <v>91.723368805315701</v>
      </c>
      <c r="C4585">
        <v>95.675145164835598</v>
      </c>
      <c r="D4585">
        <v>102.294003196308</v>
      </c>
      <c r="F4585">
        <f t="shared" si="143"/>
        <v>1.9095833333334284</v>
      </c>
      <c r="G4585">
        <v>77.339001453998904</v>
      </c>
      <c r="H4585">
        <v>118.84529494456901</v>
      </c>
    </row>
    <row r="4586" spans="1:8" x14ac:dyDescent="0.3">
      <c r="A4586">
        <f t="shared" si="142"/>
        <v>1.9100000000000952</v>
      </c>
      <c r="B4586">
        <v>91.670100418974599</v>
      </c>
      <c r="C4586">
        <v>95.661095912464702</v>
      </c>
      <c r="D4586">
        <v>102.27783675168899</v>
      </c>
      <c r="F4586">
        <f t="shared" si="143"/>
        <v>1.9100000000000952</v>
      </c>
      <c r="G4586">
        <v>77.329875087986295</v>
      </c>
      <c r="H4586">
        <v>118.802535521404</v>
      </c>
    </row>
    <row r="4587" spans="1:8" x14ac:dyDescent="0.3">
      <c r="A4587">
        <f t="shared" si="142"/>
        <v>1.9104166666667619</v>
      </c>
      <c r="B4587">
        <v>91.630217368279702</v>
      </c>
      <c r="C4587">
        <v>95.648370474990799</v>
      </c>
      <c r="D4587">
        <v>102.226067989029</v>
      </c>
      <c r="F4587">
        <f t="shared" si="143"/>
        <v>1.9104166666667619</v>
      </c>
      <c r="G4587">
        <v>77.308801419246393</v>
      </c>
      <c r="H4587">
        <v>118.690942746441</v>
      </c>
    </row>
    <row r="4588" spans="1:8" x14ac:dyDescent="0.3">
      <c r="A4588">
        <f t="shared" si="142"/>
        <v>1.9108333333334286</v>
      </c>
      <c r="B4588">
        <v>91.6253654441485</v>
      </c>
      <c r="C4588">
        <v>95.605621475643304</v>
      </c>
      <c r="D4588">
        <v>102.152895719889</v>
      </c>
      <c r="F4588">
        <f t="shared" si="143"/>
        <v>1.9108333333334286</v>
      </c>
      <c r="G4588">
        <v>77.259870166372906</v>
      </c>
      <c r="H4588">
        <v>118.63769983115201</v>
      </c>
    </row>
    <row r="4589" spans="1:8" x14ac:dyDescent="0.3">
      <c r="A4589">
        <f t="shared" si="142"/>
        <v>1.9112500000000954</v>
      </c>
      <c r="B4589">
        <v>91.574788074443703</v>
      </c>
      <c r="C4589">
        <v>95.546539067186998</v>
      </c>
      <c r="D4589">
        <v>102.13171760671599</v>
      </c>
      <c r="F4589">
        <f t="shared" si="143"/>
        <v>1.9112500000000954</v>
      </c>
      <c r="G4589">
        <v>77.216328161251099</v>
      </c>
      <c r="H4589">
        <v>118.598262001118</v>
      </c>
    </row>
    <row r="4590" spans="1:8" x14ac:dyDescent="0.3">
      <c r="A4590">
        <f t="shared" si="142"/>
        <v>1.9116666666667621</v>
      </c>
      <c r="B4590">
        <v>91.5221661263041</v>
      </c>
      <c r="C4590">
        <v>95.521577200872997</v>
      </c>
      <c r="D4590">
        <v>102.10834543721499</v>
      </c>
      <c r="F4590">
        <f t="shared" si="143"/>
        <v>1.9116666666667621</v>
      </c>
      <c r="G4590">
        <v>77.178567205866102</v>
      </c>
      <c r="H4590">
        <v>118.54304156560001</v>
      </c>
    </row>
    <row r="4591" spans="1:8" x14ac:dyDescent="0.3">
      <c r="A4591">
        <f t="shared" si="142"/>
        <v>1.9120833333334288</v>
      </c>
      <c r="B4591">
        <v>91.459070320965395</v>
      </c>
      <c r="C4591">
        <v>95.435571060453697</v>
      </c>
      <c r="D4591">
        <v>102.07020925974599</v>
      </c>
      <c r="F4591">
        <f t="shared" si="143"/>
        <v>1.9120833333334288</v>
      </c>
      <c r="G4591">
        <v>77.145968665265102</v>
      </c>
      <c r="H4591">
        <v>118.506245111135</v>
      </c>
    </row>
    <row r="4592" spans="1:8" x14ac:dyDescent="0.3">
      <c r="A4592">
        <f t="shared" si="142"/>
        <v>1.9125000000000956</v>
      </c>
      <c r="B4592">
        <v>91.450001478443099</v>
      </c>
      <c r="C4592">
        <v>95.441877555681501</v>
      </c>
      <c r="D4592">
        <v>102.021227475876</v>
      </c>
      <c r="F4592">
        <f t="shared" si="143"/>
        <v>1.9125000000000956</v>
      </c>
      <c r="G4592">
        <v>77.117658737798493</v>
      </c>
      <c r="H4592">
        <v>118.42171080236599</v>
      </c>
    </row>
    <row r="4593" spans="1:8" x14ac:dyDescent="0.3">
      <c r="A4593">
        <f t="shared" si="142"/>
        <v>1.9129166666667623</v>
      </c>
      <c r="B4593">
        <v>91.390352747961501</v>
      </c>
      <c r="C4593">
        <v>95.395389289781093</v>
      </c>
      <c r="D4593">
        <v>101.970892727706</v>
      </c>
      <c r="F4593">
        <f t="shared" si="143"/>
        <v>1.9129166666667623</v>
      </c>
      <c r="G4593">
        <v>77.0994344177345</v>
      </c>
      <c r="H4593">
        <v>118.404387765419</v>
      </c>
    </row>
    <row r="4594" spans="1:8" x14ac:dyDescent="0.3">
      <c r="A4594">
        <f t="shared" si="142"/>
        <v>1.913333333333429</v>
      </c>
      <c r="B4594">
        <v>91.347516322053096</v>
      </c>
      <c r="C4594">
        <v>95.356840174976199</v>
      </c>
      <c r="D4594">
        <v>101.971088372667</v>
      </c>
      <c r="F4594">
        <f t="shared" si="143"/>
        <v>1.913333333333429</v>
      </c>
      <c r="G4594">
        <v>77.093392532401595</v>
      </c>
      <c r="H4594">
        <v>118.34783204760799</v>
      </c>
    </row>
    <row r="4595" spans="1:8" x14ac:dyDescent="0.3">
      <c r="A4595">
        <f t="shared" si="142"/>
        <v>1.9137500000000958</v>
      </c>
      <c r="B4595">
        <v>91.354723405754697</v>
      </c>
      <c r="C4595">
        <v>95.344271054739593</v>
      </c>
      <c r="D4595">
        <v>101.905624768427</v>
      </c>
      <c r="F4595">
        <f t="shared" si="143"/>
        <v>1.9137500000000958</v>
      </c>
      <c r="G4595">
        <v>77.042013488088998</v>
      </c>
      <c r="H4595">
        <v>118.277130843698</v>
      </c>
    </row>
    <row r="4596" spans="1:8" x14ac:dyDescent="0.3">
      <c r="A4596">
        <f t="shared" si="142"/>
        <v>1.9141666666667625</v>
      </c>
      <c r="B4596">
        <v>91.296833623780003</v>
      </c>
      <c r="C4596">
        <v>95.344056721445398</v>
      </c>
      <c r="D4596">
        <v>101.876485670357</v>
      </c>
      <c r="F4596">
        <f t="shared" si="143"/>
        <v>1.9141666666667625</v>
      </c>
      <c r="G4596">
        <v>77.009372362287394</v>
      </c>
      <c r="H4596">
        <v>118.200945177425</v>
      </c>
    </row>
    <row r="4597" spans="1:8" x14ac:dyDescent="0.3">
      <c r="A4597">
        <f t="shared" si="142"/>
        <v>1.9145833333334292</v>
      </c>
      <c r="B4597">
        <v>91.244003823937604</v>
      </c>
      <c r="C4597">
        <v>95.331348060443901</v>
      </c>
      <c r="D4597">
        <v>101.811452909972</v>
      </c>
      <c r="F4597">
        <f t="shared" si="143"/>
        <v>1.9145833333334292</v>
      </c>
      <c r="G4597">
        <v>76.953775673980402</v>
      </c>
      <c r="H4597">
        <v>118.18835230569</v>
      </c>
    </row>
    <row r="4598" spans="1:8" x14ac:dyDescent="0.3">
      <c r="A4598">
        <f t="shared" si="142"/>
        <v>1.915000000000096</v>
      </c>
      <c r="B4598">
        <v>91.188126803562</v>
      </c>
      <c r="C4598">
        <v>95.258463532518803</v>
      </c>
      <c r="D4598">
        <v>101.756221940161</v>
      </c>
      <c r="F4598">
        <f t="shared" si="143"/>
        <v>1.915000000000096</v>
      </c>
      <c r="G4598">
        <v>76.908862170080099</v>
      </c>
      <c r="H4598">
        <v>118.116612725332</v>
      </c>
    </row>
    <row r="4599" spans="1:8" x14ac:dyDescent="0.3">
      <c r="A4599">
        <f t="shared" si="142"/>
        <v>1.9154166666667627</v>
      </c>
      <c r="B4599">
        <v>91.169554825333904</v>
      </c>
      <c r="C4599">
        <v>95.212851492108399</v>
      </c>
      <c r="D4599">
        <v>101.736086508548</v>
      </c>
      <c r="F4599">
        <f t="shared" si="143"/>
        <v>1.9154166666667627</v>
      </c>
      <c r="G4599">
        <v>76.894155205620507</v>
      </c>
      <c r="H4599">
        <v>118.074039717101</v>
      </c>
    </row>
    <row r="4600" spans="1:8" x14ac:dyDescent="0.3">
      <c r="A4600">
        <f t="shared" si="142"/>
        <v>1.9158333333334294</v>
      </c>
      <c r="B4600">
        <v>91.118462096154602</v>
      </c>
      <c r="C4600">
        <v>95.151130640216806</v>
      </c>
      <c r="D4600">
        <v>101.74579792386901</v>
      </c>
      <c r="F4600">
        <f t="shared" si="143"/>
        <v>1.9158333333334294</v>
      </c>
      <c r="G4600">
        <v>76.858999067255098</v>
      </c>
      <c r="H4600">
        <v>118.039075922096</v>
      </c>
    </row>
    <row r="4601" spans="1:8" x14ac:dyDescent="0.3">
      <c r="A4601">
        <f t="shared" si="142"/>
        <v>1.9162500000000962</v>
      </c>
      <c r="B4601">
        <v>91.053519305048496</v>
      </c>
      <c r="C4601">
        <v>95.130269529960003</v>
      </c>
      <c r="D4601">
        <v>101.746474256366</v>
      </c>
      <c r="F4601">
        <f t="shared" si="143"/>
        <v>1.9162500000000962</v>
      </c>
      <c r="G4601">
        <v>76.831350572365594</v>
      </c>
      <c r="H4601">
        <v>117.995965020689</v>
      </c>
    </row>
    <row r="4602" spans="1:8" x14ac:dyDescent="0.3">
      <c r="A4602">
        <f t="shared" si="142"/>
        <v>1.9166666666667629</v>
      </c>
      <c r="B4602">
        <v>91.012550180280897</v>
      </c>
      <c r="C4602">
        <v>95.077914663403902</v>
      </c>
      <c r="D4602">
        <v>101.66189722547</v>
      </c>
      <c r="F4602">
        <f t="shared" si="143"/>
        <v>1.9166666666667629</v>
      </c>
      <c r="G4602">
        <v>76.821698874649002</v>
      </c>
      <c r="H4602">
        <v>117.936621466609</v>
      </c>
    </row>
    <row r="4603" spans="1:8" x14ac:dyDescent="0.3">
      <c r="A4603">
        <f t="shared" si="142"/>
        <v>1.9170833333334296</v>
      </c>
      <c r="B4603">
        <v>90.942240958205502</v>
      </c>
      <c r="C4603">
        <v>95.0614763105077</v>
      </c>
      <c r="D4603">
        <v>101.636474408788</v>
      </c>
      <c r="F4603">
        <f t="shared" si="143"/>
        <v>1.9170833333334296</v>
      </c>
      <c r="G4603">
        <v>76.7893929258816</v>
      </c>
      <c r="H4603">
        <v>117.870243721786</v>
      </c>
    </row>
    <row r="4604" spans="1:8" x14ac:dyDescent="0.3">
      <c r="A4604">
        <f t="shared" si="142"/>
        <v>1.9175000000000963</v>
      </c>
      <c r="B4604">
        <v>90.924730187902796</v>
      </c>
      <c r="C4604">
        <v>94.995409742453006</v>
      </c>
      <c r="D4604">
        <v>101.584453413552</v>
      </c>
      <c r="F4604">
        <f t="shared" si="143"/>
        <v>1.9175000000000963</v>
      </c>
      <c r="G4604">
        <v>76.75180557246</v>
      </c>
      <c r="H4604">
        <v>117.82729338142499</v>
      </c>
    </row>
    <row r="4605" spans="1:8" x14ac:dyDescent="0.3">
      <c r="A4605">
        <f t="shared" si="142"/>
        <v>1.9179166666667631</v>
      </c>
      <c r="B4605">
        <v>90.867692684961597</v>
      </c>
      <c r="C4605">
        <v>94.991574516685105</v>
      </c>
      <c r="D4605">
        <v>101.565155680725</v>
      </c>
      <c r="F4605">
        <f t="shared" si="143"/>
        <v>1.9179166666667631</v>
      </c>
      <c r="G4605">
        <v>76.7174513471209</v>
      </c>
      <c r="H4605">
        <v>117.79771660181299</v>
      </c>
    </row>
    <row r="4606" spans="1:8" x14ac:dyDescent="0.3">
      <c r="A4606">
        <f t="shared" si="142"/>
        <v>1.9183333333334298</v>
      </c>
      <c r="B4606">
        <v>90.8275377588553</v>
      </c>
      <c r="C4606">
        <v>95.026268094653801</v>
      </c>
      <c r="D4606">
        <v>101.51305561256</v>
      </c>
      <c r="F4606">
        <f t="shared" si="143"/>
        <v>1.9183333333334298</v>
      </c>
      <c r="G4606">
        <v>76.680398938722007</v>
      </c>
      <c r="H4606">
        <v>117.72504362190701</v>
      </c>
    </row>
    <row r="4607" spans="1:8" x14ac:dyDescent="0.3">
      <c r="A4607">
        <f t="shared" si="142"/>
        <v>1.9187500000000965</v>
      </c>
      <c r="B4607">
        <v>90.770787079135502</v>
      </c>
      <c r="C4607">
        <v>94.939355400163095</v>
      </c>
      <c r="D4607">
        <v>101.48997093099599</v>
      </c>
      <c r="F4607">
        <f t="shared" si="143"/>
        <v>1.9187500000000965</v>
      </c>
      <c r="G4607">
        <v>76.656207494561798</v>
      </c>
      <c r="H4607">
        <v>117.62619215208601</v>
      </c>
    </row>
    <row r="4608" spans="1:8" x14ac:dyDescent="0.3">
      <c r="A4608">
        <f t="shared" si="142"/>
        <v>1.9191666666667633</v>
      </c>
      <c r="B4608">
        <v>90.739582968627204</v>
      </c>
      <c r="C4608">
        <v>94.899612644066394</v>
      </c>
      <c r="D4608">
        <v>101.456122642962</v>
      </c>
      <c r="F4608">
        <f t="shared" si="143"/>
        <v>1.9191666666667633</v>
      </c>
      <c r="G4608">
        <v>76.593039969561801</v>
      </c>
      <c r="H4608">
        <v>117.566490836317</v>
      </c>
    </row>
    <row r="4609" spans="1:8" x14ac:dyDescent="0.3">
      <c r="A4609">
        <f t="shared" si="142"/>
        <v>1.91958333333343</v>
      </c>
      <c r="B4609">
        <v>90.681434710779001</v>
      </c>
      <c r="C4609">
        <v>94.833610997224696</v>
      </c>
      <c r="D4609">
        <v>101.428313760707</v>
      </c>
      <c r="F4609">
        <f t="shared" si="143"/>
        <v>1.91958333333343</v>
      </c>
      <c r="G4609">
        <v>76.566666897096496</v>
      </c>
      <c r="H4609">
        <v>117.556650515521</v>
      </c>
    </row>
    <row r="4610" spans="1:8" x14ac:dyDescent="0.3">
      <c r="A4610">
        <f t="shared" si="142"/>
        <v>1.9200000000000967</v>
      </c>
      <c r="B4610">
        <v>90.661791747891101</v>
      </c>
      <c r="C4610">
        <v>94.775284309809294</v>
      </c>
      <c r="D4610">
        <v>101.36378259017199</v>
      </c>
      <c r="F4610">
        <f t="shared" si="143"/>
        <v>1.9200000000000967</v>
      </c>
      <c r="G4610">
        <v>76.552829651203297</v>
      </c>
      <c r="H4610">
        <v>117.50345894292801</v>
      </c>
    </row>
    <row r="4611" spans="1:8" x14ac:dyDescent="0.3">
      <c r="A4611">
        <f t="shared" si="142"/>
        <v>1.9204166666667635</v>
      </c>
      <c r="B4611">
        <v>90.625725782786802</v>
      </c>
      <c r="C4611">
        <v>94.726099968411802</v>
      </c>
      <c r="D4611">
        <v>101.36559090291399</v>
      </c>
      <c r="F4611">
        <f t="shared" si="143"/>
        <v>1.9204166666667635</v>
      </c>
      <c r="G4611">
        <v>76.5238923467695</v>
      </c>
      <c r="H4611">
        <v>117.440668470495</v>
      </c>
    </row>
    <row r="4612" spans="1:8" x14ac:dyDescent="0.3">
      <c r="A4612">
        <f t="shared" ref="A4612:A4675" si="144">A4611+36/60/60/24</f>
        <v>1.9208333333334302</v>
      </c>
      <c r="B4612">
        <v>90.581178428936298</v>
      </c>
      <c r="C4612">
        <v>94.6872012070897</v>
      </c>
      <c r="D4612">
        <v>101.28474703199301</v>
      </c>
      <c r="F4612">
        <f t="shared" ref="F4612:F4675" si="145">F4611+36/60/60/24</f>
        <v>1.9208333333334302</v>
      </c>
      <c r="G4612">
        <v>76.495712869076101</v>
      </c>
      <c r="H4612">
        <v>117.38123442373301</v>
      </c>
    </row>
    <row r="4613" spans="1:8" x14ac:dyDescent="0.3">
      <c r="A4613">
        <f t="shared" si="144"/>
        <v>1.9212500000000969</v>
      </c>
      <c r="B4613">
        <v>90.513362067316805</v>
      </c>
      <c r="C4613">
        <v>94.629158140677205</v>
      </c>
      <c r="D4613">
        <v>101.29627220013801</v>
      </c>
      <c r="F4613">
        <f t="shared" si="145"/>
        <v>1.9212500000000969</v>
      </c>
      <c r="G4613">
        <v>76.449961735183905</v>
      </c>
      <c r="H4613">
        <v>117.32082362510199</v>
      </c>
    </row>
    <row r="4614" spans="1:8" x14ac:dyDescent="0.3">
      <c r="A4614">
        <f t="shared" si="144"/>
        <v>1.9216666666667637</v>
      </c>
      <c r="B4614">
        <v>90.469524325844304</v>
      </c>
      <c r="C4614">
        <v>94.575572957015396</v>
      </c>
      <c r="D4614">
        <v>101.235600461023</v>
      </c>
      <c r="F4614">
        <f t="shared" si="145"/>
        <v>1.9216666666667637</v>
      </c>
      <c r="G4614">
        <v>76.385738544000304</v>
      </c>
      <c r="H4614">
        <v>117.27398252632</v>
      </c>
    </row>
    <row r="4615" spans="1:8" x14ac:dyDescent="0.3">
      <c r="A4615">
        <f t="shared" si="144"/>
        <v>1.9220833333334304</v>
      </c>
      <c r="B4615">
        <v>90.455136706390206</v>
      </c>
      <c r="C4615">
        <v>94.558181662898605</v>
      </c>
      <c r="D4615">
        <v>101.18147653453001</v>
      </c>
      <c r="F4615">
        <f t="shared" si="145"/>
        <v>1.9220833333334304</v>
      </c>
      <c r="G4615">
        <v>76.346339454584495</v>
      </c>
      <c r="H4615">
        <v>117.214634875166</v>
      </c>
    </row>
    <row r="4616" spans="1:8" x14ac:dyDescent="0.3">
      <c r="A4616">
        <f t="shared" si="144"/>
        <v>1.9225000000000971</v>
      </c>
      <c r="B4616">
        <v>90.397535749773098</v>
      </c>
      <c r="C4616">
        <v>94.522208134209095</v>
      </c>
      <c r="D4616">
        <v>101.166423054204</v>
      </c>
      <c r="F4616">
        <f t="shared" si="145"/>
        <v>1.9225000000000971</v>
      </c>
      <c r="G4616">
        <v>76.326235395462902</v>
      </c>
      <c r="H4616">
        <v>117.160488154283</v>
      </c>
    </row>
    <row r="4617" spans="1:8" x14ac:dyDescent="0.3">
      <c r="A4617">
        <f t="shared" si="144"/>
        <v>1.9229166666667639</v>
      </c>
      <c r="B4617">
        <v>90.350874088828704</v>
      </c>
      <c r="C4617">
        <v>94.4613875894496</v>
      </c>
      <c r="D4617">
        <v>101.12202160147299</v>
      </c>
      <c r="F4617">
        <f t="shared" si="145"/>
        <v>1.9229166666667639</v>
      </c>
      <c r="G4617">
        <v>76.285918415461794</v>
      </c>
      <c r="H4617">
        <v>117.128903719368</v>
      </c>
    </row>
    <row r="4618" spans="1:8" x14ac:dyDescent="0.3">
      <c r="A4618">
        <f t="shared" si="144"/>
        <v>1.9233333333334306</v>
      </c>
      <c r="B4618">
        <v>90.330754546696596</v>
      </c>
      <c r="C4618">
        <v>94.406516364547798</v>
      </c>
      <c r="D4618">
        <v>101.111246087898</v>
      </c>
      <c r="F4618">
        <f t="shared" si="145"/>
        <v>1.9233333333334306</v>
      </c>
      <c r="G4618">
        <v>76.264262733608405</v>
      </c>
      <c r="H4618">
        <v>117.078206466303</v>
      </c>
    </row>
    <row r="4619" spans="1:8" x14ac:dyDescent="0.3">
      <c r="A4619">
        <f t="shared" si="144"/>
        <v>1.9237500000000973</v>
      </c>
      <c r="B4619">
        <v>90.297221899322295</v>
      </c>
      <c r="C4619">
        <v>94.375453506078898</v>
      </c>
      <c r="D4619">
        <v>101.09809779264</v>
      </c>
      <c r="F4619">
        <f t="shared" si="145"/>
        <v>1.9237500000000973</v>
      </c>
      <c r="G4619">
        <v>76.216278000755295</v>
      </c>
      <c r="H4619">
        <v>117.014934285812</v>
      </c>
    </row>
    <row r="4620" spans="1:8" x14ac:dyDescent="0.3">
      <c r="A4620">
        <f t="shared" si="144"/>
        <v>1.9241666666667641</v>
      </c>
      <c r="B4620">
        <v>90.215973282025899</v>
      </c>
      <c r="C4620">
        <v>94.317511680597903</v>
      </c>
      <c r="D4620">
        <v>101.111415148898</v>
      </c>
      <c r="F4620">
        <f t="shared" si="145"/>
        <v>1.9241666666667641</v>
      </c>
      <c r="G4620">
        <v>76.1788914689172</v>
      </c>
      <c r="H4620">
        <v>116.99116683407701</v>
      </c>
    </row>
    <row r="4621" spans="1:8" x14ac:dyDescent="0.3">
      <c r="A4621">
        <f t="shared" si="144"/>
        <v>1.9245833333334308</v>
      </c>
      <c r="B4621">
        <v>90.188207635738706</v>
      </c>
      <c r="C4621">
        <v>94.298223153335996</v>
      </c>
      <c r="D4621">
        <v>101.021936878396</v>
      </c>
      <c r="F4621">
        <f t="shared" si="145"/>
        <v>1.9245833333334308</v>
      </c>
      <c r="G4621">
        <v>76.133037533362597</v>
      </c>
      <c r="H4621">
        <v>116.966758603022</v>
      </c>
    </row>
    <row r="4622" spans="1:8" x14ac:dyDescent="0.3">
      <c r="A4622">
        <f t="shared" si="144"/>
        <v>1.9250000000000975</v>
      </c>
      <c r="B4622">
        <v>90.151978317109794</v>
      </c>
      <c r="C4622">
        <v>94.284306727266696</v>
      </c>
      <c r="D4622">
        <v>100.959428357788</v>
      </c>
      <c r="F4622">
        <f t="shared" si="145"/>
        <v>1.9250000000000975</v>
      </c>
      <c r="G4622">
        <v>76.086605693648195</v>
      </c>
      <c r="H4622">
        <v>116.92899724344301</v>
      </c>
    </row>
    <row r="4623" spans="1:8" x14ac:dyDescent="0.3">
      <c r="A4623">
        <f t="shared" si="144"/>
        <v>1.9254166666667643</v>
      </c>
      <c r="B4623">
        <v>90.123437303470197</v>
      </c>
      <c r="C4623">
        <v>94.245985202408406</v>
      </c>
      <c r="D4623">
        <v>100.965302069567</v>
      </c>
      <c r="F4623">
        <f t="shared" si="145"/>
        <v>1.9254166666667643</v>
      </c>
      <c r="G4623">
        <v>76.054548995941701</v>
      </c>
      <c r="H4623">
        <v>116.906342558438</v>
      </c>
    </row>
    <row r="4624" spans="1:8" x14ac:dyDescent="0.3">
      <c r="A4624">
        <f t="shared" si="144"/>
        <v>1.925833333333431</v>
      </c>
      <c r="B4624">
        <v>90.110867662065502</v>
      </c>
      <c r="C4624">
        <v>94.200748940226106</v>
      </c>
      <c r="D4624">
        <v>100.942786578916</v>
      </c>
      <c r="F4624">
        <f t="shared" si="145"/>
        <v>1.925833333333431</v>
      </c>
      <c r="G4624">
        <v>76.025625392711603</v>
      </c>
      <c r="H4624">
        <v>116.871853947266</v>
      </c>
    </row>
    <row r="4625" spans="1:8" x14ac:dyDescent="0.3">
      <c r="A4625">
        <f t="shared" si="144"/>
        <v>1.9262500000000977</v>
      </c>
      <c r="B4625">
        <v>90.069286122711105</v>
      </c>
      <c r="C4625">
        <v>94.176867214507396</v>
      </c>
      <c r="D4625">
        <v>100.87071855643499</v>
      </c>
      <c r="F4625">
        <f t="shared" si="145"/>
        <v>1.9262500000000977</v>
      </c>
      <c r="G4625">
        <v>76.027312101506396</v>
      </c>
      <c r="H4625">
        <v>116.813537249299</v>
      </c>
    </row>
    <row r="4626" spans="1:8" x14ac:dyDescent="0.3">
      <c r="A4626">
        <f t="shared" si="144"/>
        <v>1.9266666666667644</v>
      </c>
      <c r="B4626">
        <v>90.003656670699399</v>
      </c>
      <c r="C4626">
        <v>94.108320839082097</v>
      </c>
      <c r="D4626">
        <v>100.83890287623601</v>
      </c>
      <c r="F4626">
        <f t="shared" si="145"/>
        <v>1.9266666666667644</v>
      </c>
      <c r="G4626">
        <v>75.997933723777507</v>
      </c>
      <c r="H4626">
        <v>116.737911887259</v>
      </c>
    </row>
    <row r="4627" spans="1:8" x14ac:dyDescent="0.3">
      <c r="A4627">
        <f t="shared" si="144"/>
        <v>1.9270833333334312</v>
      </c>
      <c r="B4627">
        <v>89.987881337520093</v>
      </c>
      <c r="C4627">
        <v>94.072402698298305</v>
      </c>
      <c r="D4627">
        <v>100.835932219235</v>
      </c>
      <c r="F4627">
        <f t="shared" si="145"/>
        <v>1.9270833333334312</v>
      </c>
      <c r="G4627">
        <v>75.972818344831396</v>
      </c>
      <c r="H4627">
        <v>116.674238442174</v>
      </c>
    </row>
    <row r="4628" spans="1:8" x14ac:dyDescent="0.3">
      <c r="A4628">
        <f t="shared" si="144"/>
        <v>1.9275000000000979</v>
      </c>
      <c r="B4628">
        <v>89.958951147024806</v>
      </c>
      <c r="C4628">
        <v>94.025809045632499</v>
      </c>
      <c r="D4628">
        <v>100.75639537556199</v>
      </c>
      <c r="F4628">
        <f t="shared" si="145"/>
        <v>1.9275000000000979</v>
      </c>
      <c r="G4628">
        <v>75.946649829049804</v>
      </c>
      <c r="H4628">
        <v>116.63760166652401</v>
      </c>
    </row>
    <row r="4629" spans="1:8" x14ac:dyDescent="0.3">
      <c r="A4629">
        <f t="shared" si="144"/>
        <v>1.9279166666667646</v>
      </c>
      <c r="B4629">
        <v>89.910114868233507</v>
      </c>
      <c r="C4629">
        <v>93.987835134855302</v>
      </c>
      <c r="D4629">
        <v>100.757788284122</v>
      </c>
      <c r="F4629">
        <f t="shared" si="145"/>
        <v>1.9279166666667646</v>
      </c>
      <c r="G4629">
        <v>75.924580832984404</v>
      </c>
      <c r="H4629">
        <v>116.565653285094</v>
      </c>
    </row>
    <row r="4630" spans="1:8" x14ac:dyDescent="0.3">
      <c r="A4630">
        <f t="shared" si="144"/>
        <v>1.9283333333334314</v>
      </c>
      <c r="B4630">
        <v>89.856445852542905</v>
      </c>
      <c r="C4630">
        <v>93.961383733484496</v>
      </c>
      <c r="D4630">
        <v>100.722536094072</v>
      </c>
      <c r="F4630">
        <f t="shared" si="145"/>
        <v>1.9283333333334314</v>
      </c>
      <c r="G4630">
        <v>75.891182485388299</v>
      </c>
      <c r="H4630">
        <v>116.55841398160401</v>
      </c>
    </row>
    <row r="4631" spans="1:8" x14ac:dyDescent="0.3">
      <c r="A4631">
        <f t="shared" si="144"/>
        <v>1.9287500000000981</v>
      </c>
      <c r="B4631">
        <v>89.817260634029694</v>
      </c>
      <c r="C4631">
        <v>93.908874572151106</v>
      </c>
      <c r="D4631">
        <v>100.71499798815201</v>
      </c>
      <c r="F4631">
        <f t="shared" si="145"/>
        <v>1.9287500000000981</v>
      </c>
      <c r="G4631">
        <v>75.844672804035795</v>
      </c>
      <c r="H4631">
        <v>116.492701528593</v>
      </c>
    </row>
    <row r="4632" spans="1:8" x14ac:dyDescent="0.3">
      <c r="A4632">
        <f t="shared" si="144"/>
        <v>1.9291666666667648</v>
      </c>
      <c r="B4632">
        <v>89.776875258443994</v>
      </c>
      <c r="C4632">
        <v>93.856406319637998</v>
      </c>
      <c r="D4632">
        <v>100.685786915197</v>
      </c>
      <c r="F4632">
        <f t="shared" si="145"/>
        <v>1.9291666666667648</v>
      </c>
      <c r="G4632">
        <v>75.798953395874904</v>
      </c>
      <c r="H4632">
        <v>116.42978508418599</v>
      </c>
    </row>
    <row r="4633" spans="1:8" x14ac:dyDescent="0.3">
      <c r="A4633">
        <f t="shared" si="144"/>
        <v>1.9295833333334316</v>
      </c>
      <c r="B4633">
        <v>89.737223006577906</v>
      </c>
      <c r="C4633">
        <v>93.819415366732301</v>
      </c>
      <c r="D4633">
        <v>100.635064102378</v>
      </c>
      <c r="F4633">
        <f t="shared" si="145"/>
        <v>1.9295833333334316</v>
      </c>
      <c r="G4633">
        <v>75.763291972999696</v>
      </c>
      <c r="H4633">
        <v>116.36955334163299</v>
      </c>
    </row>
    <row r="4634" spans="1:8" x14ac:dyDescent="0.3">
      <c r="A4634">
        <f t="shared" si="144"/>
        <v>1.9300000000000983</v>
      </c>
      <c r="B4634">
        <v>89.687188472764106</v>
      </c>
      <c r="C4634">
        <v>93.807401627467598</v>
      </c>
      <c r="D4634">
        <v>100.61350169053399</v>
      </c>
      <c r="F4634">
        <f t="shared" si="145"/>
        <v>1.9300000000000983</v>
      </c>
      <c r="G4634">
        <v>75.728321590853895</v>
      </c>
      <c r="H4634">
        <v>116.28802324384399</v>
      </c>
    </row>
    <row r="4635" spans="1:8" x14ac:dyDescent="0.3">
      <c r="A4635">
        <f t="shared" si="144"/>
        <v>1.930416666666765</v>
      </c>
      <c r="B4635">
        <v>89.645035509723698</v>
      </c>
      <c r="C4635">
        <v>93.746088731909694</v>
      </c>
      <c r="D4635">
        <v>100.592599957063</v>
      </c>
      <c r="F4635">
        <f t="shared" si="145"/>
        <v>1.930416666666765</v>
      </c>
      <c r="G4635">
        <v>75.7029552809893</v>
      </c>
      <c r="H4635">
        <v>116.274122607583</v>
      </c>
    </row>
    <row r="4636" spans="1:8" x14ac:dyDescent="0.3">
      <c r="A4636">
        <f t="shared" si="144"/>
        <v>1.9308333333334318</v>
      </c>
      <c r="B4636">
        <v>89.610515103778695</v>
      </c>
      <c r="C4636">
        <v>93.7082521510617</v>
      </c>
      <c r="D4636">
        <v>100.55758296006999</v>
      </c>
      <c r="F4636">
        <f t="shared" si="145"/>
        <v>1.9308333333334318</v>
      </c>
      <c r="G4636">
        <v>75.697226280056498</v>
      </c>
      <c r="H4636">
        <v>116.214705571697</v>
      </c>
    </row>
    <row r="4637" spans="1:8" x14ac:dyDescent="0.3">
      <c r="A4637">
        <f t="shared" si="144"/>
        <v>1.9312500000000985</v>
      </c>
      <c r="B4637">
        <v>89.5536600103393</v>
      </c>
      <c r="C4637">
        <v>93.689501938554898</v>
      </c>
      <c r="D4637">
        <v>100.510350077309</v>
      </c>
      <c r="F4637">
        <f t="shared" si="145"/>
        <v>1.9312500000000985</v>
      </c>
      <c r="G4637">
        <v>75.654981386081801</v>
      </c>
      <c r="H4637">
        <v>116.162890893138</v>
      </c>
    </row>
    <row r="4638" spans="1:8" x14ac:dyDescent="0.3">
      <c r="A4638">
        <f t="shared" si="144"/>
        <v>1.9316666666667652</v>
      </c>
      <c r="B4638">
        <v>89.510731258946905</v>
      </c>
      <c r="C4638">
        <v>93.608495090611697</v>
      </c>
      <c r="D4638">
        <v>100.495787380884</v>
      </c>
      <c r="F4638">
        <f t="shared" si="145"/>
        <v>1.9316666666667652</v>
      </c>
      <c r="G4638">
        <v>75.612521923002205</v>
      </c>
      <c r="H4638">
        <v>116.091762856849</v>
      </c>
    </row>
    <row r="4639" spans="1:8" x14ac:dyDescent="0.3">
      <c r="A4639">
        <f t="shared" si="144"/>
        <v>1.932083333333432</v>
      </c>
      <c r="B4639">
        <v>89.477023195268202</v>
      </c>
      <c r="C4639">
        <v>93.581683404288299</v>
      </c>
      <c r="D4639">
        <v>100.494882444954</v>
      </c>
      <c r="F4639">
        <f t="shared" si="145"/>
        <v>1.932083333333432</v>
      </c>
      <c r="G4639">
        <v>75.581288948241095</v>
      </c>
      <c r="H4639">
        <v>116.06968608498499</v>
      </c>
    </row>
    <row r="4640" spans="1:8" x14ac:dyDescent="0.3">
      <c r="A4640">
        <f t="shared" si="144"/>
        <v>1.9325000000000987</v>
      </c>
      <c r="B4640">
        <v>89.414766374188801</v>
      </c>
      <c r="C4640">
        <v>93.521151258341106</v>
      </c>
      <c r="D4640">
        <v>100.459167183231</v>
      </c>
      <c r="F4640">
        <f t="shared" si="145"/>
        <v>1.9325000000000987</v>
      </c>
      <c r="G4640">
        <v>75.560195868420806</v>
      </c>
      <c r="H4640">
        <v>116.06005077175701</v>
      </c>
    </row>
    <row r="4641" spans="1:8" x14ac:dyDescent="0.3">
      <c r="A4641">
        <f t="shared" si="144"/>
        <v>1.9329166666667654</v>
      </c>
      <c r="B4641">
        <v>89.373880929334206</v>
      </c>
      <c r="C4641">
        <v>93.4779948864131</v>
      </c>
      <c r="D4641">
        <v>100.427108836504</v>
      </c>
      <c r="F4641">
        <f t="shared" si="145"/>
        <v>1.9329166666667654</v>
      </c>
      <c r="G4641">
        <v>75.526208878598197</v>
      </c>
      <c r="H4641">
        <v>116.01202962609599</v>
      </c>
    </row>
    <row r="4642" spans="1:8" x14ac:dyDescent="0.3">
      <c r="A4642">
        <f t="shared" si="144"/>
        <v>1.9333333333334322</v>
      </c>
      <c r="B4642">
        <v>89.350136087172402</v>
      </c>
      <c r="C4642">
        <v>93.422696733309095</v>
      </c>
      <c r="D4642">
        <v>100.40934761029899</v>
      </c>
      <c r="F4642">
        <f t="shared" si="145"/>
        <v>1.9333333333334322</v>
      </c>
      <c r="G4642">
        <v>75.484795011455603</v>
      </c>
      <c r="H4642">
        <v>115.949372403613</v>
      </c>
    </row>
    <row r="4643" spans="1:8" x14ac:dyDescent="0.3">
      <c r="A4643">
        <f t="shared" si="144"/>
        <v>1.9337500000000989</v>
      </c>
      <c r="B4643">
        <v>89.3020580636543</v>
      </c>
      <c r="C4643">
        <v>93.395946548051199</v>
      </c>
      <c r="D4643">
        <v>100.37087857392</v>
      </c>
      <c r="F4643">
        <f t="shared" si="145"/>
        <v>1.9337500000000989</v>
      </c>
      <c r="G4643">
        <v>75.479211878528105</v>
      </c>
      <c r="H4643">
        <v>115.896399272274</v>
      </c>
    </row>
    <row r="4644" spans="1:8" x14ac:dyDescent="0.3">
      <c r="A4644">
        <f t="shared" si="144"/>
        <v>1.9341666666667656</v>
      </c>
      <c r="B4644">
        <v>89.260540624459495</v>
      </c>
      <c r="C4644">
        <v>93.328064817810898</v>
      </c>
      <c r="D4644">
        <v>100.348674179779</v>
      </c>
      <c r="F4644">
        <f t="shared" si="145"/>
        <v>1.9341666666667656</v>
      </c>
      <c r="G4644">
        <v>75.472826851862905</v>
      </c>
      <c r="H4644">
        <v>115.832204457372</v>
      </c>
    </row>
    <row r="4645" spans="1:8" x14ac:dyDescent="0.3">
      <c r="A4645">
        <f t="shared" si="144"/>
        <v>1.9345833333334324</v>
      </c>
      <c r="B4645">
        <v>89.238653538955504</v>
      </c>
      <c r="C4645">
        <v>93.291264939515003</v>
      </c>
      <c r="D4645">
        <v>100.307870737214</v>
      </c>
      <c r="F4645">
        <f t="shared" si="145"/>
        <v>1.9345833333334324</v>
      </c>
      <c r="G4645">
        <v>75.437256281450303</v>
      </c>
      <c r="H4645">
        <v>115.769949511438</v>
      </c>
    </row>
    <row r="4646" spans="1:8" x14ac:dyDescent="0.3">
      <c r="A4646">
        <f t="shared" si="144"/>
        <v>1.9350000000000991</v>
      </c>
      <c r="B4646">
        <v>89.202495884439898</v>
      </c>
      <c r="C4646">
        <v>93.220805939742107</v>
      </c>
      <c r="D4646">
        <v>100.287613262649</v>
      </c>
      <c r="F4646">
        <f t="shared" si="145"/>
        <v>1.9350000000000991</v>
      </c>
      <c r="G4646">
        <v>75.383013506440605</v>
      </c>
      <c r="H4646">
        <v>115.71584985959799</v>
      </c>
    </row>
    <row r="4647" spans="1:8" x14ac:dyDescent="0.3">
      <c r="A4647">
        <f t="shared" si="144"/>
        <v>1.9354166666667658</v>
      </c>
      <c r="B4647">
        <v>89.117014145188804</v>
      </c>
      <c r="C4647">
        <v>93.221734116267697</v>
      </c>
      <c r="D4647">
        <v>100.280405319068</v>
      </c>
      <c r="F4647">
        <f t="shared" si="145"/>
        <v>1.9354166666667658</v>
      </c>
      <c r="G4647">
        <v>75.366581229161696</v>
      </c>
      <c r="H4647">
        <v>115.693245365346</v>
      </c>
    </row>
    <row r="4648" spans="1:8" x14ac:dyDescent="0.3">
      <c r="A4648">
        <f t="shared" si="144"/>
        <v>1.9358333333334325</v>
      </c>
      <c r="B4648">
        <v>89.087930941043496</v>
      </c>
      <c r="C4648">
        <v>93.184835429820595</v>
      </c>
      <c r="D4648">
        <v>100.237683072355</v>
      </c>
      <c r="F4648">
        <f t="shared" si="145"/>
        <v>1.9358333333334325</v>
      </c>
      <c r="G4648">
        <v>75.339173351848899</v>
      </c>
      <c r="H4648">
        <v>115.645210533133</v>
      </c>
    </row>
    <row r="4649" spans="1:8" x14ac:dyDescent="0.3">
      <c r="A4649">
        <f t="shared" si="144"/>
        <v>1.9362500000000993</v>
      </c>
      <c r="B4649">
        <v>89.049109097528699</v>
      </c>
      <c r="C4649">
        <v>93.110249451961707</v>
      </c>
      <c r="D4649">
        <v>100.23297870159099</v>
      </c>
      <c r="F4649">
        <f t="shared" si="145"/>
        <v>1.9362500000000993</v>
      </c>
      <c r="G4649">
        <v>75.322332120976299</v>
      </c>
      <c r="H4649">
        <v>115.576139542005</v>
      </c>
    </row>
    <row r="4650" spans="1:8" x14ac:dyDescent="0.3">
      <c r="A4650">
        <f t="shared" si="144"/>
        <v>1.936666666666766</v>
      </c>
      <c r="B4650">
        <v>89.017870197900294</v>
      </c>
      <c r="C4650">
        <v>93.085733419863303</v>
      </c>
      <c r="D4650">
        <v>100.230530612419</v>
      </c>
      <c r="F4650">
        <f t="shared" si="145"/>
        <v>1.936666666666766</v>
      </c>
      <c r="G4650">
        <v>75.275128649175002</v>
      </c>
      <c r="H4650">
        <v>115.523647802612</v>
      </c>
    </row>
    <row r="4651" spans="1:8" x14ac:dyDescent="0.3">
      <c r="A4651">
        <f t="shared" si="144"/>
        <v>1.9370833333334327</v>
      </c>
      <c r="B4651">
        <v>88.993057342328896</v>
      </c>
      <c r="C4651">
        <v>93.058873800643397</v>
      </c>
      <c r="D4651">
        <v>100.19579292097001</v>
      </c>
      <c r="F4651">
        <f t="shared" si="145"/>
        <v>1.9370833333334327</v>
      </c>
      <c r="G4651">
        <v>75.231166085766404</v>
      </c>
      <c r="H4651">
        <v>115.499588286959</v>
      </c>
    </row>
    <row r="4652" spans="1:8" x14ac:dyDescent="0.3">
      <c r="A4652">
        <f t="shared" si="144"/>
        <v>1.9375000000000995</v>
      </c>
      <c r="B4652">
        <v>88.939359090891102</v>
      </c>
      <c r="C4652">
        <v>93.009947585604195</v>
      </c>
      <c r="D4652">
        <v>100.17611579675599</v>
      </c>
      <c r="F4652">
        <f t="shared" si="145"/>
        <v>1.9375000000000995</v>
      </c>
      <c r="G4652">
        <v>75.2132542928059</v>
      </c>
      <c r="H4652">
        <v>115.460645124564</v>
      </c>
    </row>
    <row r="4653" spans="1:8" x14ac:dyDescent="0.3">
      <c r="A4653">
        <f t="shared" si="144"/>
        <v>1.9379166666667662</v>
      </c>
      <c r="B4653">
        <v>88.916233073298997</v>
      </c>
      <c r="C4653">
        <v>92.946557092045495</v>
      </c>
      <c r="D4653">
        <v>100.172304811949</v>
      </c>
      <c r="F4653">
        <f t="shared" si="145"/>
        <v>1.9379166666667662</v>
      </c>
      <c r="G4653">
        <v>75.172594463121499</v>
      </c>
      <c r="H4653">
        <v>115.401458684396</v>
      </c>
    </row>
    <row r="4654" spans="1:8" x14ac:dyDescent="0.3">
      <c r="A4654">
        <f t="shared" si="144"/>
        <v>1.9383333333334329</v>
      </c>
      <c r="B4654">
        <v>88.859803822967706</v>
      </c>
      <c r="C4654">
        <v>92.9027450020114</v>
      </c>
      <c r="D4654">
        <v>100.13287427694399</v>
      </c>
      <c r="F4654">
        <f t="shared" si="145"/>
        <v>1.9383333333334329</v>
      </c>
      <c r="G4654">
        <v>75.133717827457403</v>
      </c>
      <c r="H4654">
        <v>115.348299687934</v>
      </c>
    </row>
    <row r="4655" spans="1:8" x14ac:dyDescent="0.3">
      <c r="A4655">
        <f t="shared" si="144"/>
        <v>1.9387500000000997</v>
      </c>
      <c r="B4655">
        <v>88.797271683563693</v>
      </c>
      <c r="C4655">
        <v>92.855230769970305</v>
      </c>
      <c r="D4655">
        <v>100.100893732532</v>
      </c>
      <c r="F4655">
        <f t="shared" si="145"/>
        <v>1.9387500000000997</v>
      </c>
      <c r="G4655">
        <v>75.090615877426202</v>
      </c>
      <c r="H4655">
        <v>115.276869911451</v>
      </c>
    </row>
    <row r="4656" spans="1:8" x14ac:dyDescent="0.3">
      <c r="A4656">
        <f t="shared" si="144"/>
        <v>1.9391666666667664</v>
      </c>
      <c r="B4656">
        <v>88.761444045354693</v>
      </c>
      <c r="C4656">
        <v>92.810545408104502</v>
      </c>
      <c r="D4656">
        <v>100.052984213746</v>
      </c>
      <c r="F4656">
        <f t="shared" si="145"/>
        <v>1.9391666666667664</v>
      </c>
      <c r="G4656">
        <v>75.062996497460503</v>
      </c>
      <c r="H4656">
        <v>115.217389406843</v>
      </c>
    </row>
    <row r="4657" spans="1:8" x14ac:dyDescent="0.3">
      <c r="A4657">
        <f t="shared" si="144"/>
        <v>1.9395833333334331</v>
      </c>
      <c r="B4657">
        <v>88.715729911707996</v>
      </c>
      <c r="C4657">
        <v>92.746043788517198</v>
      </c>
      <c r="D4657">
        <v>100.05466265906</v>
      </c>
      <c r="F4657">
        <f t="shared" si="145"/>
        <v>1.9395833333334331</v>
      </c>
      <c r="G4657">
        <v>75.033403861812403</v>
      </c>
      <c r="H4657">
        <v>115.16928448445201</v>
      </c>
    </row>
    <row r="4658" spans="1:8" x14ac:dyDescent="0.3">
      <c r="A4658">
        <f t="shared" si="144"/>
        <v>1.9400000000000999</v>
      </c>
      <c r="B4658">
        <v>88.663444420446893</v>
      </c>
      <c r="C4658">
        <v>92.686030059183096</v>
      </c>
      <c r="D4658">
        <v>100.055331752573</v>
      </c>
      <c r="F4658">
        <f t="shared" si="145"/>
        <v>1.9400000000000999</v>
      </c>
      <c r="G4658">
        <v>75.011184548958994</v>
      </c>
      <c r="H4658">
        <v>115.134463585416</v>
      </c>
    </row>
    <row r="4659" spans="1:8" x14ac:dyDescent="0.3">
      <c r="A4659">
        <f t="shared" si="144"/>
        <v>1.9404166666667666</v>
      </c>
      <c r="B4659">
        <v>88.630653269588905</v>
      </c>
      <c r="C4659">
        <v>92.633050178529501</v>
      </c>
      <c r="D4659">
        <v>100.012326250432</v>
      </c>
      <c r="F4659">
        <f t="shared" si="145"/>
        <v>1.9404166666667666</v>
      </c>
      <c r="G4659">
        <v>74.990688888480193</v>
      </c>
      <c r="H4659">
        <v>115.129101712256</v>
      </c>
    </row>
    <row r="4660" spans="1:8" x14ac:dyDescent="0.3">
      <c r="A4660">
        <f t="shared" si="144"/>
        <v>1.9408333333334333</v>
      </c>
      <c r="B4660">
        <v>88.568171174161904</v>
      </c>
      <c r="C4660">
        <v>92.587185025132001</v>
      </c>
      <c r="D4660">
        <v>99.987484289829894</v>
      </c>
      <c r="F4660">
        <f t="shared" si="145"/>
        <v>1.9408333333334333</v>
      </c>
      <c r="G4660">
        <v>74.950911113785295</v>
      </c>
      <c r="H4660">
        <v>115.047376944786</v>
      </c>
    </row>
    <row r="4661" spans="1:8" x14ac:dyDescent="0.3">
      <c r="A4661">
        <f t="shared" si="144"/>
        <v>1.9412500000001001</v>
      </c>
      <c r="B4661">
        <v>88.540753747232998</v>
      </c>
      <c r="C4661">
        <v>92.542186061127197</v>
      </c>
      <c r="D4661">
        <v>99.973718862856401</v>
      </c>
      <c r="F4661">
        <f t="shared" si="145"/>
        <v>1.9412500000001001</v>
      </c>
      <c r="G4661">
        <v>74.919454823144605</v>
      </c>
      <c r="H4661">
        <v>115.014566160862</v>
      </c>
    </row>
    <row r="4662" spans="1:8" x14ac:dyDescent="0.3">
      <c r="A4662">
        <f t="shared" si="144"/>
        <v>1.9416666666667668</v>
      </c>
      <c r="B4662">
        <v>88.515357456066496</v>
      </c>
      <c r="C4662">
        <v>92.509443493518503</v>
      </c>
      <c r="D4662">
        <v>99.932249181262094</v>
      </c>
      <c r="F4662">
        <f t="shared" si="145"/>
        <v>1.9416666666667668</v>
      </c>
      <c r="G4662">
        <v>74.889733687581199</v>
      </c>
      <c r="H4662">
        <v>114.952815518527</v>
      </c>
    </row>
    <row r="4663" spans="1:8" x14ac:dyDescent="0.3">
      <c r="A4663">
        <f t="shared" si="144"/>
        <v>1.9420833333334335</v>
      </c>
      <c r="B4663">
        <v>88.460968721202605</v>
      </c>
      <c r="C4663">
        <v>92.433384902319901</v>
      </c>
      <c r="D4663">
        <v>99.896315373438597</v>
      </c>
      <c r="F4663">
        <f t="shared" si="145"/>
        <v>1.9420833333334335</v>
      </c>
      <c r="G4663">
        <v>74.835172746081994</v>
      </c>
      <c r="H4663">
        <v>114.917498997267</v>
      </c>
    </row>
    <row r="4664" spans="1:8" x14ac:dyDescent="0.3">
      <c r="A4664">
        <f t="shared" si="144"/>
        <v>1.9425000000001003</v>
      </c>
      <c r="B4664">
        <v>88.396733894033403</v>
      </c>
      <c r="C4664">
        <v>92.413195351966493</v>
      </c>
      <c r="D4664">
        <v>99.897228007101305</v>
      </c>
      <c r="F4664">
        <f t="shared" si="145"/>
        <v>1.9425000000001003</v>
      </c>
      <c r="G4664">
        <v>74.827617674403498</v>
      </c>
      <c r="H4664">
        <v>114.86701184825699</v>
      </c>
    </row>
    <row r="4665" spans="1:8" x14ac:dyDescent="0.3">
      <c r="A4665">
        <f t="shared" si="144"/>
        <v>1.942916666666767</v>
      </c>
      <c r="B4665">
        <v>88.380600106302097</v>
      </c>
      <c r="C4665">
        <v>92.383048082143006</v>
      </c>
      <c r="D4665">
        <v>99.8747048648695</v>
      </c>
      <c r="F4665">
        <f t="shared" si="145"/>
        <v>1.942916666666767</v>
      </c>
      <c r="G4665">
        <v>74.793034472606195</v>
      </c>
      <c r="H4665">
        <v>114.82805481635801</v>
      </c>
    </row>
    <row r="4666" spans="1:8" x14ac:dyDescent="0.3">
      <c r="A4666">
        <f t="shared" si="144"/>
        <v>1.9433333333334337</v>
      </c>
      <c r="B4666">
        <v>88.339356125891101</v>
      </c>
      <c r="C4666">
        <v>92.307018474158099</v>
      </c>
      <c r="D4666">
        <v>99.837224170978999</v>
      </c>
      <c r="F4666">
        <f t="shared" si="145"/>
        <v>1.9433333333334337</v>
      </c>
      <c r="G4666">
        <v>74.770463866657593</v>
      </c>
      <c r="H4666">
        <v>114.755539489909</v>
      </c>
    </row>
    <row r="4667" spans="1:8" x14ac:dyDescent="0.3">
      <c r="A4667">
        <f t="shared" si="144"/>
        <v>1.9437500000001005</v>
      </c>
      <c r="B4667">
        <v>88.292792526715303</v>
      </c>
      <c r="C4667">
        <v>92.256603867105198</v>
      </c>
      <c r="D4667">
        <v>99.811152270684602</v>
      </c>
      <c r="F4667">
        <f t="shared" si="145"/>
        <v>1.9437500000001005</v>
      </c>
      <c r="G4667">
        <v>74.757107766717596</v>
      </c>
      <c r="H4667">
        <v>114.706556609355</v>
      </c>
    </row>
    <row r="4668" spans="1:8" x14ac:dyDescent="0.3">
      <c r="A4668">
        <f t="shared" si="144"/>
        <v>1.9441666666667672</v>
      </c>
      <c r="B4668">
        <v>88.271372812862097</v>
      </c>
      <c r="C4668">
        <v>92.215498173774805</v>
      </c>
      <c r="D4668">
        <v>99.817257327047898</v>
      </c>
      <c r="F4668">
        <f t="shared" si="145"/>
        <v>1.9441666666667672</v>
      </c>
      <c r="G4668">
        <v>74.746003711596003</v>
      </c>
      <c r="H4668">
        <v>114.662763914134</v>
      </c>
    </row>
    <row r="4669" spans="1:8" x14ac:dyDescent="0.3">
      <c r="A4669">
        <f t="shared" si="144"/>
        <v>1.9445833333334339</v>
      </c>
      <c r="B4669">
        <v>88.224648010730704</v>
      </c>
      <c r="C4669">
        <v>92.189938804507193</v>
      </c>
      <c r="D4669">
        <v>99.763978349748498</v>
      </c>
      <c r="F4669">
        <f t="shared" si="145"/>
        <v>1.9445833333334339</v>
      </c>
      <c r="G4669">
        <v>74.696370330618393</v>
      </c>
      <c r="H4669">
        <v>114.611236016493</v>
      </c>
    </row>
    <row r="4670" spans="1:8" x14ac:dyDescent="0.3">
      <c r="A4670">
        <f t="shared" si="144"/>
        <v>1.9450000000001006</v>
      </c>
      <c r="B4670">
        <v>88.184217576351401</v>
      </c>
      <c r="C4670">
        <v>92.159931978541707</v>
      </c>
      <c r="D4670">
        <v>99.740926565767793</v>
      </c>
      <c r="F4670">
        <f t="shared" si="145"/>
        <v>1.9450000000001006</v>
      </c>
      <c r="G4670">
        <v>74.656623274419005</v>
      </c>
      <c r="H4670">
        <v>114.57087465623999</v>
      </c>
    </row>
    <row r="4671" spans="1:8" x14ac:dyDescent="0.3">
      <c r="A4671">
        <f t="shared" si="144"/>
        <v>1.9454166666667674</v>
      </c>
      <c r="B4671">
        <v>88.139916233966602</v>
      </c>
      <c r="C4671">
        <v>92.111860586537205</v>
      </c>
      <c r="D4671">
        <v>99.724098908031905</v>
      </c>
      <c r="F4671">
        <f t="shared" si="145"/>
        <v>1.9454166666667674</v>
      </c>
      <c r="G4671">
        <v>74.607337265916797</v>
      </c>
      <c r="H4671">
        <v>114.52478541110899</v>
      </c>
    </row>
    <row r="4672" spans="1:8" x14ac:dyDescent="0.3">
      <c r="A4672">
        <f t="shared" si="144"/>
        <v>1.9458333333334341</v>
      </c>
      <c r="B4672">
        <v>88.109491500754999</v>
      </c>
      <c r="C4672">
        <v>92.074085559199006</v>
      </c>
      <c r="D4672">
        <v>99.693527157438794</v>
      </c>
      <c r="F4672">
        <f t="shared" si="145"/>
        <v>1.9458333333334341</v>
      </c>
      <c r="G4672">
        <v>74.581486443429895</v>
      </c>
      <c r="H4672">
        <v>114.47770586891301</v>
      </c>
    </row>
    <row r="4673" spans="1:8" x14ac:dyDescent="0.3">
      <c r="A4673">
        <f t="shared" si="144"/>
        <v>1.9462500000001008</v>
      </c>
      <c r="B4673">
        <v>88.075881944099905</v>
      </c>
      <c r="C4673">
        <v>92.065244075076393</v>
      </c>
      <c r="D4673">
        <v>99.628579235200704</v>
      </c>
      <c r="F4673">
        <f t="shared" si="145"/>
        <v>1.9462500000001008</v>
      </c>
      <c r="G4673">
        <v>74.573339911632999</v>
      </c>
      <c r="H4673">
        <v>114.442539712455</v>
      </c>
    </row>
    <row r="4674" spans="1:8" x14ac:dyDescent="0.3">
      <c r="A4674">
        <f t="shared" si="144"/>
        <v>1.9466666666667676</v>
      </c>
      <c r="B4674">
        <v>88.007711197270197</v>
      </c>
      <c r="C4674">
        <v>92.049893332976296</v>
      </c>
      <c r="D4674">
        <v>99.622845293581406</v>
      </c>
      <c r="F4674">
        <f t="shared" si="145"/>
        <v>1.9466666666667676</v>
      </c>
      <c r="G4674">
        <v>74.512592293404694</v>
      </c>
      <c r="H4674">
        <v>114.375148279095</v>
      </c>
    </row>
    <row r="4675" spans="1:8" x14ac:dyDescent="0.3">
      <c r="A4675">
        <f t="shared" si="144"/>
        <v>1.9470833333334343</v>
      </c>
      <c r="B4675">
        <v>87.948302164176894</v>
      </c>
      <c r="C4675">
        <v>91.992608924665305</v>
      </c>
      <c r="D4675">
        <v>99.602987308634496</v>
      </c>
      <c r="F4675">
        <f t="shared" si="145"/>
        <v>1.9470833333334343</v>
      </c>
      <c r="G4675">
        <v>74.489245070103095</v>
      </c>
      <c r="H4675">
        <v>114.351949028587</v>
      </c>
    </row>
    <row r="4676" spans="1:8" x14ac:dyDescent="0.3">
      <c r="A4676">
        <f t="shared" ref="A4676:A4739" si="146">A4675+36/60/60/24</f>
        <v>1.947500000000101</v>
      </c>
      <c r="B4676">
        <v>87.939562827472798</v>
      </c>
      <c r="C4676">
        <v>91.958464015068202</v>
      </c>
      <c r="D4676">
        <v>99.567962296555194</v>
      </c>
      <c r="F4676">
        <f t="shared" ref="F4676:F4739" si="147">F4675+36/60/60/24</f>
        <v>1.947500000000101</v>
      </c>
      <c r="G4676">
        <v>74.456564480397304</v>
      </c>
      <c r="H4676">
        <v>114.333886819291</v>
      </c>
    </row>
    <row r="4677" spans="1:8" x14ac:dyDescent="0.3">
      <c r="A4677">
        <f t="shared" si="146"/>
        <v>1.9479166666667678</v>
      </c>
      <c r="B4677">
        <v>87.897231863314801</v>
      </c>
      <c r="C4677">
        <v>91.945082419200006</v>
      </c>
      <c r="D4677">
        <v>99.5283292071272</v>
      </c>
      <c r="F4677">
        <f t="shared" si="147"/>
        <v>1.9479166666667678</v>
      </c>
      <c r="G4677">
        <v>74.425289138365102</v>
      </c>
      <c r="H4677">
        <v>114.29692292337501</v>
      </c>
    </row>
    <row r="4678" spans="1:8" x14ac:dyDescent="0.3">
      <c r="A4678">
        <f t="shared" si="146"/>
        <v>1.9483333333334345</v>
      </c>
      <c r="B4678">
        <v>87.856748662971697</v>
      </c>
      <c r="C4678">
        <v>91.920379173175903</v>
      </c>
      <c r="D4678">
        <v>99.492254413829599</v>
      </c>
      <c r="F4678">
        <f t="shared" si="147"/>
        <v>1.9483333333334345</v>
      </c>
      <c r="G4678">
        <v>74.405237114760496</v>
      </c>
      <c r="H4678">
        <v>114.239435382187</v>
      </c>
    </row>
    <row r="4679" spans="1:8" x14ac:dyDescent="0.3">
      <c r="A4679">
        <f t="shared" si="146"/>
        <v>1.9487500000001012</v>
      </c>
      <c r="B4679">
        <v>87.814873270234997</v>
      </c>
      <c r="C4679">
        <v>91.902019448785197</v>
      </c>
      <c r="D4679">
        <v>99.468710197466507</v>
      </c>
      <c r="F4679">
        <f t="shared" si="147"/>
        <v>1.9487500000001012</v>
      </c>
      <c r="G4679">
        <v>74.355020468847499</v>
      </c>
      <c r="H4679">
        <v>114.20036903690099</v>
      </c>
    </row>
    <row r="4680" spans="1:8" x14ac:dyDescent="0.3">
      <c r="A4680">
        <f t="shared" si="146"/>
        <v>1.949166666666768</v>
      </c>
      <c r="B4680">
        <v>87.759614320389005</v>
      </c>
      <c r="C4680">
        <v>91.8504695624937</v>
      </c>
      <c r="D4680">
        <v>99.490446674740795</v>
      </c>
      <c r="F4680">
        <f t="shared" si="147"/>
        <v>1.949166666666768</v>
      </c>
      <c r="G4680">
        <v>74.356428083280605</v>
      </c>
      <c r="H4680">
        <v>114.149240284702</v>
      </c>
    </row>
    <row r="4681" spans="1:8" x14ac:dyDescent="0.3">
      <c r="A4681">
        <f t="shared" si="146"/>
        <v>1.9495833333334347</v>
      </c>
      <c r="B4681">
        <v>87.720034664786297</v>
      </c>
      <c r="C4681">
        <v>91.821978436782601</v>
      </c>
      <c r="D4681">
        <v>99.466792029928797</v>
      </c>
      <c r="F4681">
        <f t="shared" si="147"/>
        <v>1.9495833333334347</v>
      </c>
      <c r="G4681">
        <v>74.313535579293898</v>
      </c>
      <c r="H4681">
        <v>114.07772659489601</v>
      </c>
    </row>
    <row r="4682" spans="1:8" x14ac:dyDescent="0.3">
      <c r="A4682">
        <f t="shared" si="146"/>
        <v>1.9500000000001014</v>
      </c>
      <c r="B4682">
        <v>87.708161907187701</v>
      </c>
      <c r="C4682">
        <v>91.812485532586606</v>
      </c>
      <c r="D4682">
        <v>99.4074212505585</v>
      </c>
      <c r="F4682">
        <f t="shared" si="147"/>
        <v>1.9500000000001014</v>
      </c>
      <c r="G4682">
        <v>74.3100129221462</v>
      </c>
      <c r="H4682">
        <v>114.004903656202</v>
      </c>
    </row>
    <row r="4683" spans="1:8" x14ac:dyDescent="0.3">
      <c r="A4683">
        <f t="shared" si="146"/>
        <v>1.9504166666667682</v>
      </c>
      <c r="B4683">
        <v>87.663940875190804</v>
      </c>
      <c r="C4683">
        <v>91.786956725145203</v>
      </c>
      <c r="D4683">
        <v>99.381605094546998</v>
      </c>
      <c r="F4683">
        <f t="shared" si="147"/>
        <v>1.9504166666667682</v>
      </c>
      <c r="G4683">
        <v>74.275001943235495</v>
      </c>
      <c r="H4683">
        <v>113.941082248505</v>
      </c>
    </row>
    <row r="4684" spans="1:8" x14ac:dyDescent="0.3">
      <c r="A4684">
        <f t="shared" si="146"/>
        <v>1.9508333333334349</v>
      </c>
      <c r="B4684">
        <v>87.642489979540201</v>
      </c>
      <c r="C4684">
        <v>91.736011354501002</v>
      </c>
      <c r="D4684">
        <v>99.360454421241798</v>
      </c>
      <c r="F4684">
        <f t="shared" si="147"/>
        <v>1.9508333333334349</v>
      </c>
      <c r="G4684">
        <v>74.240440893297205</v>
      </c>
      <c r="H4684">
        <v>113.893617830921</v>
      </c>
    </row>
    <row r="4685" spans="1:8" x14ac:dyDescent="0.3">
      <c r="A4685">
        <f t="shared" si="146"/>
        <v>1.9512500000001016</v>
      </c>
      <c r="B4685">
        <v>87.593456762408096</v>
      </c>
      <c r="C4685">
        <v>91.672530318962004</v>
      </c>
      <c r="D4685">
        <v>99.340372158835294</v>
      </c>
      <c r="F4685">
        <f t="shared" si="147"/>
        <v>1.9512500000001016</v>
      </c>
      <c r="G4685">
        <v>74.207835292609104</v>
      </c>
      <c r="H4685">
        <v>113.833591644921</v>
      </c>
    </row>
    <row r="4686" spans="1:8" x14ac:dyDescent="0.3">
      <c r="A4686">
        <f t="shared" si="146"/>
        <v>1.9516666666667684</v>
      </c>
      <c r="B4686">
        <v>87.546890378536304</v>
      </c>
      <c r="C4686">
        <v>91.635664912147405</v>
      </c>
      <c r="D4686">
        <v>99.297483634452007</v>
      </c>
      <c r="F4686">
        <f t="shared" si="147"/>
        <v>1.9516666666667684</v>
      </c>
      <c r="G4686">
        <v>74.166456138135601</v>
      </c>
      <c r="H4686">
        <v>113.791934292349</v>
      </c>
    </row>
    <row r="4687" spans="1:8" x14ac:dyDescent="0.3">
      <c r="A4687">
        <f t="shared" si="146"/>
        <v>1.9520833333334351</v>
      </c>
      <c r="B4687">
        <v>87.533616934675294</v>
      </c>
      <c r="C4687">
        <v>91.557282958676296</v>
      </c>
      <c r="D4687">
        <v>99.232280581444499</v>
      </c>
      <c r="F4687">
        <f t="shared" si="147"/>
        <v>1.9520833333334351</v>
      </c>
      <c r="G4687">
        <v>74.133871655372999</v>
      </c>
      <c r="H4687">
        <v>113.76709841046799</v>
      </c>
    </row>
    <row r="4688" spans="1:8" x14ac:dyDescent="0.3">
      <c r="A4688">
        <f t="shared" si="146"/>
        <v>1.9525000000001018</v>
      </c>
      <c r="B4688">
        <v>87.470712161395099</v>
      </c>
      <c r="C4688">
        <v>91.529223938948206</v>
      </c>
      <c r="D4688">
        <v>99.232154518779296</v>
      </c>
      <c r="F4688">
        <f t="shared" si="147"/>
        <v>1.9525000000001018</v>
      </c>
      <c r="G4688">
        <v>74.092486451110801</v>
      </c>
      <c r="H4688">
        <v>113.720770100297</v>
      </c>
    </row>
    <row r="4689" spans="1:8" x14ac:dyDescent="0.3">
      <c r="A4689">
        <f t="shared" si="146"/>
        <v>1.9529166666667686</v>
      </c>
      <c r="B4689">
        <v>87.434769788798206</v>
      </c>
      <c r="C4689">
        <v>91.481593542669998</v>
      </c>
      <c r="D4689">
        <v>99.2265183664029</v>
      </c>
      <c r="F4689">
        <f t="shared" si="147"/>
        <v>1.9529166666667686</v>
      </c>
      <c r="G4689">
        <v>74.075601007830699</v>
      </c>
      <c r="H4689">
        <v>113.640668758004</v>
      </c>
    </row>
    <row r="4690" spans="1:8" x14ac:dyDescent="0.3">
      <c r="A4690">
        <f t="shared" si="146"/>
        <v>1.9533333333334353</v>
      </c>
      <c r="B4690">
        <v>87.384141769135894</v>
      </c>
      <c r="C4690">
        <v>91.4954641028407</v>
      </c>
      <c r="D4690">
        <v>99.168675327838599</v>
      </c>
      <c r="F4690">
        <f t="shared" si="147"/>
        <v>1.9533333333334353</v>
      </c>
      <c r="G4690">
        <v>74.071385463202901</v>
      </c>
      <c r="H4690">
        <v>113.612073940245</v>
      </c>
    </row>
    <row r="4691" spans="1:8" x14ac:dyDescent="0.3">
      <c r="A4691">
        <f t="shared" si="146"/>
        <v>1.953750000000102</v>
      </c>
      <c r="B4691">
        <v>87.354278325537706</v>
      </c>
      <c r="C4691">
        <v>91.492422639205998</v>
      </c>
      <c r="D4691">
        <v>99.163547449020797</v>
      </c>
      <c r="F4691">
        <f t="shared" si="147"/>
        <v>1.953750000000102</v>
      </c>
      <c r="G4691">
        <v>74.019323001015493</v>
      </c>
      <c r="H4691">
        <v>113.568787525056</v>
      </c>
    </row>
    <row r="4692" spans="1:8" x14ac:dyDescent="0.3">
      <c r="A4692">
        <f t="shared" si="146"/>
        <v>1.9541666666667687</v>
      </c>
      <c r="B4692">
        <v>87.315780514892495</v>
      </c>
      <c r="C4692">
        <v>91.458840094754905</v>
      </c>
      <c r="D4692">
        <v>99.133248800577306</v>
      </c>
      <c r="F4692">
        <f t="shared" si="147"/>
        <v>1.9541666666667687</v>
      </c>
      <c r="G4692">
        <v>73.991112200543199</v>
      </c>
      <c r="H4692">
        <v>113.51055122647</v>
      </c>
    </row>
    <row r="4693" spans="1:8" x14ac:dyDescent="0.3">
      <c r="A4693">
        <f t="shared" si="146"/>
        <v>1.9545833333334355</v>
      </c>
      <c r="B4693">
        <v>87.299774123314293</v>
      </c>
      <c r="C4693">
        <v>91.410634711343207</v>
      </c>
      <c r="D4693">
        <v>99.051905725523596</v>
      </c>
      <c r="F4693">
        <f t="shared" si="147"/>
        <v>1.9545833333334355</v>
      </c>
      <c r="G4693">
        <v>73.969557692234702</v>
      </c>
      <c r="H4693">
        <v>113.43901362170701</v>
      </c>
    </row>
    <row r="4694" spans="1:8" x14ac:dyDescent="0.3">
      <c r="A4694">
        <f t="shared" si="146"/>
        <v>1.9550000000001022</v>
      </c>
      <c r="B4694">
        <v>87.272601127458898</v>
      </c>
      <c r="C4694">
        <v>91.391225727440499</v>
      </c>
      <c r="D4694">
        <v>99.056243019137</v>
      </c>
      <c r="F4694">
        <f t="shared" si="147"/>
        <v>1.9550000000001022</v>
      </c>
      <c r="G4694">
        <v>73.948318101713895</v>
      </c>
      <c r="H4694">
        <v>113.38061279468199</v>
      </c>
    </row>
    <row r="4695" spans="1:8" x14ac:dyDescent="0.3">
      <c r="A4695">
        <f t="shared" si="146"/>
        <v>1.9554166666667689</v>
      </c>
      <c r="B4695">
        <v>87.220142051370502</v>
      </c>
      <c r="C4695">
        <v>91.318349089969999</v>
      </c>
      <c r="D4695">
        <v>98.9953166533261</v>
      </c>
      <c r="F4695">
        <f t="shared" si="147"/>
        <v>1.9554166666667689</v>
      </c>
      <c r="G4695">
        <v>73.903664391405002</v>
      </c>
      <c r="H4695">
        <v>113.348306058761</v>
      </c>
    </row>
    <row r="4696" spans="1:8" x14ac:dyDescent="0.3">
      <c r="A4696">
        <f t="shared" si="146"/>
        <v>1.9558333333334357</v>
      </c>
      <c r="B4696">
        <v>87.161958704102304</v>
      </c>
      <c r="C4696">
        <v>91.262689796338407</v>
      </c>
      <c r="D4696">
        <v>98.945814169736295</v>
      </c>
      <c r="F4696">
        <f t="shared" si="147"/>
        <v>1.9558333333334357</v>
      </c>
      <c r="G4696">
        <v>73.875992478264493</v>
      </c>
      <c r="H4696">
        <v>113.339315899212</v>
      </c>
    </row>
    <row r="4697" spans="1:8" x14ac:dyDescent="0.3">
      <c r="A4697">
        <f t="shared" si="146"/>
        <v>1.9562500000001024</v>
      </c>
      <c r="B4697">
        <v>87.109243126751394</v>
      </c>
      <c r="C4697">
        <v>91.2217970014446</v>
      </c>
      <c r="D4697">
        <v>98.915402296847702</v>
      </c>
      <c r="F4697">
        <f t="shared" si="147"/>
        <v>1.9562500000001024</v>
      </c>
      <c r="G4697">
        <v>73.8404481234234</v>
      </c>
      <c r="H4697">
        <v>113.35686711611</v>
      </c>
    </row>
    <row r="4698" spans="1:8" x14ac:dyDescent="0.3">
      <c r="A4698">
        <f t="shared" si="146"/>
        <v>1.9566666666667691</v>
      </c>
      <c r="B4698">
        <v>87.091000823635099</v>
      </c>
      <c r="C4698">
        <v>91.175971312572301</v>
      </c>
      <c r="D4698">
        <v>98.915354549926107</v>
      </c>
      <c r="F4698">
        <f t="shared" si="147"/>
        <v>1.9566666666667691</v>
      </c>
      <c r="G4698">
        <v>73.804638281423095</v>
      </c>
      <c r="H4698">
        <v>113.33505761851001</v>
      </c>
    </row>
    <row r="4699" spans="1:8" x14ac:dyDescent="0.3">
      <c r="A4699">
        <f t="shared" si="146"/>
        <v>1.9570833333334359</v>
      </c>
      <c r="B4699">
        <v>87.051046615176602</v>
      </c>
      <c r="C4699">
        <v>91.144809327771199</v>
      </c>
      <c r="D4699">
        <v>98.857360307582098</v>
      </c>
      <c r="F4699">
        <f t="shared" si="147"/>
        <v>1.9570833333334359</v>
      </c>
      <c r="G4699">
        <v>73.760465230668501</v>
      </c>
      <c r="H4699">
        <v>113.298500552069</v>
      </c>
    </row>
    <row r="4700" spans="1:8" x14ac:dyDescent="0.3">
      <c r="A4700">
        <f t="shared" si="146"/>
        <v>1.9575000000001026</v>
      </c>
      <c r="B4700">
        <v>87.0325397357756</v>
      </c>
      <c r="C4700">
        <v>91.104712631884198</v>
      </c>
      <c r="D4700">
        <v>98.827082770731593</v>
      </c>
      <c r="F4700">
        <f t="shared" si="147"/>
        <v>1.9575000000001026</v>
      </c>
      <c r="G4700">
        <v>73.735052537586895</v>
      </c>
      <c r="H4700">
        <v>113.292166865203</v>
      </c>
    </row>
    <row r="4701" spans="1:8" x14ac:dyDescent="0.3">
      <c r="A4701">
        <f t="shared" si="146"/>
        <v>1.9579166666667693</v>
      </c>
      <c r="B4701">
        <v>86.980491739056106</v>
      </c>
      <c r="C4701">
        <v>91.066687023266994</v>
      </c>
      <c r="D4701">
        <v>98.794685222705098</v>
      </c>
      <c r="F4701">
        <f t="shared" si="147"/>
        <v>1.9579166666667693</v>
      </c>
      <c r="G4701">
        <v>73.699751590937296</v>
      </c>
      <c r="H4701">
        <v>113.241933466204</v>
      </c>
    </row>
    <row r="4702" spans="1:8" x14ac:dyDescent="0.3">
      <c r="A4702">
        <f t="shared" si="146"/>
        <v>1.9583333333334361</v>
      </c>
      <c r="B4702">
        <v>86.916357918580303</v>
      </c>
      <c r="C4702">
        <v>91.010467408638803</v>
      </c>
      <c r="D4702">
        <v>98.752672769542897</v>
      </c>
      <c r="F4702">
        <f t="shared" si="147"/>
        <v>1.9583333333334361</v>
      </c>
      <c r="G4702">
        <v>73.659501366606904</v>
      </c>
      <c r="H4702">
        <v>113.185172343212</v>
      </c>
    </row>
    <row r="4703" spans="1:8" x14ac:dyDescent="0.3">
      <c r="A4703">
        <f t="shared" si="146"/>
        <v>1.9587500000001028</v>
      </c>
      <c r="B4703">
        <v>86.856468227298606</v>
      </c>
      <c r="C4703">
        <v>90.967849775817598</v>
      </c>
      <c r="D4703">
        <v>98.748474669208093</v>
      </c>
      <c r="F4703">
        <f t="shared" si="147"/>
        <v>1.9587500000001028</v>
      </c>
      <c r="G4703">
        <v>73.635339315359701</v>
      </c>
      <c r="H4703">
        <v>113.130345769888</v>
      </c>
    </row>
    <row r="4704" spans="1:8" x14ac:dyDescent="0.3">
      <c r="A4704">
        <f t="shared" si="146"/>
        <v>1.9591666666667695</v>
      </c>
      <c r="B4704">
        <v>86.823387705037902</v>
      </c>
      <c r="C4704">
        <v>90.933880960651507</v>
      </c>
      <c r="D4704">
        <v>98.720266524122806</v>
      </c>
      <c r="F4704">
        <f t="shared" si="147"/>
        <v>1.9591666666667695</v>
      </c>
      <c r="G4704">
        <v>73.613644002502099</v>
      </c>
      <c r="H4704">
        <v>113.076852924956</v>
      </c>
    </row>
    <row r="4705" spans="1:8" x14ac:dyDescent="0.3">
      <c r="A4705">
        <f t="shared" si="146"/>
        <v>1.9595833333334363</v>
      </c>
      <c r="B4705">
        <v>86.802596821428907</v>
      </c>
      <c r="C4705">
        <v>90.878711272362096</v>
      </c>
      <c r="D4705">
        <v>98.649826573828406</v>
      </c>
      <c r="F4705">
        <f t="shared" si="147"/>
        <v>1.9595833333334363</v>
      </c>
      <c r="G4705">
        <v>73.561536948258507</v>
      </c>
      <c r="H4705">
        <v>113.03999691398499</v>
      </c>
    </row>
    <row r="4706" spans="1:8" x14ac:dyDescent="0.3">
      <c r="A4706">
        <f t="shared" si="146"/>
        <v>1.960000000000103</v>
      </c>
      <c r="B4706">
        <v>86.758642569018704</v>
      </c>
      <c r="C4706">
        <v>90.862123991962903</v>
      </c>
      <c r="D4706">
        <v>98.613133099716407</v>
      </c>
      <c r="F4706">
        <f t="shared" si="147"/>
        <v>1.960000000000103</v>
      </c>
      <c r="G4706">
        <v>73.534964185414907</v>
      </c>
      <c r="H4706">
        <v>112.99419351381501</v>
      </c>
    </row>
    <row r="4707" spans="1:8" x14ac:dyDescent="0.3">
      <c r="A4707">
        <f t="shared" si="146"/>
        <v>1.9604166666667697</v>
      </c>
      <c r="B4707">
        <v>86.721242937528302</v>
      </c>
      <c r="C4707">
        <v>90.786157212323502</v>
      </c>
      <c r="D4707">
        <v>98.577914862665693</v>
      </c>
      <c r="F4707">
        <f t="shared" si="147"/>
        <v>1.9604166666667697</v>
      </c>
      <c r="G4707">
        <v>73.508978257162596</v>
      </c>
      <c r="H4707">
        <v>112.960818244599</v>
      </c>
    </row>
    <row r="4708" spans="1:8" x14ac:dyDescent="0.3">
      <c r="A4708">
        <f t="shared" si="146"/>
        <v>1.9608333333334365</v>
      </c>
      <c r="B4708">
        <v>86.676249741307302</v>
      </c>
      <c r="C4708">
        <v>90.719536569176398</v>
      </c>
      <c r="D4708">
        <v>98.564738741475097</v>
      </c>
      <c r="F4708">
        <f t="shared" si="147"/>
        <v>1.9608333333334365</v>
      </c>
      <c r="G4708">
        <v>73.491214487949904</v>
      </c>
      <c r="H4708">
        <v>112.90764531505501</v>
      </c>
    </row>
    <row r="4709" spans="1:8" x14ac:dyDescent="0.3">
      <c r="A4709">
        <f t="shared" si="146"/>
        <v>1.9612500000001032</v>
      </c>
      <c r="B4709">
        <v>86.619818541407497</v>
      </c>
      <c r="C4709">
        <v>90.668102929285695</v>
      </c>
      <c r="D4709">
        <v>98.522819075485003</v>
      </c>
      <c r="F4709">
        <f t="shared" si="147"/>
        <v>1.9612500000001032</v>
      </c>
      <c r="G4709">
        <v>73.452137032482298</v>
      </c>
      <c r="H4709">
        <v>112.832714591382</v>
      </c>
    </row>
    <row r="4710" spans="1:8" x14ac:dyDescent="0.3">
      <c r="A4710">
        <f t="shared" si="146"/>
        <v>1.9616666666667699</v>
      </c>
      <c r="B4710">
        <v>86.5944770091523</v>
      </c>
      <c r="C4710">
        <v>90.657384857286999</v>
      </c>
      <c r="D4710">
        <v>98.489024573357497</v>
      </c>
      <c r="F4710">
        <f t="shared" si="147"/>
        <v>1.9616666666667699</v>
      </c>
      <c r="G4710">
        <v>73.409023304076399</v>
      </c>
      <c r="H4710">
        <v>112.76230730886201</v>
      </c>
    </row>
    <row r="4711" spans="1:8" x14ac:dyDescent="0.3">
      <c r="A4711">
        <f t="shared" si="146"/>
        <v>1.9620833333334367</v>
      </c>
      <c r="B4711">
        <v>86.575053143087302</v>
      </c>
      <c r="C4711">
        <v>90.604992670068896</v>
      </c>
      <c r="D4711">
        <v>98.430621128818998</v>
      </c>
      <c r="F4711">
        <f t="shared" si="147"/>
        <v>1.9620833333334367</v>
      </c>
      <c r="G4711">
        <v>73.3874310133357</v>
      </c>
      <c r="H4711">
        <v>112.70387704140499</v>
      </c>
    </row>
    <row r="4712" spans="1:8" x14ac:dyDescent="0.3">
      <c r="A4712">
        <f t="shared" si="146"/>
        <v>1.9625000000001034</v>
      </c>
      <c r="B4712">
        <v>86.527774176291004</v>
      </c>
      <c r="C4712">
        <v>90.550081958497401</v>
      </c>
      <c r="D4712">
        <v>98.427245305271498</v>
      </c>
      <c r="F4712">
        <f t="shared" si="147"/>
        <v>1.9625000000001034</v>
      </c>
      <c r="G4712">
        <v>73.352895501587099</v>
      </c>
      <c r="H4712">
        <v>112.672750823903</v>
      </c>
    </row>
    <row r="4713" spans="1:8" x14ac:dyDescent="0.3">
      <c r="A4713">
        <f t="shared" si="146"/>
        <v>1.9629166666667701</v>
      </c>
      <c r="B4713">
        <v>86.478171750406403</v>
      </c>
      <c r="C4713">
        <v>90.502774322322495</v>
      </c>
      <c r="D4713">
        <v>98.387648752414407</v>
      </c>
      <c r="F4713">
        <f t="shared" si="147"/>
        <v>1.9629166666667701</v>
      </c>
      <c r="G4713">
        <v>73.316292858371895</v>
      </c>
      <c r="H4713">
        <v>112.63150224159899</v>
      </c>
    </row>
    <row r="4714" spans="1:8" x14ac:dyDescent="0.3">
      <c r="A4714">
        <f t="shared" si="146"/>
        <v>1.9633333333334368</v>
      </c>
      <c r="B4714">
        <v>86.435536717954506</v>
      </c>
      <c r="C4714">
        <v>90.443267688320702</v>
      </c>
      <c r="D4714">
        <v>98.3384140873533</v>
      </c>
      <c r="F4714">
        <f t="shared" si="147"/>
        <v>1.9633333333334368</v>
      </c>
      <c r="G4714">
        <v>73.286174996528302</v>
      </c>
      <c r="H4714">
        <v>112.630719290176</v>
      </c>
    </row>
    <row r="4715" spans="1:8" x14ac:dyDescent="0.3">
      <c r="A4715">
        <f t="shared" si="146"/>
        <v>1.9637500000001036</v>
      </c>
      <c r="B4715">
        <v>86.399796301333396</v>
      </c>
      <c r="C4715">
        <v>90.394808507545093</v>
      </c>
      <c r="D4715">
        <v>98.325823073627006</v>
      </c>
      <c r="F4715">
        <f t="shared" si="147"/>
        <v>1.9637500000001036</v>
      </c>
      <c r="G4715">
        <v>73.2460176628082</v>
      </c>
      <c r="H4715">
        <v>112.580049407316</v>
      </c>
    </row>
    <row r="4716" spans="1:8" x14ac:dyDescent="0.3">
      <c r="A4716">
        <f t="shared" si="146"/>
        <v>1.9641666666667703</v>
      </c>
      <c r="B4716">
        <v>86.351314876890797</v>
      </c>
      <c r="C4716">
        <v>90.334134319217597</v>
      </c>
      <c r="D4716">
        <v>98.290494402911804</v>
      </c>
      <c r="F4716">
        <f t="shared" si="147"/>
        <v>1.9641666666667703</v>
      </c>
      <c r="G4716">
        <v>73.215328744881603</v>
      </c>
      <c r="H4716">
        <v>112.57435119479</v>
      </c>
    </row>
    <row r="4717" spans="1:8" x14ac:dyDescent="0.3">
      <c r="A4717">
        <f t="shared" si="146"/>
        <v>1.964583333333437</v>
      </c>
      <c r="B4717">
        <v>86.296187910934194</v>
      </c>
      <c r="C4717">
        <v>90.291810562088799</v>
      </c>
      <c r="D4717">
        <v>98.240793722371194</v>
      </c>
      <c r="F4717">
        <f t="shared" si="147"/>
        <v>1.964583333333437</v>
      </c>
      <c r="G4717">
        <v>73.173540242719795</v>
      </c>
      <c r="H4717">
        <v>112.494999723425</v>
      </c>
    </row>
    <row r="4718" spans="1:8" x14ac:dyDescent="0.3">
      <c r="A4718">
        <f t="shared" si="146"/>
        <v>1.9650000000001038</v>
      </c>
      <c r="B4718">
        <v>86.272641310261307</v>
      </c>
      <c r="C4718">
        <v>90.235960775199601</v>
      </c>
      <c r="D4718">
        <v>98.173710421886696</v>
      </c>
      <c r="F4718">
        <f t="shared" si="147"/>
        <v>1.9650000000001038</v>
      </c>
      <c r="G4718">
        <v>73.1667780845941</v>
      </c>
      <c r="H4718">
        <v>112.438391212704</v>
      </c>
    </row>
    <row r="4719" spans="1:8" x14ac:dyDescent="0.3">
      <c r="A4719">
        <f t="shared" si="146"/>
        <v>1.9654166666667705</v>
      </c>
      <c r="B4719">
        <v>86.218245736095596</v>
      </c>
      <c r="C4719">
        <v>90.152562249617404</v>
      </c>
      <c r="D4719">
        <v>98.141158375268006</v>
      </c>
      <c r="F4719">
        <f t="shared" si="147"/>
        <v>1.9654166666667705</v>
      </c>
      <c r="G4719">
        <v>73.129958757385495</v>
      </c>
      <c r="H4719">
        <v>112.389268800533</v>
      </c>
    </row>
    <row r="4720" spans="1:8" x14ac:dyDescent="0.3">
      <c r="A4720">
        <f t="shared" si="146"/>
        <v>1.9658333333334372</v>
      </c>
      <c r="B4720">
        <v>86.193366665682703</v>
      </c>
      <c r="C4720">
        <v>90.107125556303203</v>
      </c>
      <c r="D4720">
        <v>98.180350962695002</v>
      </c>
      <c r="F4720">
        <f t="shared" si="147"/>
        <v>1.9658333333334372</v>
      </c>
      <c r="G4720">
        <v>73.103211665360405</v>
      </c>
      <c r="H4720">
        <v>112.33152900333999</v>
      </c>
    </row>
    <row r="4721" spans="1:8" x14ac:dyDescent="0.3">
      <c r="A4721">
        <f t="shared" si="146"/>
        <v>1.966250000000104</v>
      </c>
      <c r="B4721">
        <v>86.139024789672703</v>
      </c>
      <c r="C4721">
        <v>90.062397137159905</v>
      </c>
      <c r="D4721">
        <v>98.122179331092298</v>
      </c>
      <c r="F4721">
        <f t="shared" si="147"/>
        <v>1.966250000000104</v>
      </c>
      <c r="G4721">
        <v>73.101341538669303</v>
      </c>
      <c r="H4721">
        <v>112.243409597004</v>
      </c>
    </row>
    <row r="4722" spans="1:8" x14ac:dyDescent="0.3">
      <c r="A4722">
        <f t="shared" si="146"/>
        <v>1.9666666666667707</v>
      </c>
      <c r="B4722">
        <v>86.085454534987605</v>
      </c>
      <c r="C4722">
        <v>89.994284084149399</v>
      </c>
      <c r="D4722">
        <v>98.072039142871702</v>
      </c>
      <c r="F4722">
        <f t="shared" si="147"/>
        <v>1.9666666666667707</v>
      </c>
      <c r="G4722">
        <v>73.081589766302002</v>
      </c>
      <c r="H4722">
        <v>112.18938757951</v>
      </c>
    </row>
    <row r="4723" spans="1:8" x14ac:dyDescent="0.3">
      <c r="A4723">
        <f t="shared" si="146"/>
        <v>1.9670833333334374</v>
      </c>
      <c r="B4723">
        <v>86.051898146544701</v>
      </c>
      <c r="C4723">
        <v>89.934877453827099</v>
      </c>
      <c r="D4723">
        <v>98.056132243283699</v>
      </c>
      <c r="F4723">
        <f t="shared" si="147"/>
        <v>1.9670833333334374</v>
      </c>
      <c r="G4723">
        <v>73.079279327019904</v>
      </c>
      <c r="H4723">
        <v>112.13722620821601</v>
      </c>
    </row>
    <row r="4724" spans="1:8" x14ac:dyDescent="0.3">
      <c r="A4724">
        <f t="shared" si="146"/>
        <v>1.9675000000001042</v>
      </c>
      <c r="B4724">
        <v>86.019313228916701</v>
      </c>
      <c r="C4724">
        <v>89.862545937506596</v>
      </c>
      <c r="D4724">
        <v>98.035896885518994</v>
      </c>
      <c r="F4724">
        <f t="shared" si="147"/>
        <v>1.9675000000001042</v>
      </c>
      <c r="G4724">
        <v>73.0336761013087</v>
      </c>
      <c r="H4724">
        <v>112.097095260644</v>
      </c>
    </row>
    <row r="4725" spans="1:8" x14ac:dyDescent="0.3">
      <c r="A4725">
        <f t="shared" si="146"/>
        <v>1.9679166666667709</v>
      </c>
      <c r="B4725">
        <v>85.971252239412706</v>
      </c>
      <c r="C4725">
        <v>89.824072394685601</v>
      </c>
      <c r="D4725">
        <v>97.997264222345294</v>
      </c>
      <c r="F4725">
        <f t="shared" si="147"/>
        <v>1.9679166666667709</v>
      </c>
      <c r="G4725">
        <v>73.003518175416502</v>
      </c>
      <c r="H4725">
        <v>112.022055568173</v>
      </c>
    </row>
    <row r="4726" spans="1:8" x14ac:dyDescent="0.3">
      <c r="A4726">
        <f t="shared" si="146"/>
        <v>1.9683333333334376</v>
      </c>
      <c r="B4726">
        <v>85.907337730336295</v>
      </c>
      <c r="C4726">
        <v>89.777798797562596</v>
      </c>
      <c r="D4726">
        <v>97.978958427823201</v>
      </c>
      <c r="F4726">
        <f t="shared" si="147"/>
        <v>1.9683333333334376</v>
      </c>
      <c r="G4726">
        <v>72.984294222626403</v>
      </c>
      <c r="H4726">
        <v>111.97091470704299</v>
      </c>
    </row>
    <row r="4727" spans="1:8" x14ac:dyDescent="0.3">
      <c r="A4727">
        <f t="shared" si="146"/>
        <v>1.9687500000001044</v>
      </c>
      <c r="B4727">
        <v>85.887156795089396</v>
      </c>
      <c r="C4727">
        <v>89.742831654598305</v>
      </c>
      <c r="D4727">
        <v>97.959245434154894</v>
      </c>
      <c r="F4727">
        <f t="shared" si="147"/>
        <v>1.9687500000001044</v>
      </c>
      <c r="G4727">
        <v>72.9438974146627</v>
      </c>
      <c r="H4727">
        <v>111.906066161808</v>
      </c>
    </row>
    <row r="4728" spans="1:8" x14ac:dyDescent="0.3">
      <c r="A4728">
        <f t="shared" si="146"/>
        <v>1.9691666666667711</v>
      </c>
      <c r="B4728">
        <v>85.851615977121597</v>
      </c>
      <c r="C4728">
        <v>89.686962240768693</v>
      </c>
      <c r="D4728">
        <v>97.908390447165999</v>
      </c>
      <c r="F4728">
        <f t="shared" si="147"/>
        <v>1.9691666666667711</v>
      </c>
      <c r="G4728">
        <v>72.915187654313002</v>
      </c>
      <c r="H4728">
        <v>111.86752886581699</v>
      </c>
    </row>
    <row r="4729" spans="1:8" x14ac:dyDescent="0.3">
      <c r="A4729">
        <f t="shared" si="146"/>
        <v>1.9695833333334378</v>
      </c>
      <c r="B4729">
        <v>85.768542235468701</v>
      </c>
      <c r="C4729">
        <v>89.609957177357401</v>
      </c>
      <c r="D4729">
        <v>97.892020501237596</v>
      </c>
      <c r="F4729">
        <f t="shared" si="147"/>
        <v>1.9695833333334378</v>
      </c>
      <c r="G4729">
        <v>72.891777376664805</v>
      </c>
      <c r="H4729">
        <v>111.838730841295</v>
      </c>
    </row>
    <row r="4730" spans="1:8" x14ac:dyDescent="0.3">
      <c r="A4730">
        <f t="shared" si="146"/>
        <v>1.9700000000001046</v>
      </c>
      <c r="B4730">
        <v>85.719743835511906</v>
      </c>
      <c r="C4730">
        <v>89.605880188941796</v>
      </c>
      <c r="D4730">
        <v>97.880555066217795</v>
      </c>
      <c r="F4730">
        <f t="shared" si="147"/>
        <v>1.9700000000001046</v>
      </c>
      <c r="G4730">
        <v>72.862343518187501</v>
      </c>
      <c r="H4730">
        <v>111.814807219223</v>
      </c>
    </row>
    <row r="4731" spans="1:8" x14ac:dyDescent="0.3">
      <c r="A4731">
        <f t="shared" si="146"/>
        <v>1.9704166666667713</v>
      </c>
      <c r="B4731">
        <v>85.668587392982403</v>
      </c>
      <c r="C4731">
        <v>89.587884144195201</v>
      </c>
      <c r="D4731">
        <v>97.882012168442003</v>
      </c>
      <c r="F4731">
        <f t="shared" si="147"/>
        <v>1.9704166666667713</v>
      </c>
      <c r="G4731">
        <v>72.827807059801103</v>
      </c>
      <c r="H4731">
        <v>111.762884003461</v>
      </c>
    </row>
    <row r="4732" spans="1:8" x14ac:dyDescent="0.3">
      <c r="A4732">
        <f t="shared" si="146"/>
        <v>1.970833333333438</v>
      </c>
      <c r="B4732">
        <v>85.656307488514301</v>
      </c>
      <c r="C4732">
        <v>89.542365690610396</v>
      </c>
      <c r="D4732">
        <v>97.841765934808294</v>
      </c>
      <c r="F4732">
        <f t="shared" si="147"/>
        <v>1.970833333333438</v>
      </c>
      <c r="G4732">
        <v>72.8012896577101</v>
      </c>
      <c r="H4732">
        <v>111.654681008267</v>
      </c>
    </row>
    <row r="4733" spans="1:8" x14ac:dyDescent="0.3">
      <c r="A4733">
        <f t="shared" si="146"/>
        <v>1.9712500000001048</v>
      </c>
      <c r="B4733">
        <v>85.616619527132897</v>
      </c>
      <c r="C4733">
        <v>89.458765782581295</v>
      </c>
      <c r="D4733">
        <v>97.829517293265894</v>
      </c>
      <c r="F4733">
        <f t="shared" si="147"/>
        <v>1.9712500000001048</v>
      </c>
      <c r="G4733">
        <v>72.763003148138395</v>
      </c>
      <c r="H4733">
        <v>111.618974600897</v>
      </c>
    </row>
    <row r="4734" spans="1:8" x14ac:dyDescent="0.3">
      <c r="A4734">
        <f t="shared" si="146"/>
        <v>1.9716666666667715</v>
      </c>
      <c r="B4734">
        <v>85.595197932008205</v>
      </c>
      <c r="C4734">
        <v>89.442154704489496</v>
      </c>
      <c r="D4734">
        <v>97.809013657478701</v>
      </c>
      <c r="F4734">
        <f t="shared" si="147"/>
        <v>1.9716666666667715</v>
      </c>
      <c r="G4734">
        <v>72.774189392228905</v>
      </c>
      <c r="H4734">
        <v>111.60064216487901</v>
      </c>
    </row>
    <row r="4735" spans="1:8" x14ac:dyDescent="0.3">
      <c r="A4735">
        <f t="shared" si="146"/>
        <v>1.9720833333334382</v>
      </c>
      <c r="B4735">
        <v>85.539514599492094</v>
      </c>
      <c r="C4735">
        <v>89.401631519695002</v>
      </c>
      <c r="D4735">
        <v>97.7863119018986</v>
      </c>
      <c r="F4735">
        <f t="shared" si="147"/>
        <v>1.9720833333334382</v>
      </c>
      <c r="G4735">
        <v>72.781407748949107</v>
      </c>
      <c r="H4735">
        <v>111.57259617336</v>
      </c>
    </row>
    <row r="4736" spans="1:8" x14ac:dyDescent="0.3">
      <c r="A4736">
        <f t="shared" si="146"/>
        <v>1.9725000000001049</v>
      </c>
      <c r="B4736">
        <v>85.488437909881199</v>
      </c>
      <c r="C4736">
        <v>89.352772027336798</v>
      </c>
      <c r="D4736">
        <v>97.779545999649102</v>
      </c>
      <c r="F4736">
        <f t="shared" si="147"/>
        <v>1.9725000000001049</v>
      </c>
      <c r="G4736">
        <v>72.768377346545194</v>
      </c>
      <c r="H4736">
        <v>111.533993526589</v>
      </c>
    </row>
    <row r="4737" spans="1:8" x14ac:dyDescent="0.3">
      <c r="A4737">
        <f t="shared" si="146"/>
        <v>1.9729166666667717</v>
      </c>
      <c r="B4737">
        <v>85.4448212933208</v>
      </c>
      <c r="C4737">
        <v>89.316666990890994</v>
      </c>
      <c r="D4737">
        <v>97.743613438266706</v>
      </c>
      <c r="F4737">
        <f t="shared" si="147"/>
        <v>1.9729166666667717</v>
      </c>
      <c r="G4737">
        <v>72.718776495257899</v>
      </c>
      <c r="H4737">
        <v>111.45572091171201</v>
      </c>
    </row>
    <row r="4738" spans="1:8" x14ac:dyDescent="0.3">
      <c r="A4738">
        <f t="shared" si="146"/>
        <v>1.9733333333334384</v>
      </c>
      <c r="B4738">
        <v>85.425927861407303</v>
      </c>
      <c r="C4738">
        <v>89.261224600755398</v>
      </c>
      <c r="D4738">
        <v>97.714709626427904</v>
      </c>
      <c r="F4738">
        <f t="shared" si="147"/>
        <v>1.9733333333334384</v>
      </c>
      <c r="G4738">
        <v>72.681031864384707</v>
      </c>
      <c r="H4738">
        <v>111.408573436198</v>
      </c>
    </row>
    <row r="4739" spans="1:8" x14ac:dyDescent="0.3">
      <c r="A4739">
        <f t="shared" si="146"/>
        <v>1.9737500000001051</v>
      </c>
      <c r="B4739">
        <v>85.404611842623893</v>
      </c>
      <c r="C4739">
        <v>89.1952860425328</v>
      </c>
      <c r="D4739">
        <v>97.646228359142796</v>
      </c>
      <c r="F4739">
        <f t="shared" si="147"/>
        <v>1.9737500000001051</v>
      </c>
      <c r="G4739">
        <v>72.653626285327604</v>
      </c>
      <c r="H4739">
        <v>111.370899108838</v>
      </c>
    </row>
    <row r="4740" spans="1:8" x14ac:dyDescent="0.3">
      <c r="A4740">
        <f t="shared" ref="A4740:A4803" si="148">A4739+36/60/60/24</f>
        <v>1.9741666666667719</v>
      </c>
      <c r="B4740">
        <v>85.348525159019403</v>
      </c>
      <c r="C4740">
        <v>89.157705298397104</v>
      </c>
      <c r="D4740">
        <v>97.626190291427406</v>
      </c>
      <c r="F4740">
        <f t="shared" ref="F4740:F4803" si="149">F4739+36/60/60/24</f>
        <v>1.9741666666667719</v>
      </c>
      <c r="G4740">
        <v>72.6289543389031</v>
      </c>
      <c r="H4740">
        <v>111.329004928676</v>
      </c>
    </row>
    <row r="4741" spans="1:8" x14ac:dyDescent="0.3">
      <c r="A4741">
        <f t="shared" si="148"/>
        <v>1.9745833333334386</v>
      </c>
      <c r="B4741">
        <v>85.308665452400604</v>
      </c>
      <c r="C4741">
        <v>89.118107735489701</v>
      </c>
      <c r="D4741">
        <v>97.6191664220555</v>
      </c>
      <c r="F4741">
        <f t="shared" si="149"/>
        <v>1.9745833333334386</v>
      </c>
      <c r="G4741">
        <v>72.587625956245503</v>
      </c>
      <c r="H4741">
        <v>111.29616982763</v>
      </c>
    </row>
    <row r="4742" spans="1:8" x14ac:dyDescent="0.3">
      <c r="A4742">
        <f t="shared" si="148"/>
        <v>1.9750000000001053</v>
      </c>
      <c r="B4742">
        <v>85.251667496603403</v>
      </c>
      <c r="C4742">
        <v>89.083864711763098</v>
      </c>
      <c r="D4742">
        <v>97.607586287085894</v>
      </c>
      <c r="F4742">
        <f t="shared" si="149"/>
        <v>1.9750000000001053</v>
      </c>
      <c r="G4742">
        <v>72.565385293091296</v>
      </c>
      <c r="H4742">
        <v>111.26091795700199</v>
      </c>
    </row>
    <row r="4743" spans="1:8" x14ac:dyDescent="0.3">
      <c r="A4743">
        <f t="shared" si="148"/>
        <v>1.9754166666667721</v>
      </c>
      <c r="B4743">
        <v>85.201873626973807</v>
      </c>
      <c r="C4743">
        <v>89.019193660178004</v>
      </c>
      <c r="D4743">
        <v>97.592439018852005</v>
      </c>
      <c r="F4743">
        <f t="shared" si="149"/>
        <v>1.9754166666667721</v>
      </c>
      <c r="G4743">
        <v>72.545052140744104</v>
      </c>
      <c r="H4743">
        <v>111.25277949505301</v>
      </c>
    </row>
    <row r="4744" spans="1:8" x14ac:dyDescent="0.3">
      <c r="A4744">
        <f t="shared" si="148"/>
        <v>1.9758333333334388</v>
      </c>
      <c r="B4744">
        <v>85.172228475908398</v>
      </c>
      <c r="C4744">
        <v>88.934868193914397</v>
      </c>
      <c r="D4744">
        <v>97.5697313861711</v>
      </c>
      <c r="F4744">
        <f t="shared" si="149"/>
        <v>1.9758333333334388</v>
      </c>
      <c r="G4744">
        <v>72.528563071456105</v>
      </c>
      <c r="H4744">
        <v>111.204819553966</v>
      </c>
    </row>
    <row r="4745" spans="1:8" x14ac:dyDescent="0.3">
      <c r="A4745">
        <f t="shared" si="148"/>
        <v>1.9762500000001055</v>
      </c>
      <c r="B4745">
        <v>85.153035876775704</v>
      </c>
      <c r="C4745">
        <v>88.910474809217703</v>
      </c>
      <c r="D4745">
        <v>97.563862653531899</v>
      </c>
      <c r="F4745">
        <f t="shared" si="149"/>
        <v>1.9762500000001055</v>
      </c>
      <c r="G4745">
        <v>72.483807276685994</v>
      </c>
      <c r="H4745">
        <v>111.177500214137</v>
      </c>
    </row>
    <row r="4746" spans="1:8" x14ac:dyDescent="0.3">
      <c r="A4746">
        <f t="shared" si="148"/>
        <v>1.9766666666667723</v>
      </c>
      <c r="B4746">
        <v>85.139299198653902</v>
      </c>
      <c r="C4746">
        <v>88.863709831941406</v>
      </c>
      <c r="D4746">
        <v>97.510456319442895</v>
      </c>
      <c r="F4746">
        <f t="shared" si="149"/>
        <v>1.9766666666667723</v>
      </c>
      <c r="G4746">
        <v>72.4613833851284</v>
      </c>
      <c r="H4746">
        <v>111.108480731273</v>
      </c>
    </row>
    <row r="4747" spans="1:8" x14ac:dyDescent="0.3">
      <c r="A4747">
        <f t="shared" si="148"/>
        <v>1.977083333333439</v>
      </c>
      <c r="B4747">
        <v>85.119009730509504</v>
      </c>
      <c r="C4747">
        <v>88.808851261105701</v>
      </c>
      <c r="D4747">
        <v>97.470451813646406</v>
      </c>
      <c r="F4747">
        <f t="shared" si="149"/>
        <v>1.977083333333439</v>
      </c>
      <c r="G4747">
        <v>72.4276158092336</v>
      </c>
      <c r="H4747">
        <v>111.062392552403</v>
      </c>
    </row>
    <row r="4748" spans="1:8" x14ac:dyDescent="0.3">
      <c r="A4748">
        <f t="shared" si="148"/>
        <v>1.9775000000001057</v>
      </c>
      <c r="B4748">
        <v>85.085056578036699</v>
      </c>
      <c r="C4748">
        <v>88.768742520527596</v>
      </c>
      <c r="D4748">
        <v>97.482527097107507</v>
      </c>
      <c r="F4748">
        <f t="shared" si="149"/>
        <v>1.9775000000001057</v>
      </c>
      <c r="G4748">
        <v>72.402613486018197</v>
      </c>
      <c r="H4748">
        <v>111.036241458521</v>
      </c>
    </row>
    <row r="4749" spans="1:8" x14ac:dyDescent="0.3">
      <c r="A4749">
        <f t="shared" si="148"/>
        <v>1.9779166666667725</v>
      </c>
      <c r="B4749">
        <v>84.998034261001393</v>
      </c>
      <c r="C4749">
        <v>88.736153403752297</v>
      </c>
      <c r="D4749">
        <v>97.470036849420893</v>
      </c>
      <c r="F4749">
        <f t="shared" si="149"/>
        <v>1.9779166666667725</v>
      </c>
      <c r="G4749">
        <v>72.396555236437095</v>
      </c>
      <c r="H4749">
        <v>111.027772981548</v>
      </c>
    </row>
    <row r="4750" spans="1:8" x14ac:dyDescent="0.3">
      <c r="A4750">
        <f t="shared" si="148"/>
        <v>1.9783333333334392</v>
      </c>
      <c r="B4750">
        <v>84.958821536766095</v>
      </c>
      <c r="C4750">
        <v>88.689146230245399</v>
      </c>
      <c r="D4750">
        <v>97.4529410091953</v>
      </c>
      <c r="F4750">
        <f t="shared" si="149"/>
        <v>1.9783333333334392</v>
      </c>
      <c r="G4750">
        <v>72.350711788568205</v>
      </c>
      <c r="H4750">
        <v>110.971569307645</v>
      </c>
    </row>
    <row r="4751" spans="1:8" x14ac:dyDescent="0.3">
      <c r="A4751">
        <f t="shared" si="148"/>
        <v>1.9787500000001059</v>
      </c>
      <c r="B4751">
        <v>84.928112622060596</v>
      </c>
      <c r="C4751">
        <v>88.675282523160107</v>
      </c>
      <c r="D4751">
        <v>97.422466922054596</v>
      </c>
      <c r="F4751">
        <f t="shared" si="149"/>
        <v>1.9787500000001059</v>
      </c>
      <c r="G4751">
        <v>72.312532330759595</v>
      </c>
      <c r="H4751">
        <v>110.952434636155</v>
      </c>
    </row>
    <row r="4752" spans="1:8" x14ac:dyDescent="0.3">
      <c r="A4752">
        <f t="shared" si="148"/>
        <v>1.9791666666667727</v>
      </c>
      <c r="B4752">
        <v>84.893243969935398</v>
      </c>
      <c r="C4752">
        <v>88.600388548398897</v>
      </c>
      <c r="D4752">
        <v>97.355407440455195</v>
      </c>
      <c r="F4752">
        <f t="shared" si="149"/>
        <v>1.9791666666667727</v>
      </c>
      <c r="G4752">
        <v>72.284250647491803</v>
      </c>
      <c r="H4752">
        <v>110.901544584498</v>
      </c>
    </row>
    <row r="4753" spans="1:8" x14ac:dyDescent="0.3">
      <c r="A4753">
        <f t="shared" si="148"/>
        <v>1.9795833333334394</v>
      </c>
      <c r="B4753">
        <v>84.868848169263799</v>
      </c>
      <c r="C4753">
        <v>88.569572860912999</v>
      </c>
      <c r="D4753">
        <v>97.340700485598404</v>
      </c>
      <c r="F4753">
        <f t="shared" si="149"/>
        <v>1.9795833333334394</v>
      </c>
      <c r="G4753">
        <v>72.277441382449496</v>
      </c>
      <c r="H4753">
        <v>110.87499851907199</v>
      </c>
    </row>
    <row r="4754" spans="1:8" x14ac:dyDescent="0.3">
      <c r="A4754">
        <f t="shared" si="148"/>
        <v>1.9800000000001061</v>
      </c>
      <c r="B4754">
        <v>84.817712748505897</v>
      </c>
      <c r="C4754">
        <v>88.522271838411598</v>
      </c>
      <c r="D4754">
        <v>97.3598036215121</v>
      </c>
      <c r="F4754">
        <f t="shared" si="149"/>
        <v>1.9800000000001061</v>
      </c>
      <c r="G4754">
        <v>72.247495446105603</v>
      </c>
      <c r="H4754">
        <v>110.797751620867</v>
      </c>
    </row>
    <row r="4755" spans="1:8" x14ac:dyDescent="0.3">
      <c r="A4755">
        <f t="shared" si="148"/>
        <v>1.9804166666667729</v>
      </c>
      <c r="B4755">
        <v>84.797801702924701</v>
      </c>
      <c r="C4755">
        <v>88.490740480232503</v>
      </c>
      <c r="D4755">
        <v>97.3418456731156</v>
      </c>
      <c r="F4755">
        <f t="shared" si="149"/>
        <v>1.9804166666667729</v>
      </c>
      <c r="G4755">
        <v>72.210005755722506</v>
      </c>
      <c r="H4755">
        <v>110.73895144752299</v>
      </c>
    </row>
    <row r="4756" spans="1:8" x14ac:dyDescent="0.3">
      <c r="A4756">
        <f t="shared" si="148"/>
        <v>1.9808333333334396</v>
      </c>
      <c r="B4756">
        <v>84.744320304070797</v>
      </c>
      <c r="C4756">
        <v>88.460655665066398</v>
      </c>
      <c r="D4756">
        <v>97.276133747233203</v>
      </c>
      <c r="F4756">
        <f t="shared" si="149"/>
        <v>1.9808333333334396</v>
      </c>
      <c r="G4756">
        <v>72.179632096199398</v>
      </c>
      <c r="H4756">
        <v>110.686081364667</v>
      </c>
    </row>
    <row r="4757" spans="1:8" x14ac:dyDescent="0.3">
      <c r="A4757">
        <f t="shared" si="148"/>
        <v>1.9812500000001063</v>
      </c>
      <c r="B4757">
        <v>84.705442059909203</v>
      </c>
      <c r="C4757">
        <v>88.412045991834603</v>
      </c>
      <c r="D4757">
        <v>97.200045989329098</v>
      </c>
      <c r="F4757">
        <f t="shared" si="149"/>
        <v>1.9812500000001063</v>
      </c>
      <c r="G4757">
        <v>72.153908634889206</v>
      </c>
      <c r="H4757">
        <v>110.67959138539899</v>
      </c>
    </row>
    <row r="4758" spans="1:8" x14ac:dyDescent="0.3">
      <c r="A4758">
        <f t="shared" si="148"/>
        <v>1.981666666666773</v>
      </c>
      <c r="B4758">
        <v>84.706201197910602</v>
      </c>
      <c r="C4758">
        <v>88.374240334745807</v>
      </c>
      <c r="D4758">
        <v>97.192013059887501</v>
      </c>
      <c r="F4758">
        <f t="shared" si="149"/>
        <v>1.981666666666773</v>
      </c>
      <c r="G4758">
        <v>72.146693926221602</v>
      </c>
      <c r="H4758">
        <v>110.63938383013</v>
      </c>
    </row>
    <row r="4759" spans="1:8" x14ac:dyDescent="0.3">
      <c r="A4759">
        <f t="shared" si="148"/>
        <v>1.9820833333334398</v>
      </c>
      <c r="B4759">
        <v>84.655923566925694</v>
      </c>
      <c r="C4759">
        <v>88.342456267360106</v>
      </c>
      <c r="D4759">
        <v>97.152005465411307</v>
      </c>
      <c r="F4759">
        <f t="shared" si="149"/>
        <v>1.9820833333334398</v>
      </c>
      <c r="G4759">
        <v>72.093838475313305</v>
      </c>
      <c r="H4759">
        <v>110.55797607642</v>
      </c>
    </row>
    <row r="4760" spans="1:8" x14ac:dyDescent="0.3">
      <c r="A4760">
        <f t="shared" si="148"/>
        <v>1.9825000000001065</v>
      </c>
      <c r="B4760">
        <v>84.623845795790103</v>
      </c>
      <c r="C4760">
        <v>88.307649195152806</v>
      </c>
      <c r="D4760">
        <v>97.141265459648395</v>
      </c>
      <c r="F4760">
        <f t="shared" si="149"/>
        <v>1.9825000000001065</v>
      </c>
      <c r="G4760">
        <v>72.076812344789502</v>
      </c>
      <c r="H4760">
        <v>110.51497181571099</v>
      </c>
    </row>
    <row r="4761" spans="1:8" x14ac:dyDescent="0.3">
      <c r="A4761">
        <f t="shared" si="148"/>
        <v>1.9829166666667732</v>
      </c>
      <c r="B4761">
        <v>84.558961783721898</v>
      </c>
      <c r="C4761">
        <v>88.262213861279903</v>
      </c>
      <c r="D4761">
        <v>97.1249378026355</v>
      </c>
      <c r="F4761">
        <f t="shared" si="149"/>
        <v>1.9829166666667732</v>
      </c>
      <c r="G4761">
        <v>72.059675735524905</v>
      </c>
      <c r="H4761">
        <v>110.4784261814</v>
      </c>
    </row>
    <row r="4762" spans="1:8" x14ac:dyDescent="0.3">
      <c r="A4762">
        <f t="shared" si="148"/>
        <v>1.98333333333344</v>
      </c>
      <c r="B4762">
        <v>84.524996493715307</v>
      </c>
      <c r="C4762">
        <v>88.218891779416097</v>
      </c>
      <c r="D4762">
        <v>97.099992306861097</v>
      </c>
      <c r="F4762">
        <f t="shared" si="149"/>
        <v>1.98333333333344</v>
      </c>
      <c r="G4762">
        <v>72.042936231526994</v>
      </c>
      <c r="H4762">
        <v>110.409300417618</v>
      </c>
    </row>
    <row r="4763" spans="1:8" x14ac:dyDescent="0.3">
      <c r="A4763">
        <f t="shared" si="148"/>
        <v>1.9837500000001067</v>
      </c>
      <c r="B4763">
        <v>84.498228577275896</v>
      </c>
      <c r="C4763">
        <v>88.169561699612103</v>
      </c>
      <c r="D4763">
        <v>97.061570115428694</v>
      </c>
      <c r="F4763">
        <f t="shared" si="149"/>
        <v>1.9837500000001067</v>
      </c>
      <c r="G4763">
        <v>72.005170303789996</v>
      </c>
      <c r="H4763">
        <v>110.371309817623</v>
      </c>
    </row>
    <row r="4764" spans="1:8" x14ac:dyDescent="0.3">
      <c r="A4764">
        <f t="shared" si="148"/>
        <v>1.9841666666667734</v>
      </c>
      <c r="B4764">
        <v>84.478026066761601</v>
      </c>
      <c r="C4764">
        <v>88.118335338847302</v>
      </c>
      <c r="D4764">
        <v>97.0108283906347</v>
      </c>
      <c r="F4764">
        <f t="shared" si="149"/>
        <v>1.9841666666667734</v>
      </c>
      <c r="G4764">
        <v>71.970427866900806</v>
      </c>
      <c r="H4764">
        <v>110.349724900184</v>
      </c>
    </row>
    <row r="4765" spans="1:8" x14ac:dyDescent="0.3">
      <c r="A4765">
        <f t="shared" si="148"/>
        <v>1.9845833333334402</v>
      </c>
      <c r="B4765">
        <v>84.447534701021098</v>
      </c>
      <c r="C4765">
        <v>88.070948956534096</v>
      </c>
      <c r="D4765">
        <v>97.002531946574607</v>
      </c>
      <c r="F4765">
        <f t="shared" si="149"/>
        <v>1.9845833333334402</v>
      </c>
      <c r="G4765">
        <v>71.951634607877907</v>
      </c>
      <c r="H4765">
        <v>110.31212339053501</v>
      </c>
    </row>
    <row r="4766" spans="1:8" x14ac:dyDescent="0.3">
      <c r="A4766">
        <f t="shared" si="148"/>
        <v>1.9850000000001069</v>
      </c>
      <c r="B4766">
        <v>84.403455395955106</v>
      </c>
      <c r="C4766">
        <v>88.026388468055202</v>
      </c>
      <c r="D4766">
        <v>96.962494767871107</v>
      </c>
      <c r="F4766">
        <f t="shared" si="149"/>
        <v>1.9850000000001069</v>
      </c>
      <c r="G4766">
        <v>71.9306536586748</v>
      </c>
      <c r="H4766">
        <v>110.25307963904299</v>
      </c>
    </row>
    <row r="4767" spans="1:8" x14ac:dyDescent="0.3">
      <c r="A4767">
        <f t="shared" si="148"/>
        <v>1.9854166666667736</v>
      </c>
      <c r="B4767">
        <v>84.362559007232306</v>
      </c>
      <c r="C4767">
        <v>87.999644189410603</v>
      </c>
      <c r="D4767">
        <v>96.9243613894199</v>
      </c>
      <c r="F4767">
        <f t="shared" si="149"/>
        <v>1.9854166666667736</v>
      </c>
      <c r="G4767">
        <v>71.913138084320494</v>
      </c>
      <c r="H4767">
        <v>110.208766992389</v>
      </c>
    </row>
    <row r="4768" spans="1:8" x14ac:dyDescent="0.3">
      <c r="A4768">
        <f t="shared" si="148"/>
        <v>1.9858333333334404</v>
      </c>
      <c r="B4768">
        <v>84.314546415416601</v>
      </c>
      <c r="C4768">
        <v>88.0059361726872</v>
      </c>
      <c r="D4768">
        <v>96.9598934921123</v>
      </c>
      <c r="F4768">
        <f t="shared" si="149"/>
        <v>1.9858333333334404</v>
      </c>
      <c r="G4768">
        <v>71.874835410838301</v>
      </c>
      <c r="H4768">
        <v>110.191145475746</v>
      </c>
    </row>
    <row r="4769" spans="1:8" x14ac:dyDescent="0.3">
      <c r="A4769">
        <f t="shared" si="148"/>
        <v>1.9862500000001071</v>
      </c>
      <c r="B4769">
        <v>84.270792019574102</v>
      </c>
      <c r="C4769">
        <v>87.971128424877904</v>
      </c>
      <c r="D4769">
        <v>96.926140848422904</v>
      </c>
      <c r="F4769">
        <f t="shared" si="149"/>
        <v>1.9862500000001071</v>
      </c>
      <c r="G4769">
        <v>71.836241751453798</v>
      </c>
      <c r="H4769">
        <v>110.170346670059</v>
      </c>
    </row>
    <row r="4770" spans="1:8" x14ac:dyDescent="0.3">
      <c r="A4770">
        <f t="shared" si="148"/>
        <v>1.9866666666667738</v>
      </c>
      <c r="B4770">
        <v>84.244331192266401</v>
      </c>
      <c r="C4770">
        <v>87.916693966007799</v>
      </c>
      <c r="D4770">
        <v>96.873323685634205</v>
      </c>
      <c r="F4770">
        <f t="shared" si="149"/>
        <v>1.9866666666667738</v>
      </c>
      <c r="G4770">
        <v>71.8066935239152</v>
      </c>
      <c r="H4770">
        <v>110.090904285634</v>
      </c>
    </row>
    <row r="4771" spans="1:8" x14ac:dyDescent="0.3">
      <c r="A4771">
        <f t="shared" si="148"/>
        <v>1.9870833333334406</v>
      </c>
      <c r="B4771">
        <v>84.191322630767999</v>
      </c>
      <c r="C4771">
        <v>87.870268203193802</v>
      </c>
      <c r="D4771">
        <v>96.878366989973301</v>
      </c>
      <c r="F4771">
        <f t="shared" si="149"/>
        <v>1.9870833333334406</v>
      </c>
      <c r="G4771">
        <v>71.793026842839097</v>
      </c>
      <c r="H4771">
        <v>110.07708788253299</v>
      </c>
    </row>
    <row r="4772" spans="1:8" x14ac:dyDescent="0.3">
      <c r="A4772">
        <f t="shared" si="148"/>
        <v>1.9875000000001073</v>
      </c>
      <c r="B4772">
        <v>84.142201630108801</v>
      </c>
      <c r="C4772">
        <v>87.848759636820901</v>
      </c>
      <c r="D4772">
        <v>96.828730497798901</v>
      </c>
      <c r="F4772">
        <f t="shared" si="149"/>
        <v>1.9875000000001073</v>
      </c>
      <c r="G4772">
        <v>71.783286967418206</v>
      </c>
      <c r="H4772">
        <v>110.048588942156</v>
      </c>
    </row>
    <row r="4773" spans="1:8" x14ac:dyDescent="0.3">
      <c r="A4773">
        <f t="shared" si="148"/>
        <v>1.987916666666774</v>
      </c>
      <c r="B4773">
        <v>84.101503828995703</v>
      </c>
      <c r="C4773">
        <v>87.794480398504206</v>
      </c>
      <c r="D4773">
        <v>96.794484209144997</v>
      </c>
      <c r="F4773">
        <f t="shared" si="149"/>
        <v>1.987916666666774</v>
      </c>
      <c r="G4773">
        <v>71.749957307510797</v>
      </c>
      <c r="H4773">
        <v>110.03680912487999</v>
      </c>
    </row>
    <row r="4774" spans="1:8" x14ac:dyDescent="0.3">
      <c r="A4774">
        <f t="shared" si="148"/>
        <v>1.9883333333334408</v>
      </c>
      <c r="B4774">
        <v>84.081499327263799</v>
      </c>
      <c r="C4774">
        <v>87.745303279368301</v>
      </c>
      <c r="D4774">
        <v>96.776533925905397</v>
      </c>
      <c r="F4774">
        <f t="shared" si="149"/>
        <v>1.9883333333334408</v>
      </c>
      <c r="G4774">
        <v>71.723820835972703</v>
      </c>
      <c r="H4774">
        <v>110.00884582321601</v>
      </c>
    </row>
    <row r="4775" spans="1:8" x14ac:dyDescent="0.3">
      <c r="A4775">
        <f t="shared" si="148"/>
        <v>1.9887500000001075</v>
      </c>
      <c r="B4775">
        <v>84.042153756320403</v>
      </c>
      <c r="C4775">
        <v>87.678061967715493</v>
      </c>
      <c r="D4775">
        <v>96.780995610645704</v>
      </c>
      <c r="F4775">
        <f t="shared" si="149"/>
        <v>1.9887500000001075</v>
      </c>
      <c r="G4775">
        <v>71.693384922792404</v>
      </c>
      <c r="H4775">
        <v>109.982150274183</v>
      </c>
    </row>
    <row r="4776" spans="1:8" x14ac:dyDescent="0.3">
      <c r="A4776">
        <f t="shared" si="148"/>
        <v>1.9891666666667742</v>
      </c>
      <c r="B4776">
        <v>84.000042022971598</v>
      </c>
      <c r="C4776">
        <v>87.630304229217899</v>
      </c>
      <c r="D4776">
        <v>96.760844380987905</v>
      </c>
      <c r="F4776">
        <f t="shared" si="149"/>
        <v>1.9891666666667742</v>
      </c>
      <c r="G4776">
        <v>71.675895336766899</v>
      </c>
      <c r="H4776">
        <v>109.954451257942</v>
      </c>
    </row>
    <row r="4777" spans="1:8" x14ac:dyDescent="0.3">
      <c r="A4777">
        <f t="shared" si="148"/>
        <v>1.989583333333441</v>
      </c>
      <c r="B4777">
        <v>83.945370431285696</v>
      </c>
      <c r="C4777">
        <v>87.596295142504601</v>
      </c>
      <c r="D4777">
        <v>96.721894204119806</v>
      </c>
      <c r="F4777">
        <f t="shared" si="149"/>
        <v>1.989583333333441</v>
      </c>
      <c r="G4777">
        <v>71.663810558368596</v>
      </c>
      <c r="H4777">
        <v>109.881096662622</v>
      </c>
    </row>
    <row r="4778" spans="1:8" x14ac:dyDescent="0.3">
      <c r="A4778">
        <f t="shared" si="148"/>
        <v>1.9900000000001077</v>
      </c>
      <c r="B4778">
        <v>83.913559646283403</v>
      </c>
      <c r="C4778">
        <v>87.545650067552799</v>
      </c>
      <c r="D4778">
        <v>96.677679935966694</v>
      </c>
      <c r="F4778">
        <f t="shared" si="149"/>
        <v>1.9900000000001077</v>
      </c>
      <c r="G4778">
        <v>71.632059392746797</v>
      </c>
      <c r="H4778">
        <v>109.789493587861</v>
      </c>
    </row>
    <row r="4779" spans="1:8" x14ac:dyDescent="0.3">
      <c r="A4779">
        <f t="shared" si="148"/>
        <v>1.9904166666667744</v>
      </c>
      <c r="B4779">
        <v>83.862518572020704</v>
      </c>
      <c r="C4779">
        <v>87.499948674895506</v>
      </c>
      <c r="D4779">
        <v>96.653366776141695</v>
      </c>
      <c r="F4779">
        <f t="shared" si="149"/>
        <v>1.9904166666667744</v>
      </c>
      <c r="G4779">
        <v>71.611655501814198</v>
      </c>
      <c r="H4779">
        <v>109.771695061483</v>
      </c>
    </row>
    <row r="4780" spans="1:8" x14ac:dyDescent="0.3">
      <c r="A4780">
        <f t="shared" si="148"/>
        <v>1.9908333333334411</v>
      </c>
      <c r="B4780">
        <v>83.856501253611398</v>
      </c>
      <c r="C4780">
        <v>87.480748227983497</v>
      </c>
      <c r="D4780">
        <v>96.613765947355105</v>
      </c>
      <c r="F4780">
        <f t="shared" si="149"/>
        <v>1.9908333333334411</v>
      </c>
      <c r="G4780">
        <v>71.583723596027895</v>
      </c>
      <c r="H4780">
        <v>109.72209271122099</v>
      </c>
    </row>
    <row r="4781" spans="1:8" x14ac:dyDescent="0.3">
      <c r="A4781">
        <f t="shared" si="148"/>
        <v>1.9912500000001079</v>
      </c>
      <c r="B4781">
        <v>83.830230312049295</v>
      </c>
      <c r="C4781">
        <v>87.421766583000604</v>
      </c>
      <c r="D4781">
        <v>96.6084577327386</v>
      </c>
      <c r="F4781">
        <f t="shared" si="149"/>
        <v>1.9912500000001079</v>
      </c>
      <c r="G4781">
        <v>71.568439285581306</v>
      </c>
      <c r="H4781">
        <v>109.713070185151</v>
      </c>
    </row>
    <row r="4782" spans="1:8" x14ac:dyDescent="0.3">
      <c r="A4782">
        <f t="shared" si="148"/>
        <v>1.9916666666667746</v>
      </c>
      <c r="B4782">
        <v>83.801952636945302</v>
      </c>
      <c r="C4782">
        <v>87.387165640625597</v>
      </c>
      <c r="D4782">
        <v>96.550707307043695</v>
      </c>
      <c r="F4782">
        <f t="shared" si="149"/>
        <v>1.9916666666667746</v>
      </c>
      <c r="G4782">
        <v>71.543587220335795</v>
      </c>
      <c r="H4782">
        <v>109.637756598368</v>
      </c>
    </row>
    <row r="4783" spans="1:8" x14ac:dyDescent="0.3">
      <c r="A4783">
        <f t="shared" si="148"/>
        <v>1.9920833333334413</v>
      </c>
      <c r="B4783">
        <v>83.7595259962809</v>
      </c>
      <c r="C4783">
        <v>87.325474459181095</v>
      </c>
      <c r="D4783">
        <v>96.542430161560503</v>
      </c>
      <c r="F4783">
        <f t="shared" si="149"/>
        <v>1.9920833333334413</v>
      </c>
      <c r="G4783">
        <v>71.511662162219295</v>
      </c>
      <c r="H4783">
        <v>109.547901387512</v>
      </c>
    </row>
    <row r="4784" spans="1:8" x14ac:dyDescent="0.3">
      <c r="A4784">
        <f t="shared" si="148"/>
        <v>1.9925000000001081</v>
      </c>
      <c r="B4784">
        <v>83.715765636165798</v>
      </c>
      <c r="C4784">
        <v>87.260760100599697</v>
      </c>
      <c r="D4784">
        <v>96.516583795183095</v>
      </c>
      <c r="F4784">
        <f t="shared" si="149"/>
        <v>1.9925000000001081</v>
      </c>
      <c r="G4784">
        <v>71.476288685161194</v>
      </c>
      <c r="H4784">
        <v>109.494393324727</v>
      </c>
    </row>
    <row r="4785" spans="1:8" x14ac:dyDescent="0.3">
      <c r="A4785">
        <f t="shared" si="148"/>
        <v>1.9929166666667748</v>
      </c>
      <c r="B4785">
        <v>83.676107159215505</v>
      </c>
      <c r="C4785">
        <v>87.204901932800695</v>
      </c>
      <c r="D4785">
        <v>96.496286319444494</v>
      </c>
      <c r="F4785">
        <f t="shared" si="149"/>
        <v>1.9929166666667748</v>
      </c>
      <c r="G4785">
        <v>71.451487568475898</v>
      </c>
      <c r="H4785">
        <v>109.45725266200699</v>
      </c>
    </row>
    <row r="4786" spans="1:8" x14ac:dyDescent="0.3">
      <c r="A4786">
        <f t="shared" si="148"/>
        <v>1.9933333333334415</v>
      </c>
      <c r="B4786">
        <v>83.668665897473602</v>
      </c>
      <c r="C4786">
        <v>87.176376668529201</v>
      </c>
      <c r="D4786">
        <v>96.419004911515302</v>
      </c>
      <c r="F4786">
        <f t="shared" si="149"/>
        <v>1.9933333333334415</v>
      </c>
      <c r="G4786">
        <v>71.431892521224</v>
      </c>
      <c r="H4786">
        <v>109.391940144863</v>
      </c>
    </row>
    <row r="4787" spans="1:8" x14ac:dyDescent="0.3">
      <c r="A4787">
        <f t="shared" si="148"/>
        <v>1.9937500000001083</v>
      </c>
      <c r="B4787">
        <v>83.611130334974902</v>
      </c>
      <c r="C4787">
        <v>87.134875202054701</v>
      </c>
      <c r="D4787">
        <v>96.397107262329698</v>
      </c>
      <c r="F4787">
        <f t="shared" si="149"/>
        <v>1.9937500000001083</v>
      </c>
      <c r="G4787">
        <v>71.404202425645295</v>
      </c>
      <c r="H4787">
        <v>109.342213678484</v>
      </c>
    </row>
    <row r="4788" spans="1:8" x14ac:dyDescent="0.3">
      <c r="A4788">
        <f t="shared" si="148"/>
        <v>1.994166666666775</v>
      </c>
      <c r="B4788">
        <v>83.565056801545893</v>
      </c>
      <c r="C4788">
        <v>87.0773866819424</v>
      </c>
      <c r="D4788">
        <v>96.342523497673994</v>
      </c>
      <c r="F4788">
        <f t="shared" si="149"/>
        <v>1.994166666666775</v>
      </c>
      <c r="G4788">
        <v>71.365528994508793</v>
      </c>
      <c r="H4788">
        <v>109.279838334437</v>
      </c>
    </row>
    <row r="4789" spans="1:8" x14ac:dyDescent="0.3">
      <c r="A4789">
        <f t="shared" si="148"/>
        <v>1.9945833333334417</v>
      </c>
      <c r="B4789">
        <v>83.528334219795099</v>
      </c>
      <c r="C4789">
        <v>87.026593544333906</v>
      </c>
      <c r="D4789">
        <v>96.320306138031697</v>
      </c>
      <c r="F4789">
        <f t="shared" si="149"/>
        <v>1.9945833333334417</v>
      </c>
      <c r="G4789">
        <v>71.346298218063097</v>
      </c>
      <c r="H4789">
        <v>109.245094114914</v>
      </c>
    </row>
    <row r="4790" spans="1:8" x14ac:dyDescent="0.3">
      <c r="A4790">
        <f t="shared" si="148"/>
        <v>1.9950000000001085</v>
      </c>
      <c r="B4790">
        <v>83.496777099743397</v>
      </c>
      <c r="C4790">
        <v>86.986333644679803</v>
      </c>
      <c r="D4790">
        <v>96.279083133737103</v>
      </c>
      <c r="F4790">
        <f t="shared" si="149"/>
        <v>1.9950000000001085</v>
      </c>
      <c r="G4790">
        <v>71.331746580989801</v>
      </c>
      <c r="H4790">
        <v>109.186825804039</v>
      </c>
    </row>
    <row r="4791" spans="1:8" x14ac:dyDescent="0.3">
      <c r="A4791">
        <f t="shared" si="148"/>
        <v>1.9954166666667752</v>
      </c>
      <c r="B4791">
        <v>83.454815781240498</v>
      </c>
      <c r="C4791">
        <v>86.915618118478093</v>
      </c>
      <c r="D4791">
        <v>96.256585893283102</v>
      </c>
      <c r="F4791">
        <f t="shared" si="149"/>
        <v>1.9954166666667752</v>
      </c>
      <c r="G4791">
        <v>71.301080259142594</v>
      </c>
      <c r="H4791">
        <v>109.131019820852</v>
      </c>
    </row>
    <row r="4792" spans="1:8" x14ac:dyDescent="0.3">
      <c r="A4792">
        <f t="shared" si="148"/>
        <v>1.9958333333334419</v>
      </c>
      <c r="B4792">
        <v>83.447428012432297</v>
      </c>
      <c r="C4792">
        <v>86.887180786414206</v>
      </c>
      <c r="D4792">
        <v>96.270612470350201</v>
      </c>
      <c r="F4792">
        <f t="shared" si="149"/>
        <v>1.9958333333334419</v>
      </c>
      <c r="G4792">
        <v>71.269641103471201</v>
      </c>
      <c r="H4792">
        <v>109.078938148874</v>
      </c>
    </row>
    <row r="4793" spans="1:8" x14ac:dyDescent="0.3">
      <c r="A4793">
        <f t="shared" si="148"/>
        <v>1.9962500000001087</v>
      </c>
      <c r="B4793">
        <v>83.416007101949702</v>
      </c>
      <c r="C4793">
        <v>86.831206241912298</v>
      </c>
      <c r="D4793">
        <v>96.231300710886501</v>
      </c>
      <c r="F4793">
        <f t="shared" si="149"/>
        <v>1.9962500000001087</v>
      </c>
      <c r="G4793">
        <v>71.239321561612897</v>
      </c>
      <c r="H4793">
        <v>109.042202107028</v>
      </c>
    </row>
    <row r="4794" spans="1:8" x14ac:dyDescent="0.3">
      <c r="A4794">
        <f t="shared" si="148"/>
        <v>1.9966666666667754</v>
      </c>
      <c r="B4794">
        <v>83.369716452434602</v>
      </c>
      <c r="C4794">
        <v>86.782364451926497</v>
      </c>
      <c r="D4794">
        <v>96.192617602356407</v>
      </c>
      <c r="F4794">
        <f t="shared" si="149"/>
        <v>1.9966666666667754</v>
      </c>
      <c r="G4794">
        <v>71.218586922850804</v>
      </c>
      <c r="H4794">
        <v>108.978524313121</v>
      </c>
    </row>
    <row r="4795" spans="1:8" x14ac:dyDescent="0.3">
      <c r="A4795">
        <f t="shared" si="148"/>
        <v>1.9970833333334421</v>
      </c>
      <c r="B4795">
        <v>83.330547669488396</v>
      </c>
      <c r="C4795">
        <v>86.743553446150202</v>
      </c>
      <c r="D4795">
        <v>96.140560039836402</v>
      </c>
      <c r="F4795">
        <f t="shared" si="149"/>
        <v>1.9970833333334421</v>
      </c>
      <c r="G4795">
        <v>71.175748282132801</v>
      </c>
      <c r="H4795">
        <v>108.922826286198</v>
      </c>
    </row>
    <row r="4796" spans="1:8" x14ac:dyDescent="0.3">
      <c r="A4796">
        <f t="shared" si="148"/>
        <v>1.9975000000001089</v>
      </c>
      <c r="B4796">
        <v>83.276097963915703</v>
      </c>
      <c r="C4796">
        <v>86.6913780476483</v>
      </c>
      <c r="D4796">
        <v>96.100468202307397</v>
      </c>
      <c r="F4796">
        <f t="shared" si="149"/>
        <v>1.9975000000001089</v>
      </c>
      <c r="G4796">
        <v>71.152818568671606</v>
      </c>
      <c r="H4796">
        <v>108.85697937421401</v>
      </c>
    </row>
    <row r="4797" spans="1:8" x14ac:dyDescent="0.3">
      <c r="A4797">
        <f t="shared" si="148"/>
        <v>1.9979166666667756</v>
      </c>
      <c r="B4797">
        <v>83.262371439238194</v>
      </c>
      <c r="C4797">
        <v>86.6292709580311</v>
      </c>
      <c r="D4797">
        <v>96.044968573666097</v>
      </c>
      <c r="F4797">
        <f t="shared" si="149"/>
        <v>1.9979166666667756</v>
      </c>
      <c r="G4797">
        <v>71.119869701522703</v>
      </c>
      <c r="H4797">
        <v>108.85557609784099</v>
      </c>
    </row>
    <row r="4798" spans="1:8" x14ac:dyDescent="0.3">
      <c r="A4798">
        <f t="shared" si="148"/>
        <v>1.9983333333334423</v>
      </c>
      <c r="B4798">
        <v>83.214541186350701</v>
      </c>
      <c r="C4798">
        <v>86.599246919362002</v>
      </c>
      <c r="D4798">
        <v>96.002093439093798</v>
      </c>
      <c r="F4798">
        <f t="shared" si="149"/>
        <v>1.9983333333334423</v>
      </c>
      <c r="G4798">
        <v>71.079498463289497</v>
      </c>
      <c r="H4798">
        <v>108.810499568035</v>
      </c>
    </row>
    <row r="4799" spans="1:8" x14ac:dyDescent="0.3">
      <c r="A4799">
        <f t="shared" si="148"/>
        <v>1.9987500000001091</v>
      </c>
      <c r="B4799">
        <v>83.190536373729401</v>
      </c>
      <c r="C4799">
        <v>86.590281665200806</v>
      </c>
      <c r="D4799">
        <v>95.988495941915303</v>
      </c>
      <c r="F4799">
        <f t="shared" si="149"/>
        <v>1.9987500000001091</v>
      </c>
      <c r="G4799">
        <v>71.037700034636501</v>
      </c>
      <c r="H4799">
        <v>108.78661786259801</v>
      </c>
    </row>
    <row r="4800" spans="1:8" x14ac:dyDescent="0.3">
      <c r="A4800">
        <f t="shared" si="148"/>
        <v>1.9991666666667758</v>
      </c>
      <c r="B4800">
        <v>83.167279064199903</v>
      </c>
      <c r="C4800">
        <v>86.552143773933196</v>
      </c>
      <c r="D4800">
        <v>95.930098264705705</v>
      </c>
      <c r="F4800">
        <f t="shared" si="149"/>
        <v>1.9991666666667758</v>
      </c>
      <c r="G4800">
        <v>71.003610088138004</v>
      </c>
      <c r="H4800">
        <v>108.750732830125</v>
      </c>
    </row>
    <row r="4801" spans="1:8" x14ac:dyDescent="0.3">
      <c r="A4801">
        <f t="shared" si="148"/>
        <v>1.9995833333334425</v>
      </c>
      <c r="B4801">
        <v>83.130381311393293</v>
      </c>
      <c r="C4801">
        <v>86.502210824191494</v>
      </c>
      <c r="D4801">
        <v>95.891799381540395</v>
      </c>
      <c r="F4801">
        <f t="shared" si="149"/>
        <v>1.9995833333334425</v>
      </c>
      <c r="G4801">
        <v>70.998557159180393</v>
      </c>
      <c r="H4801">
        <v>108.695679916193</v>
      </c>
    </row>
    <row r="4802" spans="1:8" x14ac:dyDescent="0.3">
      <c r="A4802">
        <f t="shared" si="148"/>
        <v>2.0000000000001092</v>
      </c>
      <c r="B4802">
        <v>83.076631019471193</v>
      </c>
      <c r="C4802">
        <v>86.451449994411604</v>
      </c>
      <c r="D4802">
        <v>95.842885672756196</v>
      </c>
      <c r="F4802">
        <f t="shared" si="149"/>
        <v>2.0000000000001092</v>
      </c>
      <c r="G4802">
        <v>70.947761469996394</v>
      </c>
      <c r="H4802">
        <v>108.651253037195</v>
      </c>
    </row>
    <row r="4803" spans="1:8" x14ac:dyDescent="0.3">
      <c r="A4803">
        <f t="shared" si="148"/>
        <v>2.000416666666776</v>
      </c>
      <c r="B4803">
        <v>83.031972516907501</v>
      </c>
      <c r="C4803">
        <v>86.428219682474804</v>
      </c>
      <c r="D4803">
        <v>95.791446413927503</v>
      </c>
      <c r="F4803">
        <f t="shared" si="149"/>
        <v>2.000416666666776</v>
      </c>
      <c r="G4803">
        <v>70.915652302776707</v>
      </c>
      <c r="H4803">
        <v>108.606962510736</v>
      </c>
    </row>
    <row r="4804" spans="1:8" x14ac:dyDescent="0.3">
      <c r="A4804">
        <f t="shared" ref="A4804:A4867" si="150">A4803+36/60/60/24</f>
        <v>2.0008333333334427</v>
      </c>
      <c r="B4804">
        <v>82.991500656430702</v>
      </c>
      <c r="C4804">
        <v>86.3860671613363</v>
      </c>
      <c r="D4804">
        <v>95.7502138507448</v>
      </c>
      <c r="F4804">
        <f t="shared" ref="F4804:F4867" si="151">F4803+36/60/60/24</f>
        <v>2.0008333333334427</v>
      </c>
      <c r="G4804">
        <v>70.877880668598706</v>
      </c>
      <c r="H4804">
        <v>108.559197974494</v>
      </c>
    </row>
    <row r="4805" spans="1:8" x14ac:dyDescent="0.3">
      <c r="A4805">
        <f t="shared" si="150"/>
        <v>2.0012500000001094</v>
      </c>
      <c r="B4805">
        <v>82.961908634876096</v>
      </c>
      <c r="C4805">
        <v>86.3345614835617</v>
      </c>
      <c r="D4805">
        <v>95.733206033499599</v>
      </c>
      <c r="F4805">
        <f t="shared" si="151"/>
        <v>2.0012500000001094</v>
      </c>
      <c r="G4805">
        <v>70.848641294820297</v>
      </c>
      <c r="H4805">
        <v>108.50408577058001</v>
      </c>
    </row>
    <row r="4806" spans="1:8" x14ac:dyDescent="0.3">
      <c r="A4806">
        <f t="shared" si="150"/>
        <v>2.0016666666667762</v>
      </c>
      <c r="B4806">
        <v>82.919298055809307</v>
      </c>
      <c r="C4806">
        <v>86.333574669808002</v>
      </c>
      <c r="D4806">
        <v>95.722387265620696</v>
      </c>
      <c r="F4806">
        <f t="shared" si="151"/>
        <v>2.0016666666667762</v>
      </c>
      <c r="G4806">
        <v>70.820289421992001</v>
      </c>
      <c r="H4806">
        <v>108.45160821903799</v>
      </c>
    </row>
    <row r="4807" spans="1:8" x14ac:dyDescent="0.3">
      <c r="A4807">
        <f t="shared" si="150"/>
        <v>2.0020833333334429</v>
      </c>
      <c r="B4807">
        <v>82.875192652394304</v>
      </c>
      <c r="C4807">
        <v>86.279375596592701</v>
      </c>
      <c r="D4807">
        <v>95.691899179501405</v>
      </c>
      <c r="F4807">
        <f t="shared" si="151"/>
        <v>2.0020833333334429</v>
      </c>
      <c r="G4807">
        <v>70.804415931262795</v>
      </c>
      <c r="H4807">
        <v>108.386005745082</v>
      </c>
    </row>
    <row r="4808" spans="1:8" x14ac:dyDescent="0.3">
      <c r="A4808">
        <f t="shared" si="150"/>
        <v>2.0025000000001096</v>
      </c>
      <c r="B4808">
        <v>82.813612016538599</v>
      </c>
      <c r="C4808">
        <v>86.2391605177272</v>
      </c>
      <c r="D4808">
        <v>95.625033255541894</v>
      </c>
      <c r="F4808">
        <f t="shared" si="151"/>
        <v>2.0025000000001096</v>
      </c>
      <c r="G4808">
        <v>70.765315702226303</v>
      </c>
      <c r="H4808">
        <v>108.341399096242</v>
      </c>
    </row>
    <row r="4809" spans="1:8" x14ac:dyDescent="0.3">
      <c r="A4809">
        <f t="shared" si="150"/>
        <v>2.0029166666667764</v>
      </c>
      <c r="B4809">
        <v>82.809501363626694</v>
      </c>
      <c r="C4809">
        <v>86.210711532210198</v>
      </c>
      <c r="D4809">
        <v>95.600132574637598</v>
      </c>
      <c r="F4809">
        <f t="shared" si="151"/>
        <v>2.0029166666667764</v>
      </c>
      <c r="G4809">
        <v>70.7463313720705</v>
      </c>
      <c r="H4809">
        <v>108.315937651279</v>
      </c>
    </row>
    <row r="4810" spans="1:8" x14ac:dyDescent="0.3">
      <c r="A4810">
        <f t="shared" si="150"/>
        <v>2.0033333333334431</v>
      </c>
      <c r="B4810">
        <v>82.790354056366496</v>
      </c>
      <c r="C4810">
        <v>86.173800339011507</v>
      </c>
      <c r="D4810">
        <v>95.5946398616247</v>
      </c>
      <c r="F4810">
        <f t="shared" si="151"/>
        <v>2.0033333333334431</v>
      </c>
      <c r="G4810">
        <v>70.718936867059895</v>
      </c>
      <c r="H4810">
        <v>108.26152096560401</v>
      </c>
    </row>
    <row r="4811" spans="1:8" x14ac:dyDescent="0.3">
      <c r="A4811">
        <f t="shared" si="150"/>
        <v>2.0037500000001098</v>
      </c>
      <c r="B4811">
        <v>82.747644865512797</v>
      </c>
      <c r="C4811">
        <v>86.130820767912496</v>
      </c>
      <c r="D4811">
        <v>95.572929096552997</v>
      </c>
      <c r="F4811">
        <f t="shared" si="151"/>
        <v>2.0037500000001098</v>
      </c>
      <c r="G4811">
        <v>70.666700884534194</v>
      </c>
      <c r="H4811">
        <v>108.221478697864</v>
      </c>
    </row>
    <row r="4812" spans="1:8" x14ac:dyDescent="0.3">
      <c r="A4812">
        <f t="shared" si="150"/>
        <v>2.0041666666667766</v>
      </c>
      <c r="B4812">
        <v>82.700150853105498</v>
      </c>
      <c r="C4812">
        <v>86.128668340212698</v>
      </c>
      <c r="D4812">
        <v>95.550220994651198</v>
      </c>
      <c r="F4812">
        <f t="shared" si="151"/>
        <v>2.0041666666667766</v>
      </c>
      <c r="G4812">
        <v>70.636218153560904</v>
      </c>
      <c r="H4812">
        <v>108.196553673594</v>
      </c>
    </row>
    <row r="4813" spans="1:8" x14ac:dyDescent="0.3">
      <c r="A4813">
        <f t="shared" si="150"/>
        <v>2.0045833333334433</v>
      </c>
      <c r="B4813">
        <v>82.664429925506298</v>
      </c>
      <c r="C4813">
        <v>86.097915746478506</v>
      </c>
      <c r="D4813">
        <v>95.507916978249696</v>
      </c>
      <c r="F4813">
        <f t="shared" si="151"/>
        <v>2.0045833333334433</v>
      </c>
      <c r="G4813">
        <v>70.622369677490596</v>
      </c>
      <c r="H4813">
        <v>108.163435875541</v>
      </c>
    </row>
    <row r="4814" spans="1:8" x14ac:dyDescent="0.3">
      <c r="A4814">
        <f t="shared" si="150"/>
        <v>2.00500000000011</v>
      </c>
      <c r="B4814">
        <v>82.622320967498595</v>
      </c>
      <c r="C4814">
        <v>86.027651183348496</v>
      </c>
      <c r="D4814">
        <v>95.467476654797693</v>
      </c>
      <c r="F4814">
        <f t="shared" si="151"/>
        <v>2.00500000000011</v>
      </c>
      <c r="G4814">
        <v>70.588777083944805</v>
      </c>
      <c r="H4814">
        <v>108.10786892461201</v>
      </c>
    </row>
    <row r="4815" spans="1:8" x14ac:dyDescent="0.3">
      <c r="A4815">
        <f t="shared" si="150"/>
        <v>2.0054166666667768</v>
      </c>
      <c r="B4815">
        <v>82.549870062785004</v>
      </c>
      <c r="C4815">
        <v>86.017342868488697</v>
      </c>
      <c r="D4815">
        <v>95.411124126819999</v>
      </c>
      <c r="F4815">
        <f t="shared" si="151"/>
        <v>2.0054166666667768</v>
      </c>
      <c r="G4815">
        <v>70.575582426124001</v>
      </c>
      <c r="H4815">
        <v>108.07374419839</v>
      </c>
    </row>
    <row r="4816" spans="1:8" x14ac:dyDescent="0.3">
      <c r="A4816">
        <f t="shared" si="150"/>
        <v>2.0058333333334435</v>
      </c>
      <c r="B4816">
        <v>82.502737077325506</v>
      </c>
      <c r="C4816">
        <v>85.976176071249697</v>
      </c>
      <c r="D4816">
        <v>95.364546493358006</v>
      </c>
      <c r="F4816">
        <f t="shared" si="151"/>
        <v>2.0058333333334435</v>
      </c>
      <c r="G4816">
        <v>70.534581713005807</v>
      </c>
      <c r="H4816">
        <v>107.964702386905</v>
      </c>
    </row>
    <row r="4817" spans="1:8" x14ac:dyDescent="0.3">
      <c r="A4817">
        <f t="shared" si="150"/>
        <v>2.0062500000001102</v>
      </c>
      <c r="B4817">
        <v>82.484690345906401</v>
      </c>
      <c r="C4817">
        <v>85.968174262675902</v>
      </c>
      <c r="D4817">
        <v>95.359590295867406</v>
      </c>
      <c r="F4817">
        <f t="shared" si="151"/>
        <v>2.0062500000001102</v>
      </c>
      <c r="G4817">
        <v>70.509088726217399</v>
      </c>
      <c r="H4817">
        <v>107.898755277982</v>
      </c>
    </row>
    <row r="4818" spans="1:8" x14ac:dyDescent="0.3">
      <c r="A4818">
        <f t="shared" si="150"/>
        <v>2.006666666666777</v>
      </c>
      <c r="B4818">
        <v>82.443326258203996</v>
      </c>
      <c r="C4818">
        <v>85.924526093775896</v>
      </c>
      <c r="D4818">
        <v>95.332738530759599</v>
      </c>
      <c r="F4818">
        <f t="shared" si="151"/>
        <v>2.006666666666777</v>
      </c>
      <c r="G4818">
        <v>70.491338107651998</v>
      </c>
      <c r="H4818">
        <v>107.87732369597499</v>
      </c>
    </row>
    <row r="4819" spans="1:8" x14ac:dyDescent="0.3">
      <c r="A4819">
        <f t="shared" si="150"/>
        <v>2.0070833333334437</v>
      </c>
      <c r="B4819">
        <v>82.417539962670801</v>
      </c>
      <c r="C4819">
        <v>85.856415529797403</v>
      </c>
      <c r="D4819">
        <v>95.336944514719903</v>
      </c>
      <c r="F4819">
        <f t="shared" si="151"/>
        <v>2.0070833333334437</v>
      </c>
      <c r="G4819">
        <v>70.454970873768104</v>
      </c>
      <c r="H4819">
        <v>107.840414954018</v>
      </c>
    </row>
    <row r="4820" spans="1:8" x14ac:dyDescent="0.3">
      <c r="A4820">
        <f t="shared" si="150"/>
        <v>2.0075000000001104</v>
      </c>
      <c r="B4820">
        <v>82.380018539147201</v>
      </c>
      <c r="C4820">
        <v>85.815051356868594</v>
      </c>
      <c r="D4820">
        <v>95.288851922998703</v>
      </c>
      <c r="F4820">
        <f t="shared" si="151"/>
        <v>2.0075000000001104</v>
      </c>
      <c r="G4820">
        <v>70.432663780326607</v>
      </c>
      <c r="H4820">
        <v>107.813757042048</v>
      </c>
    </row>
    <row r="4821" spans="1:8" x14ac:dyDescent="0.3">
      <c r="A4821">
        <f t="shared" si="150"/>
        <v>2.0079166666667772</v>
      </c>
      <c r="B4821">
        <v>82.336483590759997</v>
      </c>
      <c r="C4821">
        <v>85.791989548752596</v>
      </c>
      <c r="D4821">
        <v>95.231865459266501</v>
      </c>
      <c r="F4821">
        <f t="shared" si="151"/>
        <v>2.0079166666667772</v>
      </c>
      <c r="G4821">
        <v>70.4254608838921</v>
      </c>
      <c r="H4821">
        <v>107.779699640182</v>
      </c>
    </row>
    <row r="4822" spans="1:8" x14ac:dyDescent="0.3">
      <c r="A4822">
        <f t="shared" si="150"/>
        <v>2.0083333333334439</v>
      </c>
      <c r="B4822">
        <v>82.307718834239495</v>
      </c>
      <c r="C4822">
        <v>85.7488826832423</v>
      </c>
      <c r="D4822">
        <v>95.214632772571093</v>
      </c>
      <c r="F4822">
        <f t="shared" si="151"/>
        <v>2.0083333333334439</v>
      </c>
      <c r="G4822">
        <v>70.388114596779005</v>
      </c>
      <c r="H4822">
        <v>107.741945274795</v>
      </c>
    </row>
    <row r="4823" spans="1:8" x14ac:dyDescent="0.3">
      <c r="A4823">
        <f t="shared" si="150"/>
        <v>2.0087500000001106</v>
      </c>
      <c r="B4823">
        <v>82.274153336178799</v>
      </c>
      <c r="C4823">
        <v>85.726911159811607</v>
      </c>
      <c r="D4823">
        <v>95.174519776759794</v>
      </c>
      <c r="F4823">
        <f t="shared" si="151"/>
        <v>2.0087500000001106</v>
      </c>
      <c r="G4823">
        <v>70.336049198359106</v>
      </c>
      <c r="H4823">
        <v>107.69996502391101</v>
      </c>
    </row>
    <row r="4824" spans="1:8" x14ac:dyDescent="0.3">
      <c r="A4824">
        <f t="shared" si="150"/>
        <v>2.0091666666667773</v>
      </c>
      <c r="B4824">
        <v>82.204972842377003</v>
      </c>
      <c r="C4824">
        <v>85.686884212452398</v>
      </c>
      <c r="D4824">
        <v>95.139579279844895</v>
      </c>
      <c r="F4824">
        <f t="shared" si="151"/>
        <v>2.0091666666667773</v>
      </c>
      <c r="G4824">
        <v>70.308960363724097</v>
      </c>
      <c r="H4824">
        <v>107.66245221483101</v>
      </c>
    </row>
    <row r="4825" spans="1:8" x14ac:dyDescent="0.3">
      <c r="A4825">
        <f t="shared" si="150"/>
        <v>2.0095833333334441</v>
      </c>
      <c r="B4825">
        <v>82.157343722631495</v>
      </c>
      <c r="C4825">
        <v>85.634720731733296</v>
      </c>
      <c r="D4825">
        <v>95.120221363008</v>
      </c>
      <c r="F4825">
        <f t="shared" si="151"/>
        <v>2.0095833333334441</v>
      </c>
      <c r="G4825">
        <v>70.269262713028198</v>
      </c>
      <c r="H4825">
        <v>107.60875458390301</v>
      </c>
    </row>
    <row r="4826" spans="1:8" x14ac:dyDescent="0.3">
      <c r="A4826">
        <f t="shared" si="150"/>
        <v>2.0100000000001108</v>
      </c>
      <c r="B4826">
        <v>82.149649093755201</v>
      </c>
      <c r="C4826">
        <v>85.594894929437103</v>
      </c>
      <c r="D4826">
        <v>95.112066101572495</v>
      </c>
      <c r="F4826">
        <f t="shared" si="151"/>
        <v>2.0100000000001108</v>
      </c>
      <c r="G4826">
        <v>70.251397740261396</v>
      </c>
      <c r="H4826">
        <v>107.535848710644</v>
      </c>
    </row>
    <row r="4827" spans="1:8" x14ac:dyDescent="0.3">
      <c r="A4827">
        <f t="shared" si="150"/>
        <v>2.0104166666667775</v>
      </c>
      <c r="B4827">
        <v>82.125558948640901</v>
      </c>
      <c r="C4827">
        <v>85.547402073939594</v>
      </c>
      <c r="D4827">
        <v>95.082124257667104</v>
      </c>
      <c r="F4827">
        <f t="shared" si="151"/>
        <v>2.0104166666667775</v>
      </c>
      <c r="G4827">
        <v>70.2431331162649</v>
      </c>
      <c r="H4827">
        <v>107.492911837995</v>
      </c>
    </row>
    <row r="4828" spans="1:8" x14ac:dyDescent="0.3">
      <c r="A4828">
        <f t="shared" si="150"/>
        <v>2.0108333333334443</v>
      </c>
      <c r="B4828">
        <v>82.074513444387193</v>
      </c>
      <c r="C4828">
        <v>85.519758152796001</v>
      </c>
      <c r="D4828">
        <v>95.035994751543996</v>
      </c>
      <c r="F4828">
        <f t="shared" si="151"/>
        <v>2.0108333333334443</v>
      </c>
      <c r="G4828">
        <v>70.202589039090498</v>
      </c>
      <c r="H4828">
        <v>107.43854618428399</v>
      </c>
    </row>
    <row r="4829" spans="1:8" x14ac:dyDescent="0.3">
      <c r="A4829">
        <f t="shared" si="150"/>
        <v>2.011250000000111</v>
      </c>
      <c r="B4829">
        <v>82.040288740851693</v>
      </c>
      <c r="C4829">
        <v>85.455311049479306</v>
      </c>
      <c r="D4829">
        <v>95.019450718992204</v>
      </c>
      <c r="F4829">
        <f t="shared" si="151"/>
        <v>2.011250000000111</v>
      </c>
      <c r="G4829">
        <v>70.1624358295565</v>
      </c>
      <c r="H4829">
        <v>107.370613265906</v>
      </c>
    </row>
    <row r="4830" spans="1:8" x14ac:dyDescent="0.3">
      <c r="A4830">
        <f t="shared" si="150"/>
        <v>2.0116666666667777</v>
      </c>
      <c r="B4830">
        <v>81.991828480197299</v>
      </c>
      <c r="C4830">
        <v>85.426709531454406</v>
      </c>
      <c r="D4830">
        <v>94.999576055299698</v>
      </c>
      <c r="F4830">
        <f t="shared" si="151"/>
        <v>2.0116666666667777</v>
      </c>
      <c r="G4830">
        <v>70.157510931210197</v>
      </c>
      <c r="H4830">
        <v>107.348154196639</v>
      </c>
    </row>
    <row r="4831" spans="1:8" x14ac:dyDescent="0.3">
      <c r="A4831">
        <f t="shared" si="150"/>
        <v>2.0120833333334445</v>
      </c>
      <c r="B4831">
        <v>81.939497174736402</v>
      </c>
      <c r="C4831">
        <v>85.3760261030246</v>
      </c>
      <c r="D4831">
        <v>94.984735404658394</v>
      </c>
      <c r="F4831">
        <f t="shared" si="151"/>
        <v>2.0120833333334445</v>
      </c>
      <c r="G4831">
        <v>70.109480348477703</v>
      </c>
      <c r="H4831">
        <v>107.299167535081</v>
      </c>
    </row>
    <row r="4832" spans="1:8" x14ac:dyDescent="0.3">
      <c r="A4832">
        <f t="shared" si="150"/>
        <v>2.0125000000001112</v>
      </c>
      <c r="B4832">
        <v>81.883105073082604</v>
      </c>
      <c r="C4832">
        <v>85.295186152557406</v>
      </c>
      <c r="D4832">
        <v>94.979580411356196</v>
      </c>
      <c r="F4832">
        <f t="shared" si="151"/>
        <v>2.0125000000001112</v>
      </c>
      <c r="G4832">
        <v>70.108217587611506</v>
      </c>
      <c r="H4832">
        <v>107.265664075356</v>
      </c>
    </row>
    <row r="4833" spans="1:8" x14ac:dyDescent="0.3">
      <c r="A4833">
        <f t="shared" si="150"/>
        <v>2.0129166666667779</v>
      </c>
      <c r="B4833">
        <v>81.853390038551495</v>
      </c>
      <c r="C4833">
        <v>85.252746766101893</v>
      </c>
      <c r="D4833">
        <v>94.959053229457496</v>
      </c>
      <c r="F4833">
        <f t="shared" si="151"/>
        <v>2.0129166666667779</v>
      </c>
      <c r="G4833">
        <v>70.060430954769203</v>
      </c>
      <c r="H4833">
        <v>107.20274225518899</v>
      </c>
    </row>
    <row r="4834" spans="1:8" x14ac:dyDescent="0.3">
      <c r="A4834">
        <f t="shared" si="150"/>
        <v>2.0133333333334447</v>
      </c>
      <c r="B4834">
        <v>81.838189771854204</v>
      </c>
      <c r="C4834">
        <v>85.192166345152501</v>
      </c>
      <c r="D4834">
        <v>94.922016384700598</v>
      </c>
      <c r="F4834">
        <f t="shared" si="151"/>
        <v>2.0133333333334447</v>
      </c>
      <c r="G4834">
        <v>70.039505638471695</v>
      </c>
      <c r="H4834">
        <v>107.16876102288499</v>
      </c>
    </row>
    <row r="4835" spans="1:8" x14ac:dyDescent="0.3">
      <c r="A4835">
        <f t="shared" si="150"/>
        <v>2.0137500000001114</v>
      </c>
      <c r="B4835">
        <v>81.805281779749507</v>
      </c>
      <c r="C4835">
        <v>85.142516449880205</v>
      </c>
      <c r="D4835">
        <v>94.899321453521395</v>
      </c>
      <c r="F4835">
        <f t="shared" si="151"/>
        <v>2.0137500000001114</v>
      </c>
      <c r="G4835">
        <v>70.020879495143703</v>
      </c>
      <c r="H4835">
        <v>107.080829571642</v>
      </c>
    </row>
    <row r="4836" spans="1:8" x14ac:dyDescent="0.3">
      <c r="A4836">
        <f t="shared" si="150"/>
        <v>2.0141666666667781</v>
      </c>
      <c r="B4836">
        <v>81.744707436818103</v>
      </c>
      <c r="C4836">
        <v>85.059560635313304</v>
      </c>
      <c r="D4836">
        <v>94.893163333295007</v>
      </c>
      <c r="F4836">
        <f t="shared" si="151"/>
        <v>2.0141666666667781</v>
      </c>
      <c r="G4836">
        <v>69.997685848548898</v>
      </c>
      <c r="H4836">
        <v>107.027190026144</v>
      </c>
    </row>
    <row r="4837" spans="1:8" x14ac:dyDescent="0.3">
      <c r="A4837">
        <f t="shared" si="150"/>
        <v>2.0145833333334449</v>
      </c>
      <c r="B4837">
        <v>81.702613468757804</v>
      </c>
      <c r="C4837">
        <v>85.034421696555199</v>
      </c>
      <c r="D4837">
        <v>94.841901100054301</v>
      </c>
      <c r="F4837">
        <f t="shared" si="151"/>
        <v>2.0145833333334449</v>
      </c>
      <c r="G4837">
        <v>69.959172150865101</v>
      </c>
      <c r="H4837">
        <v>106.948588738342</v>
      </c>
    </row>
    <row r="4838" spans="1:8" x14ac:dyDescent="0.3">
      <c r="A4838">
        <f t="shared" si="150"/>
        <v>2.0150000000001116</v>
      </c>
      <c r="B4838">
        <v>81.658639739453704</v>
      </c>
      <c r="C4838">
        <v>84.980861466005294</v>
      </c>
      <c r="D4838">
        <v>94.859557655412004</v>
      </c>
      <c r="F4838">
        <f t="shared" si="151"/>
        <v>2.0150000000001116</v>
      </c>
      <c r="G4838">
        <v>69.933203878584706</v>
      </c>
      <c r="H4838">
        <v>106.89533702755899</v>
      </c>
    </row>
    <row r="4839" spans="1:8" x14ac:dyDescent="0.3">
      <c r="A4839">
        <f t="shared" si="150"/>
        <v>2.0154166666667783</v>
      </c>
      <c r="B4839">
        <v>81.627771175445702</v>
      </c>
      <c r="C4839">
        <v>84.911839859229005</v>
      </c>
      <c r="D4839">
        <v>94.797256697879604</v>
      </c>
      <c r="F4839">
        <f t="shared" si="151"/>
        <v>2.0154166666667783</v>
      </c>
      <c r="G4839">
        <v>69.915131080854195</v>
      </c>
      <c r="H4839">
        <v>106.864314770946</v>
      </c>
    </row>
    <row r="4840" spans="1:8" x14ac:dyDescent="0.3">
      <c r="A4840">
        <f t="shared" si="150"/>
        <v>2.0158333333334451</v>
      </c>
      <c r="B4840">
        <v>81.583174089425</v>
      </c>
      <c r="C4840">
        <v>84.832219574269203</v>
      </c>
      <c r="D4840">
        <v>94.748721309999596</v>
      </c>
      <c r="F4840">
        <f t="shared" si="151"/>
        <v>2.0158333333334451</v>
      </c>
      <c r="G4840">
        <v>69.912648092499893</v>
      </c>
      <c r="H4840">
        <v>106.841133788807</v>
      </c>
    </row>
    <row r="4841" spans="1:8" x14ac:dyDescent="0.3">
      <c r="A4841">
        <f t="shared" si="150"/>
        <v>2.0162500000001118</v>
      </c>
      <c r="B4841">
        <v>81.545484644878201</v>
      </c>
      <c r="C4841">
        <v>84.785187371157903</v>
      </c>
      <c r="D4841">
        <v>94.724267763892797</v>
      </c>
      <c r="F4841">
        <f t="shared" si="151"/>
        <v>2.0162500000001118</v>
      </c>
      <c r="G4841">
        <v>69.902598154213607</v>
      </c>
      <c r="H4841">
        <v>106.856552573458</v>
      </c>
    </row>
    <row r="4842" spans="1:8" x14ac:dyDescent="0.3">
      <c r="A4842">
        <f t="shared" si="150"/>
        <v>2.0166666666667785</v>
      </c>
      <c r="B4842">
        <v>81.520868595979096</v>
      </c>
      <c r="C4842">
        <v>84.749280225609596</v>
      </c>
      <c r="D4842">
        <v>94.710849227673407</v>
      </c>
      <c r="F4842">
        <f t="shared" si="151"/>
        <v>2.0166666666667785</v>
      </c>
      <c r="G4842">
        <v>69.8604386852017</v>
      </c>
      <c r="H4842">
        <v>106.807063352192</v>
      </c>
    </row>
    <row r="4843" spans="1:8" x14ac:dyDescent="0.3">
      <c r="A4843">
        <f t="shared" si="150"/>
        <v>2.0170833333334452</v>
      </c>
      <c r="B4843">
        <v>81.505969348880896</v>
      </c>
      <c r="C4843">
        <v>84.717758972942704</v>
      </c>
      <c r="D4843">
        <v>94.719375319778806</v>
      </c>
      <c r="F4843">
        <f t="shared" si="151"/>
        <v>2.0170833333334452</v>
      </c>
      <c r="G4843">
        <v>69.830221393207594</v>
      </c>
      <c r="H4843">
        <v>106.786818184951</v>
      </c>
    </row>
    <row r="4844" spans="1:8" x14ac:dyDescent="0.3">
      <c r="A4844">
        <f t="shared" si="150"/>
        <v>2.017500000000112</v>
      </c>
      <c r="B4844">
        <v>81.468641430925899</v>
      </c>
      <c r="C4844">
        <v>84.702171167275907</v>
      </c>
      <c r="D4844">
        <v>94.664592813493201</v>
      </c>
      <c r="F4844">
        <f t="shared" si="151"/>
        <v>2.017500000000112</v>
      </c>
      <c r="G4844">
        <v>69.795297396017403</v>
      </c>
      <c r="H4844">
        <v>106.772828853668</v>
      </c>
    </row>
    <row r="4845" spans="1:8" x14ac:dyDescent="0.3">
      <c r="A4845">
        <f t="shared" si="150"/>
        <v>2.0179166666667787</v>
      </c>
      <c r="B4845">
        <v>81.439285484701301</v>
      </c>
      <c r="C4845">
        <v>84.640799875102005</v>
      </c>
      <c r="D4845">
        <v>94.615099023986005</v>
      </c>
      <c r="F4845">
        <f t="shared" si="151"/>
        <v>2.0179166666667787</v>
      </c>
      <c r="G4845">
        <v>69.773086409436203</v>
      </c>
      <c r="H4845">
        <v>106.76620525937</v>
      </c>
    </row>
    <row r="4846" spans="1:8" x14ac:dyDescent="0.3">
      <c r="A4846">
        <f t="shared" si="150"/>
        <v>2.0183333333334454</v>
      </c>
      <c r="B4846">
        <v>81.409238802517393</v>
      </c>
      <c r="C4846">
        <v>84.565906283010904</v>
      </c>
      <c r="D4846">
        <v>94.585808421629494</v>
      </c>
      <c r="F4846">
        <f t="shared" si="151"/>
        <v>2.0183333333334454</v>
      </c>
      <c r="G4846">
        <v>69.757980935647794</v>
      </c>
      <c r="H4846">
        <v>106.726227065258</v>
      </c>
    </row>
    <row r="4847" spans="1:8" x14ac:dyDescent="0.3">
      <c r="A4847">
        <f t="shared" si="150"/>
        <v>2.0187500000001122</v>
      </c>
      <c r="B4847">
        <v>81.358380397202197</v>
      </c>
      <c r="C4847">
        <v>84.515982620086803</v>
      </c>
      <c r="D4847">
        <v>94.599306976588196</v>
      </c>
      <c r="F4847">
        <f t="shared" si="151"/>
        <v>2.0187500000001122</v>
      </c>
      <c r="G4847">
        <v>69.744824949941602</v>
      </c>
      <c r="H4847">
        <v>106.65745337920001</v>
      </c>
    </row>
    <row r="4848" spans="1:8" x14ac:dyDescent="0.3">
      <c r="A4848">
        <f t="shared" si="150"/>
        <v>2.0191666666667789</v>
      </c>
      <c r="B4848">
        <v>81.323379468917693</v>
      </c>
      <c r="C4848">
        <v>84.460161673608695</v>
      </c>
      <c r="D4848">
        <v>94.561155136384698</v>
      </c>
      <c r="F4848">
        <f t="shared" si="151"/>
        <v>2.0191666666667789</v>
      </c>
      <c r="G4848">
        <v>69.710812671275505</v>
      </c>
      <c r="H4848">
        <v>106.640053684553</v>
      </c>
    </row>
    <row r="4849" spans="1:8" x14ac:dyDescent="0.3">
      <c r="A4849">
        <f t="shared" si="150"/>
        <v>2.0195833333334456</v>
      </c>
      <c r="B4849">
        <v>81.263594196115903</v>
      </c>
      <c r="C4849">
        <v>84.390073656621794</v>
      </c>
      <c r="D4849">
        <v>94.5436539020385</v>
      </c>
      <c r="F4849">
        <f t="shared" si="151"/>
        <v>2.0195833333334456</v>
      </c>
      <c r="G4849">
        <v>69.681415058217098</v>
      </c>
      <c r="H4849">
        <v>106.63063942996899</v>
      </c>
    </row>
    <row r="4850" spans="1:8" x14ac:dyDescent="0.3">
      <c r="A4850">
        <f t="shared" si="150"/>
        <v>2.0200000000001124</v>
      </c>
      <c r="B4850">
        <v>81.2192272574122</v>
      </c>
      <c r="C4850">
        <v>84.354219152653997</v>
      </c>
      <c r="D4850">
        <v>94.534215936436993</v>
      </c>
      <c r="F4850">
        <f t="shared" si="151"/>
        <v>2.0200000000001124</v>
      </c>
      <c r="G4850">
        <v>69.653163361383704</v>
      </c>
      <c r="H4850">
        <v>106.613750016068</v>
      </c>
    </row>
    <row r="4851" spans="1:8" x14ac:dyDescent="0.3">
      <c r="A4851">
        <f t="shared" si="150"/>
        <v>2.0204166666667791</v>
      </c>
      <c r="B4851">
        <v>81.193150502815797</v>
      </c>
      <c r="C4851">
        <v>84.302945491712904</v>
      </c>
      <c r="D4851">
        <v>94.516347517776296</v>
      </c>
      <c r="F4851">
        <f t="shared" si="151"/>
        <v>2.0204166666667791</v>
      </c>
      <c r="G4851">
        <v>69.625198912165203</v>
      </c>
      <c r="H4851">
        <v>106.621750790294</v>
      </c>
    </row>
    <row r="4852" spans="1:8" x14ac:dyDescent="0.3">
      <c r="A4852">
        <f t="shared" si="150"/>
        <v>2.0208333333334458</v>
      </c>
      <c r="B4852">
        <v>81.152265127003105</v>
      </c>
      <c r="C4852">
        <v>84.273000763356507</v>
      </c>
      <c r="D4852">
        <v>94.511080184661495</v>
      </c>
      <c r="F4852">
        <f t="shared" si="151"/>
        <v>2.0208333333334458</v>
      </c>
      <c r="G4852">
        <v>69.602370645850797</v>
      </c>
      <c r="H4852">
        <v>106.581592278927</v>
      </c>
    </row>
    <row r="4853" spans="1:8" x14ac:dyDescent="0.3">
      <c r="A4853">
        <f t="shared" si="150"/>
        <v>2.0212500000001126</v>
      </c>
      <c r="B4853">
        <v>81.101886867442005</v>
      </c>
      <c r="C4853">
        <v>84.195152083784293</v>
      </c>
      <c r="D4853">
        <v>94.467207498268905</v>
      </c>
      <c r="F4853">
        <f t="shared" si="151"/>
        <v>2.0212500000001126</v>
      </c>
      <c r="G4853">
        <v>69.585567581074002</v>
      </c>
      <c r="H4853">
        <v>106.52116914987501</v>
      </c>
    </row>
    <row r="4854" spans="1:8" x14ac:dyDescent="0.3">
      <c r="A4854">
        <f t="shared" si="150"/>
        <v>2.0216666666667793</v>
      </c>
      <c r="B4854">
        <v>81.073400686598205</v>
      </c>
      <c r="C4854">
        <v>84.172709288240995</v>
      </c>
      <c r="D4854">
        <v>94.405300813871904</v>
      </c>
      <c r="F4854">
        <f t="shared" si="151"/>
        <v>2.0216666666667793</v>
      </c>
      <c r="G4854">
        <v>69.554633163577904</v>
      </c>
      <c r="H4854">
        <v>106.50482255489401</v>
      </c>
    </row>
    <row r="4855" spans="1:8" x14ac:dyDescent="0.3">
      <c r="A4855">
        <f t="shared" si="150"/>
        <v>2.022083333333446</v>
      </c>
      <c r="B4855">
        <v>81.039329674963994</v>
      </c>
      <c r="C4855">
        <v>84.150588819839797</v>
      </c>
      <c r="D4855">
        <v>94.411208014314298</v>
      </c>
      <c r="F4855">
        <f t="shared" si="151"/>
        <v>2.022083333333446</v>
      </c>
      <c r="G4855">
        <v>69.536581591392505</v>
      </c>
      <c r="H4855">
        <v>106.53046015472</v>
      </c>
    </row>
    <row r="4856" spans="1:8" x14ac:dyDescent="0.3">
      <c r="A4856">
        <f t="shared" si="150"/>
        <v>2.0225000000001128</v>
      </c>
      <c r="B4856">
        <v>81.016420914605206</v>
      </c>
      <c r="C4856">
        <v>84.132125272601698</v>
      </c>
      <c r="D4856">
        <v>94.381091904308803</v>
      </c>
      <c r="F4856">
        <f t="shared" si="151"/>
        <v>2.0225000000001128</v>
      </c>
      <c r="G4856">
        <v>69.505513116427494</v>
      </c>
      <c r="H4856">
        <v>106.52809370814001</v>
      </c>
    </row>
    <row r="4857" spans="1:8" x14ac:dyDescent="0.3">
      <c r="A4857">
        <f t="shared" si="150"/>
        <v>2.0229166666667795</v>
      </c>
      <c r="B4857">
        <v>80.970569411251205</v>
      </c>
      <c r="C4857">
        <v>84.077632914276506</v>
      </c>
      <c r="D4857">
        <v>94.379661128504296</v>
      </c>
      <c r="F4857">
        <f t="shared" si="151"/>
        <v>2.0229166666667795</v>
      </c>
      <c r="G4857">
        <v>69.481611422200899</v>
      </c>
      <c r="H4857">
        <v>106.470358816947</v>
      </c>
    </row>
    <row r="4858" spans="1:8" x14ac:dyDescent="0.3">
      <c r="A4858">
        <f t="shared" si="150"/>
        <v>2.0233333333334462</v>
      </c>
      <c r="B4858">
        <v>80.962099437788098</v>
      </c>
      <c r="C4858">
        <v>84.037953187235502</v>
      </c>
      <c r="D4858">
        <v>94.360244870848007</v>
      </c>
      <c r="F4858">
        <f t="shared" si="151"/>
        <v>2.0233333333334462</v>
      </c>
      <c r="G4858">
        <v>69.439200537071997</v>
      </c>
      <c r="H4858">
        <v>106.449130167563</v>
      </c>
    </row>
    <row r="4859" spans="1:8" x14ac:dyDescent="0.3">
      <c r="A4859">
        <f t="shared" si="150"/>
        <v>2.023750000000113</v>
      </c>
      <c r="B4859">
        <v>80.918125514975799</v>
      </c>
      <c r="C4859">
        <v>83.984551597800305</v>
      </c>
      <c r="D4859">
        <v>94.322364012814106</v>
      </c>
      <c r="F4859">
        <f t="shared" si="151"/>
        <v>2.023750000000113</v>
      </c>
      <c r="G4859">
        <v>69.416316950072698</v>
      </c>
      <c r="H4859">
        <v>106.38736971774</v>
      </c>
    </row>
    <row r="4860" spans="1:8" x14ac:dyDescent="0.3">
      <c r="A4860">
        <f t="shared" si="150"/>
        <v>2.0241666666667797</v>
      </c>
      <c r="B4860">
        <v>80.875528459788796</v>
      </c>
      <c r="C4860">
        <v>83.966062471932801</v>
      </c>
      <c r="D4860">
        <v>94.310190226427096</v>
      </c>
      <c r="F4860">
        <f t="shared" si="151"/>
        <v>2.0241666666667797</v>
      </c>
      <c r="G4860">
        <v>69.3891734425805</v>
      </c>
      <c r="H4860">
        <v>106.352212523834</v>
      </c>
    </row>
    <row r="4861" spans="1:8" x14ac:dyDescent="0.3">
      <c r="A4861">
        <f t="shared" si="150"/>
        <v>2.0245833333334464</v>
      </c>
      <c r="B4861">
        <v>80.804615025553304</v>
      </c>
      <c r="C4861">
        <v>83.932304932425396</v>
      </c>
      <c r="D4861">
        <v>94.265082053757297</v>
      </c>
      <c r="F4861">
        <f t="shared" si="151"/>
        <v>2.0245833333334464</v>
      </c>
      <c r="G4861">
        <v>69.362709473073295</v>
      </c>
      <c r="H4861">
        <v>106.278990429722</v>
      </c>
    </row>
    <row r="4862" spans="1:8" x14ac:dyDescent="0.3">
      <c r="A4862">
        <f t="shared" si="150"/>
        <v>2.0250000000001132</v>
      </c>
      <c r="B4862">
        <v>80.778912868971503</v>
      </c>
      <c r="C4862">
        <v>83.886034049424794</v>
      </c>
      <c r="D4862">
        <v>94.269862659151201</v>
      </c>
      <c r="F4862">
        <f t="shared" si="151"/>
        <v>2.0250000000001132</v>
      </c>
      <c r="G4862">
        <v>69.326557010867504</v>
      </c>
      <c r="H4862">
        <v>106.226496026871</v>
      </c>
    </row>
    <row r="4863" spans="1:8" x14ac:dyDescent="0.3">
      <c r="A4863">
        <f t="shared" si="150"/>
        <v>2.0254166666667799</v>
      </c>
      <c r="B4863">
        <v>80.754442383348803</v>
      </c>
      <c r="C4863">
        <v>83.835070518072996</v>
      </c>
      <c r="D4863">
        <v>94.240966258818801</v>
      </c>
      <c r="F4863">
        <f t="shared" si="151"/>
        <v>2.0254166666667799</v>
      </c>
      <c r="G4863">
        <v>69.299257899158505</v>
      </c>
      <c r="H4863">
        <v>106.13170007268501</v>
      </c>
    </row>
    <row r="4864" spans="1:8" x14ac:dyDescent="0.3">
      <c r="A4864">
        <f t="shared" si="150"/>
        <v>2.0258333333334466</v>
      </c>
      <c r="B4864">
        <v>80.740028653459404</v>
      </c>
      <c r="C4864">
        <v>83.731117247293199</v>
      </c>
      <c r="D4864">
        <v>94.230937388373604</v>
      </c>
      <c r="F4864">
        <f t="shared" si="151"/>
        <v>2.0258333333334466</v>
      </c>
      <c r="G4864">
        <v>69.264784252188207</v>
      </c>
      <c r="H4864">
        <v>106.10544223350701</v>
      </c>
    </row>
    <row r="4865" spans="1:8" x14ac:dyDescent="0.3">
      <c r="A4865">
        <f t="shared" si="150"/>
        <v>2.0262500000001133</v>
      </c>
      <c r="B4865">
        <v>80.697967250934795</v>
      </c>
      <c r="C4865">
        <v>83.670199065324297</v>
      </c>
      <c r="D4865">
        <v>94.195391256569096</v>
      </c>
      <c r="F4865">
        <f t="shared" si="151"/>
        <v>2.0262500000001133</v>
      </c>
      <c r="G4865">
        <v>69.225119151381904</v>
      </c>
      <c r="H4865">
        <v>106.068649776155</v>
      </c>
    </row>
    <row r="4866" spans="1:8" x14ac:dyDescent="0.3">
      <c r="A4866">
        <f t="shared" si="150"/>
        <v>2.0266666666667801</v>
      </c>
      <c r="B4866">
        <v>80.655380580988094</v>
      </c>
      <c r="C4866">
        <v>83.643651319212296</v>
      </c>
      <c r="D4866">
        <v>94.1618391928573</v>
      </c>
      <c r="F4866">
        <f t="shared" si="151"/>
        <v>2.0266666666667801</v>
      </c>
      <c r="G4866">
        <v>69.193859762573993</v>
      </c>
      <c r="H4866">
        <v>105.998464851371</v>
      </c>
    </row>
    <row r="4867" spans="1:8" x14ac:dyDescent="0.3">
      <c r="A4867">
        <f t="shared" si="150"/>
        <v>2.0270833333334468</v>
      </c>
      <c r="B4867">
        <v>80.603594697307997</v>
      </c>
      <c r="C4867">
        <v>83.6011315803146</v>
      </c>
      <c r="D4867">
        <v>94.142694574056193</v>
      </c>
      <c r="F4867">
        <f t="shared" si="151"/>
        <v>2.0270833333334468</v>
      </c>
      <c r="G4867">
        <v>69.177256347487202</v>
      </c>
      <c r="H4867">
        <v>105.952515790032</v>
      </c>
    </row>
    <row r="4868" spans="1:8" x14ac:dyDescent="0.3">
      <c r="A4868">
        <f t="shared" ref="A4868:A4931" si="152">A4867+36/60/60/24</f>
        <v>2.0275000000001135</v>
      </c>
      <c r="B4868">
        <v>80.599509098629099</v>
      </c>
      <c r="C4868">
        <v>83.587324046508996</v>
      </c>
      <c r="D4868">
        <v>94.103042654527499</v>
      </c>
      <c r="F4868">
        <f t="shared" ref="F4868:F4931" si="153">F4867+36/60/60/24</f>
        <v>2.0275000000001135</v>
      </c>
      <c r="G4868">
        <v>69.140879054036205</v>
      </c>
      <c r="H4868">
        <v>105.917287691806</v>
      </c>
    </row>
    <row r="4869" spans="1:8" x14ac:dyDescent="0.3">
      <c r="A4869">
        <f t="shared" si="152"/>
        <v>2.0279166666667803</v>
      </c>
      <c r="B4869">
        <v>80.565386784325</v>
      </c>
      <c r="C4869">
        <v>83.569193768915099</v>
      </c>
      <c r="D4869">
        <v>94.087753556627106</v>
      </c>
      <c r="F4869">
        <f t="shared" si="153"/>
        <v>2.0279166666667803</v>
      </c>
      <c r="G4869">
        <v>69.134450160587704</v>
      </c>
      <c r="H4869">
        <v>105.86825601926201</v>
      </c>
    </row>
    <row r="4870" spans="1:8" x14ac:dyDescent="0.3">
      <c r="A4870">
        <f t="shared" si="152"/>
        <v>2.028333333333447</v>
      </c>
      <c r="B4870">
        <v>80.508947443589506</v>
      </c>
      <c r="C4870">
        <v>83.511884141589107</v>
      </c>
      <c r="D4870">
        <v>94.055773963447905</v>
      </c>
      <c r="F4870">
        <f t="shared" si="153"/>
        <v>2.028333333333447</v>
      </c>
      <c r="G4870">
        <v>69.093390477779707</v>
      </c>
      <c r="H4870">
        <v>105.826856876826</v>
      </c>
    </row>
    <row r="4871" spans="1:8" x14ac:dyDescent="0.3">
      <c r="A4871">
        <f t="shared" si="152"/>
        <v>2.0287500000001137</v>
      </c>
      <c r="B4871">
        <v>80.480961930296402</v>
      </c>
      <c r="C4871">
        <v>83.474619416561296</v>
      </c>
      <c r="D4871">
        <v>94.057907070467607</v>
      </c>
      <c r="F4871">
        <f t="shared" si="153"/>
        <v>2.0287500000001137</v>
      </c>
      <c r="G4871">
        <v>69.055811840088694</v>
      </c>
      <c r="H4871">
        <v>105.80479779524801</v>
      </c>
    </row>
    <row r="4872" spans="1:8" x14ac:dyDescent="0.3">
      <c r="A4872">
        <f t="shared" si="152"/>
        <v>2.0291666666667805</v>
      </c>
      <c r="B4872">
        <v>80.448335966633294</v>
      </c>
      <c r="C4872">
        <v>83.451709625745707</v>
      </c>
      <c r="D4872">
        <v>94.040622169151604</v>
      </c>
      <c r="F4872">
        <f t="shared" si="153"/>
        <v>2.0291666666667805</v>
      </c>
      <c r="G4872">
        <v>69.029277298682203</v>
      </c>
      <c r="H4872">
        <v>105.771188060028</v>
      </c>
    </row>
    <row r="4873" spans="1:8" x14ac:dyDescent="0.3">
      <c r="A4873">
        <f t="shared" si="152"/>
        <v>2.0295833333334472</v>
      </c>
      <c r="B4873">
        <v>80.4101358480751</v>
      </c>
      <c r="C4873">
        <v>83.438650808276293</v>
      </c>
      <c r="D4873">
        <v>94.045009727403198</v>
      </c>
      <c r="F4873">
        <f t="shared" si="153"/>
        <v>2.0295833333334472</v>
      </c>
      <c r="G4873">
        <v>69.0030139667291</v>
      </c>
      <c r="H4873">
        <v>105.728279230536</v>
      </c>
    </row>
    <row r="4874" spans="1:8" x14ac:dyDescent="0.3">
      <c r="A4874">
        <f t="shared" si="152"/>
        <v>2.0300000000001139</v>
      </c>
      <c r="B4874">
        <v>80.373018533322494</v>
      </c>
      <c r="C4874">
        <v>83.397341898456105</v>
      </c>
      <c r="D4874">
        <v>93.999658102583396</v>
      </c>
      <c r="F4874">
        <f t="shared" si="153"/>
        <v>2.0300000000001139</v>
      </c>
      <c r="G4874">
        <v>68.973873882947501</v>
      </c>
      <c r="H4874">
        <v>105.671478220282</v>
      </c>
    </row>
    <row r="4875" spans="1:8" x14ac:dyDescent="0.3">
      <c r="A4875">
        <f t="shared" si="152"/>
        <v>2.0304166666667807</v>
      </c>
      <c r="B4875">
        <v>80.345424727391801</v>
      </c>
      <c r="C4875">
        <v>83.342766945022603</v>
      </c>
      <c r="D4875">
        <v>93.971728211227301</v>
      </c>
      <c r="F4875">
        <f t="shared" si="153"/>
        <v>2.0304166666667807</v>
      </c>
      <c r="G4875">
        <v>68.945995670225798</v>
      </c>
      <c r="H4875">
        <v>105.622375417128</v>
      </c>
    </row>
    <row r="4876" spans="1:8" x14ac:dyDescent="0.3">
      <c r="A4876">
        <f t="shared" si="152"/>
        <v>2.0308333333334474</v>
      </c>
      <c r="B4876">
        <v>80.307037746699194</v>
      </c>
      <c r="C4876">
        <v>83.348787404845098</v>
      </c>
      <c r="D4876">
        <v>93.935971693984001</v>
      </c>
      <c r="F4876">
        <f t="shared" si="153"/>
        <v>2.0308333333334474</v>
      </c>
      <c r="G4876">
        <v>68.924861083883201</v>
      </c>
      <c r="H4876">
        <v>105.549686687522</v>
      </c>
    </row>
    <row r="4877" spans="1:8" x14ac:dyDescent="0.3">
      <c r="A4877">
        <f t="shared" si="152"/>
        <v>2.0312500000001141</v>
      </c>
      <c r="B4877">
        <v>80.246073536698702</v>
      </c>
      <c r="C4877">
        <v>83.312285691499596</v>
      </c>
      <c r="D4877">
        <v>93.951667096134599</v>
      </c>
      <c r="F4877">
        <f t="shared" si="153"/>
        <v>2.0312500000001141</v>
      </c>
      <c r="G4877">
        <v>68.902142786441502</v>
      </c>
      <c r="H4877">
        <v>105.501234269473</v>
      </c>
    </row>
    <row r="4878" spans="1:8" x14ac:dyDescent="0.3">
      <c r="A4878">
        <f t="shared" si="152"/>
        <v>2.0316666666667809</v>
      </c>
      <c r="B4878">
        <v>80.232200732413204</v>
      </c>
      <c r="C4878">
        <v>83.2682006263896</v>
      </c>
      <c r="D4878">
        <v>93.899946890605605</v>
      </c>
      <c r="F4878">
        <f t="shared" si="153"/>
        <v>2.0316666666667809</v>
      </c>
      <c r="G4878">
        <v>68.871191580345098</v>
      </c>
      <c r="H4878">
        <v>105.464738085493</v>
      </c>
    </row>
    <row r="4879" spans="1:8" x14ac:dyDescent="0.3">
      <c r="A4879">
        <f t="shared" si="152"/>
        <v>2.0320833333334476</v>
      </c>
      <c r="B4879">
        <v>80.197466027984902</v>
      </c>
      <c r="C4879">
        <v>83.239593089578804</v>
      </c>
      <c r="D4879">
        <v>93.858766142278697</v>
      </c>
      <c r="F4879">
        <f t="shared" si="153"/>
        <v>2.0320833333334476</v>
      </c>
      <c r="G4879">
        <v>68.840182032146302</v>
      </c>
      <c r="H4879">
        <v>105.378066277296</v>
      </c>
    </row>
    <row r="4880" spans="1:8" x14ac:dyDescent="0.3">
      <c r="A4880">
        <f t="shared" si="152"/>
        <v>2.0325000000001143</v>
      </c>
      <c r="B4880">
        <v>80.169932079397896</v>
      </c>
      <c r="C4880">
        <v>83.217861892158595</v>
      </c>
      <c r="D4880">
        <v>93.856096139964095</v>
      </c>
      <c r="F4880">
        <f t="shared" si="153"/>
        <v>2.0325000000001143</v>
      </c>
      <c r="G4880">
        <v>68.8001138655261</v>
      </c>
      <c r="H4880">
        <v>105.349233892394</v>
      </c>
    </row>
    <row r="4881" spans="1:8" x14ac:dyDescent="0.3">
      <c r="A4881">
        <f t="shared" si="152"/>
        <v>2.0329166666667811</v>
      </c>
      <c r="B4881">
        <v>80.132247610431506</v>
      </c>
      <c r="C4881">
        <v>83.1772593759827</v>
      </c>
      <c r="D4881">
        <v>93.844164801719998</v>
      </c>
      <c r="F4881">
        <f t="shared" si="153"/>
        <v>2.0329166666667811</v>
      </c>
      <c r="G4881">
        <v>68.767643219397996</v>
      </c>
      <c r="H4881">
        <v>105.32500402182301</v>
      </c>
    </row>
    <row r="4882" spans="1:8" x14ac:dyDescent="0.3">
      <c r="A4882">
        <f t="shared" si="152"/>
        <v>2.0333333333334478</v>
      </c>
      <c r="B4882">
        <v>80.107405941560799</v>
      </c>
      <c r="C4882">
        <v>83.148562714291899</v>
      </c>
      <c r="D4882">
        <v>93.825763777063798</v>
      </c>
      <c r="F4882">
        <f t="shared" si="153"/>
        <v>2.0333333333334478</v>
      </c>
      <c r="G4882">
        <v>68.762762375506895</v>
      </c>
      <c r="H4882">
        <v>105.290794563459</v>
      </c>
    </row>
    <row r="4883" spans="1:8" x14ac:dyDescent="0.3">
      <c r="A4883">
        <f t="shared" si="152"/>
        <v>2.0337500000001145</v>
      </c>
      <c r="B4883">
        <v>80.071859905082306</v>
      </c>
      <c r="C4883">
        <v>83.111687331108499</v>
      </c>
      <c r="D4883">
        <v>93.795507362609001</v>
      </c>
      <c r="F4883">
        <f t="shared" si="153"/>
        <v>2.0337500000001145</v>
      </c>
      <c r="G4883">
        <v>68.726441850181999</v>
      </c>
      <c r="H4883">
        <v>105.22612756316801</v>
      </c>
    </row>
    <row r="4884" spans="1:8" x14ac:dyDescent="0.3">
      <c r="A4884">
        <f t="shared" si="152"/>
        <v>2.0341666666667813</v>
      </c>
      <c r="B4884">
        <v>80.048175743511806</v>
      </c>
      <c r="C4884">
        <v>83.067513297498095</v>
      </c>
      <c r="D4884">
        <v>93.765583046028794</v>
      </c>
      <c r="F4884">
        <f t="shared" si="153"/>
        <v>2.0341666666667813</v>
      </c>
      <c r="G4884">
        <v>68.719149762102205</v>
      </c>
      <c r="H4884">
        <v>105.189402263652</v>
      </c>
    </row>
    <row r="4885" spans="1:8" x14ac:dyDescent="0.3">
      <c r="A4885">
        <f t="shared" si="152"/>
        <v>2.034583333333448</v>
      </c>
      <c r="B4885">
        <v>80.0015314529752</v>
      </c>
      <c r="C4885">
        <v>83.0299467660071</v>
      </c>
      <c r="D4885">
        <v>93.763132149063694</v>
      </c>
      <c r="F4885">
        <f t="shared" si="153"/>
        <v>2.034583333333448</v>
      </c>
      <c r="G4885">
        <v>68.671968942218101</v>
      </c>
      <c r="H4885">
        <v>105.13545276758499</v>
      </c>
    </row>
    <row r="4886" spans="1:8" x14ac:dyDescent="0.3">
      <c r="A4886">
        <f t="shared" si="152"/>
        <v>2.0350000000001147</v>
      </c>
      <c r="B4886">
        <v>79.985975242157593</v>
      </c>
      <c r="C4886">
        <v>82.9891504194173</v>
      </c>
      <c r="D4886">
        <v>93.725728311182493</v>
      </c>
      <c r="F4886">
        <f t="shared" si="153"/>
        <v>2.0350000000001147</v>
      </c>
      <c r="G4886">
        <v>68.659052727164394</v>
      </c>
      <c r="H4886">
        <v>105.09277664687799</v>
      </c>
    </row>
    <row r="4887" spans="1:8" x14ac:dyDescent="0.3">
      <c r="A4887">
        <f t="shared" si="152"/>
        <v>2.0354166666667814</v>
      </c>
      <c r="B4887">
        <v>79.9551556721742</v>
      </c>
      <c r="C4887">
        <v>82.924383110718395</v>
      </c>
      <c r="D4887">
        <v>93.678418911786196</v>
      </c>
      <c r="F4887">
        <f t="shared" si="153"/>
        <v>2.0354166666667814</v>
      </c>
      <c r="G4887">
        <v>68.619200234487593</v>
      </c>
      <c r="H4887">
        <v>105.026200229053</v>
      </c>
    </row>
    <row r="4888" spans="1:8" x14ac:dyDescent="0.3">
      <c r="A4888">
        <f t="shared" si="152"/>
        <v>2.0358333333334482</v>
      </c>
      <c r="B4888">
        <v>79.8903273547688</v>
      </c>
      <c r="C4888">
        <v>82.908652349519997</v>
      </c>
      <c r="D4888">
        <v>93.675992895166004</v>
      </c>
      <c r="F4888">
        <f t="shared" si="153"/>
        <v>2.0358333333334482</v>
      </c>
      <c r="G4888">
        <v>68.603932164195399</v>
      </c>
      <c r="H4888">
        <v>104.975788418907</v>
      </c>
    </row>
    <row r="4889" spans="1:8" x14ac:dyDescent="0.3">
      <c r="A4889">
        <f t="shared" si="152"/>
        <v>2.0362500000001149</v>
      </c>
      <c r="B4889">
        <v>79.864479096689095</v>
      </c>
      <c r="C4889">
        <v>82.844555842710804</v>
      </c>
      <c r="D4889">
        <v>93.602493532250307</v>
      </c>
      <c r="F4889">
        <f t="shared" si="153"/>
        <v>2.0362500000001149</v>
      </c>
      <c r="G4889">
        <v>68.5663679389489</v>
      </c>
      <c r="H4889">
        <v>104.972789623587</v>
      </c>
    </row>
    <row r="4890" spans="1:8" x14ac:dyDescent="0.3">
      <c r="A4890">
        <f t="shared" si="152"/>
        <v>2.0366666666667816</v>
      </c>
      <c r="B4890">
        <v>79.800734542434199</v>
      </c>
      <c r="C4890">
        <v>82.806783053775504</v>
      </c>
      <c r="D4890">
        <v>93.572798432823603</v>
      </c>
      <c r="F4890">
        <f t="shared" si="153"/>
        <v>2.0366666666667816</v>
      </c>
      <c r="G4890">
        <v>68.548797321153899</v>
      </c>
      <c r="H4890">
        <v>104.912270006247</v>
      </c>
    </row>
    <row r="4891" spans="1:8" x14ac:dyDescent="0.3">
      <c r="A4891">
        <f t="shared" si="152"/>
        <v>2.0370833333334484</v>
      </c>
      <c r="B4891">
        <v>79.761191223520299</v>
      </c>
      <c r="C4891">
        <v>82.777894848378097</v>
      </c>
      <c r="D4891">
        <v>93.562953543745806</v>
      </c>
      <c r="F4891">
        <f t="shared" si="153"/>
        <v>2.0370833333334484</v>
      </c>
      <c r="G4891">
        <v>68.520574575041607</v>
      </c>
      <c r="H4891">
        <v>104.88522170421901</v>
      </c>
    </row>
    <row r="4892" spans="1:8" x14ac:dyDescent="0.3">
      <c r="A4892">
        <f t="shared" si="152"/>
        <v>2.0375000000001151</v>
      </c>
      <c r="B4892">
        <v>79.718308816974101</v>
      </c>
      <c r="C4892">
        <v>82.7480635812298</v>
      </c>
      <c r="D4892">
        <v>93.518325260074505</v>
      </c>
      <c r="F4892">
        <f t="shared" si="153"/>
        <v>2.0375000000001151</v>
      </c>
      <c r="G4892">
        <v>68.494951832460004</v>
      </c>
      <c r="H4892">
        <v>104.857310992023</v>
      </c>
    </row>
    <row r="4893" spans="1:8" x14ac:dyDescent="0.3">
      <c r="A4893">
        <f t="shared" si="152"/>
        <v>2.0379166666667818</v>
      </c>
      <c r="B4893">
        <v>79.670740233526999</v>
      </c>
      <c r="C4893">
        <v>82.7060056793607</v>
      </c>
      <c r="D4893">
        <v>93.487859176099207</v>
      </c>
      <c r="F4893">
        <f t="shared" si="153"/>
        <v>2.0379166666667818</v>
      </c>
      <c r="G4893">
        <v>68.464404291907897</v>
      </c>
      <c r="H4893">
        <v>104.813766733018</v>
      </c>
    </row>
    <row r="4894" spans="1:8" x14ac:dyDescent="0.3">
      <c r="A4894">
        <f t="shared" si="152"/>
        <v>2.0383333333334486</v>
      </c>
      <c r="B4894">
        <v>79.635413428106006</v>
      </c>
      <c r="C4894">
        <v>82.684626681026302</v>
      </c>
      <c r="D4894">
        <v>93.462299026134602</v>
      </c>
      <c r="F4894">
        <f t="shared" si="153"/>
        <v>2.0383333333334486</v>
      </c>
      <c r="G4894">
        <v>68.418972486547304</v>
      </c>
      <c r="H4894">
        <v>104.747643506816</v>
      </c>
    </row>
    <row r="4895" spans="1:8" x14ac:dyDescent="0.3">
      <c r="A4895">
        <f t="shared" si="152"/>
        <v>2.0387500000001153</v>
      </c>
      <c r="B4895">
        <v>79.619249725838401</v>
      </c>
      <c r="C4895">
        <v>82.663116731246106</v>
      </c>
      <c r="D4895">
        <v>93.432034073645596</v>
      </c>
      <c r="F4895">
        <f t="shared" si="153"/>
        <v>2.0387500000001153</v>
      </c>
      <c r="G4895">
        <v>68.403495974631596</v>
      </c>
      <c r="H4895">
        <v>104.702360450559</v>
      </c>
    </row>
    <row r="4896" spans="1:8" x14ac:dyDescent="0.3">
      <c r="A4896">
        <f t="shared" si="152"/>
        <v>2.039166666666782</v>
      </c>
      <c r="B4896">
        <v>79.570202932258297</v>
      </c>
      <c r="C4896">
        <v>82.6246579736884</v>
      </c>
      <c r="D4896">
        <v>93.401718546491196</v>
      </c>
      <c r="F4896">
        <f t="shared" si="153"/>
        <v>2.039166666666782</v>
      </c>
      <c r="G4896">
        <v>68.381042292134495</v>
      </c>
      <c r="H4896">
        <v>104.64261175547099</v>
      </c>
    </row>
    <row r="4897" spans="1:8" x14ac:dyDescent="0.3">
      <c r="A4897">
        <f t="shared" si="152"/>
        <v>2.0395833333334488</v>
      </c>
      <c r="B4897">
        <v>79.525217891443006</v>
      </c>
      <c r="C4897">
        <v>82.587926623804606</v>
      </c>
      <c r="D4897">
        <v>93.358477306655502</v>
      </c>
      <c r="F4897">
        <f t="shared" si="153"/>
        <v>2.0395833333334488</v>
      </c>
      <c r="G4897">
        <v>68.362972437962796</v>
      </c>
      <c r="H4897">
        <v>104.576104161929</v>
      </c>
    </row>
    <row r="4898" spans="1:8" x14ac:dyDescent="0.3">
      <c r="A4898">
        <f t="shared" si="152"/>
        <v>2.0400000000001155</v>
      </c>
      <c r="B4898">
        <v>79.476243054783893</v>
      </c>
      <c r="C4898">
        <v>82.573994996771205</v>
      </c>
      <c r="D4898">
        <v>93.345750041139993</v>
      </c>
      <c r="F4898">
        <f t="shared" si="153"/>
        <v>2.0400000000001155</v>
      </c>
      <c r="G4898">
        <v>68.342355641805199</v>
      </c>
      <c r="H4898">
        <v>104.525054551205</v>
      </c>
    </row>
    <row r="4899" spans="1:8" x14ac:dyDescent="0.3">
      <c r="A4899">
        <f t="shared" si="152"/>
        <v>2.0404166666667822</v>
      </c>
      <c r="B4899">
        <v>79.476371357796907</v>
      </c>
      <c r="C4899">
        <v>82.534633059261495</v>
      </c>
      <c r="D4899">
        <v>93.300180863299104</v>
      </c>
      <c r="F4899">
        <f t="shared" si="153"/>
        <v>2.0404166666667822</v>
      </c>
      <c r="G4899">
        <v>68.316548511758299</v>
      </c>
      <c r="H4899">
        <v>104.48729435677301</v>
      </c>
    </row>
    <row r="4900" spans="1:8" x14ac:dyDescent="0.3">
      <c r="A4900">
        <f t="shared" si="152"/>
        <v>2.040833333333449</v>
      </c>
      <c r="B4900">
        <v>79.441754579751006</v>
      </c>
      <c r="C4900">
        <v>82.5175186419238</v>
      </c>
      <c r="D4900">
        <v>93.250938033767795</v>
      </c>
      <c r="F4900">
        <f t="shared" si="153"/>
        <v>2.040833333333449</v>
      </c>
      <c r="G4900">
        <v>68.2751307804551</v>
      </c>
      <c r="H4900">
        <v>104.429445638093</v>
      </c>
    </row>
    <row r="4901" spans="1:8" x14ac:dyDescent="0.3">
      <c r="A4901">
        <f t="shared" si="152"/>
        <v>2.0412500000001157</v>
      </c>
      <c r="B4901">
        <v>79.386749346843899</v>
      </c>
      <c r="C4901">
        <v>82.455703837589994</v>
      </c>
      <c r="D4901">
        <v>93.228825590924998</v>
      </c>
      <c r="F4901">
        <f t="shared" si="153"/>
        <v>2.0412500000001157</v>
      </c>
      <c r="G4901">
        <v>68.249201731756301</v>
      </c>
      <c r="H4901">
        <v>104.406145879915</v>
      </c>
    </row>
    <row r="4902" spans="1:8" x14ac:dyDescent="0.3">
      <c r="A4902">
        <f t="shared" si="152"/>
        <v>2.0416666666667824</v>
      </c>
      <c r="B4902">
        <v>79.337119079256993</v>
      </c>
      <c r="C4902">
        <v>82.434726216643796</v>
      </c>
      <c r="D4902">
        <v>93.231404091003796</v>
      </c>
      <c r="F4902">
        <f t="shared" si="153"/>
        <v>2.0416666666667824</v>
      </c>
      <c r="G4902">
        <v>68.212462399196099</v>
      </c>
      <c r="H4902">
        <v>104.36255590667299</v>
      </c>
    </row>
    <row r="4903" spans="1:8" x14ac:dyDescent="0.3">
      <c r="A4903">
        <f t="shared" si="152"/>
        <v>2.0420833333334492</v>
      </c>
      <c r="B4903">
        <v>79.299548558145602</v>
      </c>
      <c r="C4903">
        <v>82.384467892183096</v>
      </c>
      <c r="D4903">
        <v>93.189244835285507</v>
      </c>
      <c r="F4903">
        <f t="shared" si="153"/>
        <v>2.0420833333334492</v>
      </c>
      <c r="G4903">
        <v>68.194014559603104</v>
      </c>
      <c r="H4903">
        <v>104.307607613835</v>
      </c>
    </row>
    <row r="4904" spans="1:8" x14ac:dyDescent="0.3">
      <c r="A4904">
        <f t="shared" si="152"/>
        <v>2.0425000000001159</v>
      </c>
      <c r="B4904">
        <v>79.255970101596503</v>
      </c>
      <c r="C4904">
        <v>82.337305316287598</v>
      </c>
      <c r="D4904">
        <v>93.173449087970496</v>
      </c>
      <c r="F4904">
        <f t="shared" si="153"/>
        <v>2.0425000000001159</v>
      </c>
      <c r="G4904">
        <v>68.177922630185805</v>
      </c>
      <c r="H4904">
        <v>104.26958709760601</v>
      </c>
    </row>
    <row r="4905" spans="1:8" x14ac:dyDescent="0.3">
      <c r="A4905">
        <f t="shared" si="152"/>
        <v>2.0429166666667826</v>
      </c>
      <c r="B4905">
        <v>79.227892149405093</v>
      </c>
      <c r="C4905">
        <v>82.283631392237197</v>
      </c>
      <c r="D4905">
        <v>93.154157047925494</v>
      </c>
      <c r="F4905">
        <f t="shared" si="153"/>
        <v>2.0429166666667826</v>
      </c>
      <c r="G4905">
        <v>68.1451566055417</v>
      </c>
      <c r="H4905">
        <v>104.232364847718</v>
      </c>
    </row>
    <row r="4906" spans="1:8" x14ac:dyDescent="0.3">
      <c r="A4906">
        <f t="shared" si="152"/>
        <v>2.0433333333334494</v>
      </c>
      <c r="B4906">
        <v>79.215394416699695</v>
      </c>
      <c r="C4906">
        <v>82.236364149302204</v>
      </c>
      <c r="D4906">
        <v>93.1161164001457</v>
      </c>
      <c r="F4906">
        <f t="shared" si="153"/>
        <v>2.0433333333334494</v>
      </c>
      <c r="G4906">
        <v>68.124039562129099</v>
      </c>
      <c r="H4906">
        <v>104.179051799699</v>
      </c>
    </row>
    <row r="4907" spans="1:8" x14ac:dyDescent="0.3">
      <c r="A4907">
        <f t="shared" si="152"/>
        <v>2.0437500000001161</v>
      </c>
      <c r="B4907">
        <v>79.184627252816995</v>
      </c>
      <c r="C4907">
        <v>82.223185423016503</v>
      </c>
      <c r="D4907">
        <v>93.075700256435297</v>
      </c>
      <c r="F4907">
        <f t="shared" si="153"/>
        <v>2.0437500000001161</v>
      </c>
      <c r="G4907">
        <v>68.099225395545204</v>
      </c>
      <c r="H4907">
        <v>104.149006413088</v>
      </c>
    </row>
    <row r="4908" spans="1:8" x14ac:dyDescent="0.3">
      <c r="A4908">
        <f t="shared" si="152"/>
        <v>2.0441666666667828</v>
      </c>
      <c r="B4908">
        <v>79.150760276781099</v>
      </c>
      <c r="C4908">
        <v>82.177348489024496</v>
      </c>
      <c r="D4908">
        <v>93.079491255970296</v>
      </c>
      <c r="F4908">
        <f t="shared" si="153"/>
        <v>2.0441666666667828</v>
      </c>
      <c r="G4908">
        <v>68.070046678557901</v>
      </c>
      <c r="H4908">
        <v>104.120589808291</v>
      </c>
    </row>
    <row r="4909" spans="1:8" x14ac:dyDescent="0.3">
      <c r="A4909">
        <f t="shared" si="152"/>
        <v>2.0445833333334495</v>
      </c>
      <c r="B4909">
        <v>79.095331585489802</v>
      </c>
      <c r="C4909">
        <v>82.138092340818702</v>
      </c>
      <c r="D4909">
        <v>93.024778084911802</v>
      </c>
      <c r="F4909">
        <f t="shared" si="153"/>
        <v>2.0445833333334495</v>
      </c>
      <c r="G4909">
        <v>68.057141265562706</v>
      </c>
      <c r="H4909">
        <v>104.096786651843</v>
      </c>
    </row>
    <row r="4910" spans="1:8" x14ac:dyDescent="0.3">
      <c r="A4910">
        <f t="shared" si="152"/>
        <v>2.0450000000001163</v>
      </c>
      <c r="B4910">
        <v>79.047239656332394</v>
      </c>
      <c r="C4910">
        <v>82.118833809097396</v>
      </c>
      <c r="D4910">
        <v>92.960188823937898</v>
      </c>
      <c r="F4910">
        <f t="shared" si="153"/>
        <v>2.0450000000001163</v>
      </c>
      <c r="G4910">
        <v>68.025025253411798</v>
      </c>
      <c r="H4910">
        <v>104.02647020344899</v>
      </c>
    </row>
    <row r="4911" spans="1:8" x14ac:dyDescent="0.3">
      <c r="A4911">
        <f t="shared" si="152"/>
        <v>2.045416666666783</v>
      </c>
      <c r="B4911">
        <v>78.982135283698497</v>
      </c>
      <c r="C4911">
        <v>82.064973840075993</v>
      </c>
      <c r="D4911">
        <v>92.959617863678005</v>
      </c>
      <c r="F4911">
        <f t="shared" si="153"/>
        <v>2.045416666666783</v>
      </c>
      <c r="G4911">
        <v>68.005068370161695</v>
      </c>
      <c r="H4911">
        <v>103.96492844199101</v>
      </c>
    </row>
    <row r="4912" spans="1:8" x14ac:dyDescent="0.3">
      <c r="A4912">
        <f t="shared" si="152"/>
        <v>2.0458333333334497</v>
      </c>
      <c r="B4912">
        <v>78.947595223080597</v>
      </c>
      <c r="C4912">
        <v>82.036859681912503</v>
      </c>
      <c r="D4912">
        <v>92.937908900446303</v>
      </c>
      <c r="F4912">
        <f t="shared" si="153"/>
        <v>2.0458333333334497</v>
      </c>
      <c r="G4912">
        <v>67.969232490700094</v>
      </c>
      <c r="H4912">
        <v>103.893828273564</v>
      </c>
    </row>
    <row r="4913" spans="1:8" x14ac:dyDescent="0.3">
      <c r="A4913">
        <f t="shared" si="152"/>
        <v>2.0462500000001165</v>
      </c>
      <c r="B4913">
        <v>78.922207031150606</v>
      </c>
      <c r="C4913">
        <v>82.0159044796806</v>
      </c>
      <c r="D4913">
        <v>92.900892833661601</v>
      </c>
      <c r="F4913">
        <f t="shared" si="153"/>
        <v>2.0462500000001165</v>
      </c>
      <c r="G4913">
        <v>67.930437625033903</v>
      </c>
      <c r="H4913">
        <v>103.83849942216401</v>
      </c>
    </row>
    <row r="4914" spans="1:8" x14ac:dyDescent="0.3">
      <c r="A4914">
        <f t="shared" si="152"/>
        <v>2.0466666666667832</v>
      </c>
      <c r="B4914">
        <v>78.8836708206683</v>
      </c>
      <c r="C4914">
        <v>81.966092899855497</v>
      </c>
      <c r="D4914">
        <v>92.897961532531298</v>
      </c>
      <c r="F4914">
        <f t="shared" si="153"/>
        <v>2.0466666666667832</v>
      </c>
      <c r="G4914">
        <v>67.904604878855906</v>
      </c>
      <c r="H4914">
        <v>103.782009436107</v>
      </c>
    </row>
    <row r="4915" spans="1:8" x14ac:dyDescent="0.3">
      <c r="A4915">
        <f t="shared" si="152"/>
        <v>2.0470833333334499</v>
      </c>
      <c r="B4915">
        <v>78.842771801766304</v>
      </c>
      <c r="C4915">
        <v>81.9222086842274</v>
      </c>
      <c r="D4915">
        <v>92.871979389215397</v>
      </c>
      <c r="F4915">
        <f t="shared" si="153"/>
        <v>2.0470833333334499</v>
      </c>
      <c r="G4915">
        <v>67.891008806021603</v>
      </c>
      <c r="H4915">
        <v>103.78540754343</v>
      </c>
    </row>
    <row r="4916" spans="1:8" x14ac:dyDescent="0.3">
      <c r="A4916">
        <f t="shared" si="152"/>
        <v>2.0475000000001167</v>
      </c>
      <c r="B4916">
        <v>78.815577575233107</v>
      </c>
      <c r="C4916">
        <v>81.896828883720701</v>
      </c>
      <c r="D4916">
        <v>92.852626171376599</v>
      </c>
      <c r="F4916">
        <f t="shared" si="153"/>
        <v>2.0475000000001167</v>
      </c>
      <c r="G4916">
        <v>67.839598165038296</v>
      </c>
      <c r="H4916">
        <v>103.74447923025301</v>
      </c>
    </row>
    <row r="4917" spans="1:8" x14ac:dyDescent="0.3">
      <c r="A4917">
        <f t="shared" si="152"/>
        <v>2.0479166666667834</v>
      </c>
      <c r="B4917">
        <v>78.775718778289004</v>
      </c>
      <c r="C4917">
        <v>81.839561433552007</v>
      </c>
      <c r="D4917">
        <v>92.832079087321802</v>
      </c>
      <c r="F4917">
        <f t="shared" si="153"/>
        <v>2.0479166666667834</v>
      </c>
      <c r="G4917">
        <v>67.801056734762199</v>
      </c>
      <c r="H4917">
        <v>103.715401212001</v>
      </c>
    </row>
    <row r="4918" spans="1:8" x14ac:dyDescent="0.3">
      <c r="A4918">
        <f t="shared" si="152"/>
        <v>2.0483333333334501</v>
      </c>
      <c r="B4918">
        <v>78.755699108789301</v>
      </c>
      <c r="C4918">
        <v>81.794886740131403</v>
      </c>
      <c r="D4918">
        <v>92.808169764900995</v>
      </c>
      <c r="F4918">
        <f t="shared" si="153"/>
        <v>2.0483333333334501</v>
      </c>
      <c r="G4918">
        <v>67.764377608688207</v>
      </c>
      <c r="H4918">
        <v>103.676670393596</v>
      </c>
    </row>
    <row r="4919" spans="1:8" x14ac:dyDescent="0.3">
      <c r="A4919">
        <f t="shared" si="152"/>
        <v>2.0487500000001169</v>
      </c>
      <c r="B4919">
        <v>78.711801667469999</v>
      </c>
      <c r="C4919">
        <v>81.751653373034401</v>
      </c>
      <c r="D4919">
        <v>92.747693148255095</v>
      </c>
      <c r="F4919">
        <f t="shared" si="153"/>
        <v>2.0487500000001169</v>
      </c>
      <c r="G4919">
        <v>67.765989273041399</v>
      </c>
      <c r="H4919">
        <v>103.614914505597</v>
      </c>
    </row>
    <row r="4920" spans="1:8" x14ac:dyDescent="0.3">
      <c r="A4920">
        <f t="shared" si="152"/>
        <v>2.0491666666667836</v>
      </c>
      <c r="B4920">
        <v>78.683657158414405</v>
      </c>
      <c r="C4920">
        <v>81.735534132106196</v>
      </c>
      <c r="D4920">
        <v>92.732664876720804</v>
      </c>
      <c r="F4920">
        <f t="shared" si="153"/>
        <v>2.0491666666667836</v>
      </c>
      <c r="G4920">
        <v>67.756885820709797</v>
      </c>
      <c r="H4920">
        <v>103.562545826948</v>
      </c>
    </row>
    <row r="4921" spans="1:8" x14ac:dyDescent="0.3">
      <c r="A4921">
        <f t="shared" si="152"/>
        <v>2.0495833333334503</v>
      </c>
      <c r="B4921">
        <v>78.672319555613697</v>
      </c>
      <c r="C4921">
        <v>81.685969045054506</v>
      </c>
      <c r="D4921">
        <v>92.720107993359207</v>
      </c>
      <c r="F4921">
        <f t="shared" si="153"/>
        <v>2.0495833333334503</v>
      </c>
      <c r="G4921">
        <v>67.714921031602401</v>
      </c>
      <c r="H4921">
        <v>103.51893588556899</v>
      </c>
    </row>
    <row r="4922" spans="1:8" x14ac:dyDescent="0.3">
      <c r="A4922">
        <f t="shared" si="152"/>
        <v>2.0500000000001171</v>
      </c>
      <c r="B4922">
        <v>78.633161696584494</v>
      </c>
      <c r="C4922">
        <v>81.637764752200795</v>
      </c>
      <c r="D4922">
        <v>92.707432959104494</v>
      </c>
      <c r="F4922">
        <f t="shared" si="153"/>
        <v>2.0500000000001171</v>
      </c>
      <c r="G4922">
        <v>67.689902059236999</v>
      </c>
      <c r="H4922">
        <v>103.48281832329</v>
      </c>
    </row>
    <row r="4923" spans="1:8" x14ac:dyDescent="0.3">
      <c r="A4923">
        <f t="shared" si="152"/>
        <v>2.0504166666667838</v>
      </c>
      <c r="B4923">
        <v>78.5954306256439</v>
      </c>
      <c r="C4923">
        <v>81.601566937441504</v>
      </c>
      <c r="D4923">
        <v>92.672540986413594</v>
      </c>
      <c r="F4923">
        <f t="shared" si="153"/>
        <v>2.0504166666667838</v>
      </c>
      <c r="G4923">
        <v>67.658888369922707</v>
      </c>
      <c r="H4923">
        <v>103.45362583692599</v>
      </c>
    </row>
    <row r="4924" spans="1:8" x14ac:dyDescent="0.3">
      <c r="A4924">
        <f t="shared" si="152"/>
        <v>2.0508333333334505</v>
      </c>
      <c r="B4924">
        <v>78.5500128261329</v>
      </c>
      <c r="C4924">
        <v>81.596850212870294</v>
      </c>
      <c r="D4924">
        <v>92.653846330692204</v>
      </c>
      <c r="F4924">
        <f t="shared" si="153"/>
        <v>2.0508333333334505</v>
      </c>
      <c r="G4924">
        <v>67.634391255221303</v>
      </c>
      <c r="H4924">
        <v>103.436516836989</v>
      </c>
    </row>
    <row r="4925" spans="1:8" x14ac:dyDescent="0.3">
      <c r="A4925">
        <f t="shared" si="152"/>
        <v>2.0512500000001173</v>
      </c>
      <c r="B4925">
        <v>78.518869037802006</v>
      </c>
      <c r="C4925">
        <v>81.558658660865404</v>
      </c>
      <c r="D4925">
        <v>92.645155525703899</v>
      </c>
      <c r="F4925">
        <f t="shared" si="153"/>
        <v>2.0512500000001173</v>
      </c>
      <c r="G4925">
        <v>67.625366125918106</v>
      </c>
      <c r="H4925">
        <v>103.40980228525</v>
      </c>
    </row>
    <row r="4926" spans="1:8" x14ac:dyDescent="0.3">
      <c r="A4926">
        <f t="shared" si="152"/>
        <v>2.051666666666784</v>
      </c>
      <c r="B4926">
        <v>78.4949642002167</v>
      </c>
      <c r="C4926">
        <v>81.498062791799299</v>
      </c>
      <c r="D4926">
        <v>92.620404771756697</v>
      </c>
      <c r="F4926">
        <f t="shared" si="153"/>
        <v>2.051666666666784</v>
      </c>
      <c r="G4926">
        <v>67.607642359286501</v>
      </c>
      <c r="H4926">
        <v>103.382112724126</v>
      </c>
    </row>
    <row r="4927" spans="1:8" x14ac:dyDescent="0.3">
      <c r="A4927">
        <f t="shared" si="152"/>
        <v>2.0520833333334507</v>
      </c>
      <c r="B4927">
        <v>78.4499113000101</v>
      </c>
      <c r="C4927">
        <v>81.475087456612002</v>
      </c>
      <c r="D4927">
        <v>92.615542158318803</v>
      </c>
      <c r="F4927">
        <f t="shared" si="153"/>
        <v>2.0520833333334507</v>
      </c>
      <c r="G4927">
        <v>67.5998975375458</v>
      </c>
      <c r="H4927">
        <v>103.34269937877001</v>
      </c>
    </row>
    <row r="4928" spans="1:8" x14ac:dyDescent="0.3">
      <c r="A4928">
        <f t="shared" si="152"/>
        <v>2.0525000000001175</v>
      </c>
      <c r="B4928">
        <v>78.424706615507503</v>
      </c>
      <c r="C4928">
        <v>81.436495202200206</v>
      </c>
      <c r="D4928">
        <v>92.6105757048974</v>
      </c>
      <c r="F4928">
        <f t="shared" si="153"/>
        <v>2.0525000000001175</v>
      </c>
      <c r="G4928">
        <v>67.579247836561606</v>
      </c>
      <c r="H4928">
        <v>103.318523545107</v>
      </c>
    </row>
    <row r="4929" spans="1:8" x14ac:dyDescent="0.3">
      <c r="A4929">
        <f t="shared" si="152"/>
        <v>2.0529166666667842</v>
      </c>
      <c r="B4929">
        <v>78.366903180297797</v>
      </c>
      <c r="C4929">
        <v>81.382900435725801</v>
      </c>
      <c r="D4929">
        <v>92.584582176597493</v>
      </c>
      <c r="F4929">
        <f t="shared" si="153"/>
        <v>2.0529166666667842</v>
      </c>
      <c r="G4929">
        <v>67.546171503306894</v>
      </c>
      <c r="H4929">
        <v>103.25497035127501</v>
      </c>
    </row>
    <row r="4930" spans="1:8" x14ac:dyDescent="0.3">
      <c r="A4930">
        <f t="shared" si="152"/>
        <v>2.0533333333334509</v>
      </c>
      <c r="B4930">
        <v>78.339063994338105</v>
      </c>
      <c r="C4930">
        <v>81.361358379779404</v>
      </c>
      <c r="D4930">
        <v>92.542814343174101</v>
      </c>
      <c r="F4930">
        <f t="shared" si="153"/>
        <v>2.0533333333334509</v>
      </c>
      <c r="G4930">
        <v>67.529634278557296</v>
      </c>
      <c r="H4930">
        <v>103.23093400779599</v>
      </c>
    </row>
    <row r="4931" spans="1:8" x14ac:dyDescent="0.3">
      <c r="A4931">
        <f t="shared" si="152"/>
        <v>2.0537500000001176</v>
      </c>
      <c r="B4931">
        <v>78.2876818547645</v>
      </c>
      <c r="C4931">
        <v>81.318683947126004</v>
      </c>
      <c r="D4931">
        <v>92.519250702650794</v>
      </c>
      <c r="F4931">
        <f t="shared" si="153"/>
        <v>2.0537500000001176</v>
      </c>
      <c r="G4931">
        <v>67.492910933659999</v>
      </c>
      <c r="H4931">
        <v>103.240505586026</v>
      </c>
    </row>
    <row r="4932" spans="1:8" x14ac:dyDescent="0.3">
      <c r="A4932">
        <f t="shared" ref="A4932:A4995" si="154">A4931+36/60/60/24</f>
        <v>2.0541666666667844</v>
      </c>
      <c r="B4932">
        <v>78.277922311300898</v>
      </c>
      <c r="C4932">
        <v>81.304537786874405</v>
      </c>
      <c r="D4932">
        <v>92.503507821510098</v>
      </c>
      <c r="F4932">
        <f t="shared" ref="F4932:F4995" si="155">F4931+36/60/60/24</f>
        <v>2.0541666666667844</v>
      </c>
      <c r="G4932">
        <v>67.476147083938102</v>
      </c>
      <c r="H4932">
        <v>103.210630487236</v>
      </c>
    </row>
    <row r="4933" spans="1:8" x14ac:dyDescent="0.3">
      <c r="A4933">
        <f t="shared" si="154"/>
        <v>2.0545833333334511</v>
      </c>
      <c r="B4933">
        <v>78.245614885124695</v>
      </c>
      <c r="C4933">
        <v>81.285169816969002</v>
      </c>
      <c r="D4933">
        <v>92.5026488278057</v>
      </c>
      <c r="F4933">
        <f t="shared" si="155"/>
        <v>2.0545833333334511</v>
      </c>
      <c r="G4933">
        <v>67.447632384672701</v>
      </c>
      <c r="H4933">
        <v>103.140082103179</v>
      </c>
    </row>
    <row r="4934" spans="1:8" x14ac:dyDescent="0.3">
      <c r="A4934">
        <f t="shared" si="154"/>
        <v>2.0550000000001178</v>
      </c>
      <c r="B4934">
        <v>78.207977076371506</v>
      </c>
      <c r="C4934">
        <v>81.250588226814997</v>
      </c>
      <c r="D4934">
        <v>92.487720470833807</v>
      </c>
      <c r="F4934">
        <f t="shared" si="155"/>
        <v>2.0550000000001178</v>
      </c>
      <c r="G4934">
        <v>67.4056632295664</v>
      </c>
      <c r="H4934">
        <v>103.092714689506</v>
      </c>
    </row>
    <row r="4935" spans="1:8" x14ac:dyDescent="0.3">
      <c r="A4935">
        <f t="shared" si="154"/>
        <v>2.0554166666667846</v>
      </c>
      <c r="B4935">
        <v>78.169589404637406</v>
      </c>
      <c r="C4935">
        <v>81.193163386856398</v>
      </c>
      <c r="D4935">
        <v>92.438952866651903</v>
      </c>
      <c r="F4935">
        <f t="shared" si="155"/>
        <v>2.0554166666667846</v>
      </c>
      <c r="G4935">
        <v>67.3811122801567</v>
      </c>
      <c r="H4935">
        <v>103.0489593082</v>
      </c>
    </row>
    <row r="4936" spans="1:8" x14ac:dyDescent="0.3">
      <c r="A4936">
        <f t="shared" si="154"/>
        <v>2.0558333333334513</v>
      </c>
      <c r="B4936">
        <v>78.139433132401606</v>
      </c>
      <c r="C4936">
        <v>81.160126528806103</v>
      </c>
      <c r="D4936">
        <v>92.439456321630004</v>
      </c>
      <c r="F4936">
        <f t="shared" si="155"/>
        <v>2.0558333333334513</v>
      </c>
      <c r="G4936">
        <v>67.357464807853006</v>
      </c>
      <c r="H4936">
        <v>103.006019527547</v>
      </c>
    </row>
    <row r="4937" spans="1:8" x14ac:dyDescent="0.3">
      <c r="A4937">
        <f t="shared" si="154"/>
        <v>2.056250000000118</v>
      </c>
      <c r="B4937">
        <v>78.121892295363807</v>
      </c>
      <c r="C4937">
        <v>81.139372518120496</v>
      </c>
      <c r="D4937">
        <v>92.398008018069703</v>
      </c>
      <c r="F4937">
        <f t="shared" si="155"/>
        <v>2.056250000000118</v>
      </c>
      <c r="G4937">
        <v>67.334317118881401</v>
      </c>
      <c r="H4937">
        <v>102.96920898800801</v>
      </c>
    </row>
    <row r="4938" spans="1:8" x14ac:dyDescent="0.3">
      <c r="A4938">
        <f t="shared" si="154"/>
        <v>2.0566666666667848</v>
      </c>
      <c r="B4938">
        <v>78.109070272122693</v>
      </c>
      <c r="C4938">
        <v>81.0879622182498</v>
      </c>
      <c r="D4938">
        <v>92.371573499258702</v>
      </c>
      <c r="F4938">
        <f t="shared" si="155"/>
        <v>2.0566666666667848</v>
      </c>
      <c r="G4938">
        <v>67.313432345994599</v>
      </c>
      <c r="H4938">
        <v>102.916528622185</v>
      </c>
    </row>
    <row r="4939" spans="1:8" x14ac:dyDescent="0.3">
      <c r="A4939">
        <f t="shared" si="154"/>
        <v>2.0570833333334515</v>
      </c>
      <c r="B4939">
        <v>78.055360107248006</v>
      </c>
      <c r="C4939">
        <v>81.009900180250199</v>
      </c>
      <c r="D4939">
        <v>92.326605560092403</v>
      </c>
      <c r="F4939">
        <f t="shared" si="155"/>
        <v>2.0570833333334515</v>
      </c>
      <c r="G4939">
        <v>67.286596494830306</v>
      </c>
      <c r="H4939">
        <v>102.863591737796</v>
      </c>
    </row>
    <row r="4940" spans="1:8" x14ac:dyDescent="0.3">
      <c r="A4940">
        <f t="shared" si="154"/>
        <v>2.0575000000001182</v>
      </c>
      <c r="B4940">
        <v>78.007719023070294</v>
      </c>
      <c r="C4940">
        <v>80.968731201191702</v>
      </c>
      <c r="D4940">
        <v>92.344609026693504</v>
      </c>
      <c r="F4940">
        <f t="shared" si="155"/>
        <v>2.0575000000001182</v>
      </c>
      <c r="G4940">
        <v>67.266545432723206</v>
      </c>
      <c r="H4940">
        <v>102.84264619226199</v>
      </c>
    </row>
    <row r="4941" spans="1:8" x14ac:dyDescent="0.3">
      <c r="A4941">
        <f t="shared" si="154"/>
        <v>2.057916666666785</v>
      </c>
      <c r="B4941">
        <v>77.977008459096098</v>
      </c>
      <c r="C4941">
        <v>80.921680998760706</v>
      </c>
      <c r="D4941">
        <v>92.2713386883336</v>
      </c>
      <c r="F4941">
        <f t="shared" si="155"/>
        <v>2.057916666666785</v>
      </c>
      <c r="G4941">
        <v>67.245242393885803</v>
      </c>
      <c r="H4941">
        <v>102.82277705545199</v>
      </c>
    </row>
    <row r="4942" spans="1:8" x14ac:dyDescent="0.3">
      <c r="A4942">
        <f t="shared" si="154"/>
        <v>2.0583333333334517</v>
      </c>
      <c r="B4942">
        <v>77.964895237195705</v>
      </c>
      <c r="C4942">
        <v>80.918393829340701</v>
      </c>
      <c r="D4942">
        <v>92.276755762720796</v>
      </c>
      <c r="F4942">
        <f t="shared" si="155"/>
        <v>2.0583333333334517</v>
      </c>
      <c r="G4942">
        <v>67.2238712901041</v>
      </c>
      <c r="H4942">
        <v>102.791626821996</v>
      </c>
    </row>
    <row r="4943" spans="1:8" x14ac:dyDescent="0.3">
      <c r="A4943">
        <f t="shared" si="154"/>
        <v>2.0587500000001184</v>
      </c>
      <c r="B4943">
        <v>77.944800866312406</v>
      </c>
      <c r="C4943">
        <v>80.861531038333894</v>
      </c>
      <c r="D4943">
        <v>92.246572165356596</v>
      </c>
      <c r="F4943">
        <f t="shared" si="155"/>
        <v>2.0587500000001184</v>
      </c>
      <c r="G4943">
        <v>67.181406909268603</v>
      </c>
      <c r="H4943">
        <v>102.749378855278</v>
      </c>
    </row>
    <row r="4944" spans="1:8" x14ac:dyDescent="0.3">
      <c r="A4944">
        <f t="shared" si="154"/>
        <v>2.0591666666667852</v>
      </c>
      <c r="B4944">
        <v>77.904521318856098</v>
      </c>
      <c r="C4944">
        <v>80.831915160682399</v>
      </c>
      <c r="D4944">
        <v>92.224518612109506</v>
      </c>
      <c r="F4944">
        <f t="shared" si="155"/>
        <v>2.0591666666667852</v>
      </c>
      <c r="G4944">
        <v>67.163484874947102</v>
      </c>
      <c r="H4944">
        <v>102.7029864971</v>
      </c>
    </row>
    <row r="4945" spans="1:8" x14ac:dyDescent="0.3">
      <c r="A4945">
        <f t="shared" si="154"/>
        <v>2.0595833333334519</v>
      </c>
      <c r="B4945">
        <v>77.854787878981597</v>
      </c>
      <c r="C4945">
        <v>80.785078916905505</v>
      </c>
      <c r="D4945">
        <v>92.215499559127494</v>
      </c>
      <c r="F4945">
        <f t="shared" si="155"/>
        <v>2.0595833333334519</v>
      </c>
      <c r="G4945">
        <v>67.135581339274694</v>
      </c>
      <c r="H4945">
        <v>102.64128934678899</v>
      </c>
    </row>
    <row r="4946" spans="1:8" x14ac:dyDescent="0.3">
      <c r="A4946">
        <f t="shared" si="154"/>
        <v>2.0600000000001186</v>
      </c>
      <c r="B4946">
        <v>77.803856900665394</v>
      </c>
      <c r="C4946">
        <v>80.7606890439572</v>
      </c>
      <c r="D4946">
        <v>92.200776230253894</v>
      </c>
      <c r="F4946">
        <f t="shared" si="155"/>
        <v>2.0600000000001186</v>
      </c>
      <c r="G4946">
        <v>67.097337146972507</v>
      </c>
      <c r="H4946">
        <v>102.64651681818</v>
      </c>
    </row>
    <row r="4947" spans="1:8" x14ac:dyDescent="0.3">
      <c r="A4947">
        <f t="shared" si="154"/>
        <v>2.0604166666667854</v>
      </c>
      <c r="B4947">
        <v>77.766642609983606</v>
      </c>
      <c r="C4947">
        <v>80.721629890302694</v>
      </c>
      <c r="D4947">
        <v>92.179275755170195</v>
      </c>
      <c r="F4947">
        <f t="shared" si="155"/>
        <v>2.0604166666667854</v>
      </c>
      <c r="G4947">
        <v>67.083641156885307</v>
      </c>
      <c r="H4947">
        <v>102.580255926441</v>
      </c>
    </row>
    <row r="4948" spans="1:8" x14ac:dyDescent="0.3">
      <c r="A4948">
        <f t="shared" si="154"/>
        <v>2.0608333333334521</v>
      </c>
      <c r="B4948">
        <v>77.741349268456204</v>
      </c>
      <c r="C4948">
        <v>80.659413105911597</v>
      </c>
      <c r="D4948">
        <v>92.170092894923101</v>
      </c>
      <c r="F4948">
        <f t="shared" si="155"/>
        <v>2.0608333333334521</v>
      </c>
      <c r="G4948">
        <v>67.0698884717292</v>
      </c>
      <c r="H4948">
        <v>102.519385601455</v>
      </c>
    </row>
    <row r="4949" spans="1:8" x14ac:dyDescent="0.3">
      <c r="A4949">
        <f t="shared" si="154"/>
        <v>2.0612500000001188</v>
      </c>
      <c r="B4949">
        <v>77.706657601313395</v>
      </c>
      <c r="C4949">
        <v>80.6382909966011</v>
      </c>
      <c r="D4949">
        <v>92.131188680024493</v>
      </c>
      <c r="F4949">
        <f t="shared" si="155"/>
        <v>2.0612500000001188</v>
      </c>
      <c r="G4949">
        <v>67.034601213410397</v>
      </c>
      <c r="H4949">
        <v>102.47063927609</v>
      </c>
    </row>
    <row r="4950" spans="1:8" x14ac:dyDescent="0.3">
      <c r="A4950">
        <f t="shared" si="154"/>
        <v>2.0616666666667856</v>
      </c>
      <c r="B4950">
        <v>77.679581358987306</v>
      </c>
      <c r="C4950">
        <v>80.580770832465703</v>
      </c>
      <c r="D4950">
        <v>92.077846579253503</v>
      </c>
      <c r="F4950">
        <f t="shared" si="155"/>
        <v>2.0616666666667856</v>
      </c>
      <c r="G4950">
        <v>67.000933647321204</v>
      </c>
      <c r="H4950">
        <v>102.46737611629</v>
      </c>
    </row>
    <row r="4951" spans="1:8" x14ac:dyDescent="0.3">
      <c r="A4951">
        <f t="shared" si="154"/>
        <v>2.0620833333334523</v>
      </c>
      <c r="B4951">
        <v>77.652548723170895</v>
      </c>
      <c r="C4951">
        <v>80.561703076668806</v>
      </c>
      <c r="D4951">
        <v>92.058265794192593</v>
      </c>
      <c r="F4951">
        <f t="shared" si="155"/>
        <v>2.0620833333334523</v>
      </c>
      <c r="G4951">
        <v>66.990790045219697</v>
      </c>
      <c r="H4951">
        <v>102.4349195268</v>
      </c>
    </row>
    <row r="4952" spans="1:8" x14ac:dyDescent="0.3">
      <c r="A4952">
        <f t="shared" si="154"/>
        <v>2.062500000000119</v>
      </c>
      <c r="B4952">
        <v>77.623814074405303</v>
      </c>
      <c r="C4952">
        <v>80.526649943325197</v>
      </c>
      <c r="D4952">
        <v>92.0280855696233</v>
      </c>
      <c r="F4952">
        <f t="shared" si="155"/>
        <v>2.062500000000119</v>
      </c>
      <c r="G4952">
        <v>66.948054477530903</v>
      </c>
      <c r="H4952">
        <v>102.42186713375899</v>
      </c>
    </row>
    <row r="4953" spans="1:8" x14ac:dyDescent="0.3">
      <c r="A4953">
        <f t="shared" si="154"/>
        <v>2.0629166666667857</v>
      </c>
      <c r="B4953">
        <v>77.575990208031399</v>
      </c>
      <c r="C4953">
        <v>80.488002816877298</v>
      </c>
      <c r="D4953">
        <v>92.028420814871595</v>
      </c>
      <c r="F4953">
        <f t="shared" si="155"/>
        <v>2.0629166666667857</v>
      </c>
      <c r="G4953">
        <v>66.924781208775102</v>
      </c>
      <c r="H4953">
        <v>102.38758136522399</v>
      </c>
    </row>
    <row r="4954" spans="1:8" x14ac:dyDescent="0.3">
      <c r="A4954">
        <f t="shared" si="154"/>
        <v>2.0633333333334525</v>
      </c>
      <c r="B4954">
        <v>77.538497494243899</v>
      </c>
      <c r="C4954">
        <v>80.432922317625696</v>
      </c>
      <c r="D4954">
        <v>91.978961545725497</v>
      </c>
      <c r="F4954">
        <f t="shared" si="155"/>
        <v>2.0633333333334525</v>
      </c>
      <c r="G4954">
        <v>66.908649960408496</v>
      </c>
      <c r="H4954">
        <v>102.366236668079</v>
      </c>
    </row>
    <row r="4955" spans="1:8" x14ac:dyDescent="0.3">
      <c r="A4955">
        <f t="shared" si="154"/>
        <v>2.0637500000001192</v>
      </c>
      <c r="B4955">
        <v>77.487534112772906</v>
      </c>
      <c r="C4955">
        <v>80.393960642028006</v>
      </c>
      <c r="D4955">
        <v>91.975224129938297</v>
      </c>
      <c r="F4955">
        <f t="shared" si="155"/>
        <v>2.0637500000001192</v>
      </c>
      <c r="G4955">
        <v>66.869391572433898</v>
      </c>
      <c r="H4955">
        <v>102.337395632846</v>
      </c>
    </row>
    <row r="4956" spans="1:8" x14ac:dyDescent="0.3">
      <c r="A4956">
        <f t="shared" si="154"/>
        <v>2.0641666666667859</v>
      </c>
      <c r="B4956">
        <v>77.450641915119306</v>
      </c>
      <c r="C4956">
        <v>80.3728155759473</v>
      </c>
      <c r="D4956">
        <v>91.926298774364795</v>
      </c>
      <c r="F4956">
        <f t="shared" si="155"/>
        <v>2.0641666666667859</v>
      </c>
      <c r="G4956">
        <v>66.845172988499101</v>
      </c>
      <c r="H4956">
        <v>102.31432755324499</v>
      </c>
    </row>
    <row r="4957" spans="1:8" x14ac:dyDescent="0.3">
      <c r="A4957">
        <f t="shared" si="154"/>
        <v>2.0645833333334527</v>
      </c>
      <c r="B4957">
        <v>77.423093970078497</v>
      </c>
      <c r="C4957">
        <v>80.327573147043395</v>
      </c>
      <c r="D4957">
        <v>91.8866425512565</v>
      </c>
      <c r="F4957">
        <f t="shared" si="155"/>
        <v>2.0645833333334527</v>
      </c>
      <c r="G4957">
        <v>66.808208523814798</v>
      </c>
      <c r="H4957">
        <v>102.279329104307</v>
      </c>
    </row>
    <row r="4958" spans="1:8" x14ac:dyDescent="0.3">
      <c r="A4958">
        <f t="shared" si="154"/>
        <v>2.0650000000001194</v>
      </c>
      <c r="B4958">
        <v>77.405484711213106</v>
      </c>
      <c r="C4958">
        <v>80.303901738714799</v>
      </c>
      <c r="D4958">
        <v>91.873277817086901</v>
      </c>
      <c r="F4958">
        <f t="shared" si="155"/>
        <v>2.0650000000001194</v>
      </c>
      <c r="G4958">
        <v>66.776050795945807</v>
      </c>
      <c r="H4958">
        <v>102.277164729063</v>
      </c>
    </row>
    <row r="4959" spans="1:8" x14ac:dyDescent="0.3">
      <c r="A4959">
        <f t="shared" si="154"/>
        <v>2.0654166666667861</v>
      </c>
      <c r="B4959">
        <v>77.383416024471302</v>
      </c>
      <c r="C4959">
        <v>80.296457659701503</v>
      </c>
      <c r="D4959">
        <v>91.842294604579493</v>
      </c>
      <c r="F4959">
        <f t="shared" si="155"/>
        <v>2.0654166666667861</v>
      </c>
      <c r="G4959">
        <v>66.767265414198107</v>
      </c>
      <c r="H4959">
        <v>102.24866549558899</v>
      </c>
    </row>
    <row r="4960" spans="1:8" x14ac:dyDescent="0.3">
      <c r="A4960">
        <f t="shared" si="154"/>
        <v>2.0658333333334529</v>
      </c>
      <c r="B4960">
        <v>77.354682727447695</v>
      </c>
      <c r="C4960">
        <v>80.278196969586901</v>
      </c>
      <c r="D4960">
        <v>91.836962531713596</v>
      </c>
      <c r="F4960">
        <f t="shared" si="155"/>
        <v>2.0658333333334529</v>
      </c>
      <c r="G4960">
        <v>66.726134128289004</v>
      </c>
      <c r="H4960">
        <v>102.22447105670901</v>
      </c>
    </row>
    <row r="4961" spans="1:8" x14ac:dyDescent="0.3">
      <c r="A4961">
        <f t="shared" si="154"/>
        <v>2.0662500000001196</v>
      </c>
      <c r="B4961">
        <v>77.320940073869195</v>
      </c>
      <c r="C4961">
        <v>80.243167695940897</v>
      </c>
      <c r="D4961">
        <v>91.805937857387605</v>
      </c>
      <c r="F4961">
        <f t="shared" si="155"/>
        <v>2.0662500000001196</v>
      </c>
      <c r="G4961">
        <v>66.695598545215105</v>
      </c>
      <c r="H4961">
        <v>102.181299987766</v>
      </c>
    </row>
    <row r="4962" spans="1:8" x14ac:dyDescent="0.3">
      <c r="A4962">
        <f t="shared" si="154"/>
        <v>2.0666666666667863</v>
      </c>
      <c r="B4962">
        <v>77.266976786901495</v>
      </c>
      <c r="C4962">
        <v>80.214070874369696</v>
      </c>
      <c r="D4962">
        <v>91.780990631133307</v>
      </c>
      <c r="F4962">
        <f t="shared" si="155"/>
        <v>2.0666666666667863</v>
      </c>
      <c r="G4962">
        <v>66.669093142532503</v>
      </c>
      <c r="H4962">
        <v>102.153350217309</v>
      </c>
    </row>
    <row r="4963" spans="1:8" x14ac:dyDescent="0.3">
      <c r="A4963">
        <f t="shared" si="154"/>
        <v>2.0670833333334531</v>
      </c>
      <c r="B4963">
        <v>77.234258618536799</v>
      </c>
      <c r="C4963">
        <v>80.159107754751801</v>
      </c>
      <c r="D4963">
        <v>91.751870904159105</v>
      </c>
      <c r="F4963">
        <f t="shared" si="155"/>
        <v>2.0670833333334531</v>
      </c>
      <c r="G4963">
        <v>66.650407301758605</v>
      </c>
      <c r="H4963">
        <v>102.122262878467</v>
      </c>
    </row>
    <row r="4964" spans="1:8" x14ac:dyDescent="0.3">
      <c r="A4964">
        <f t="shared" si="154"/>
        <v>2.0675000000001198</v>
      </c>
      <c r="B4964">
        <v>77.202246251081405</v>
      </c>
      <c r="C4964">
        <v>80.120197462952703</v>
      </c>
      <c r="D4964">
        <v>91.737512716775001</v>
      </c>
      <c r="F4964">
        <f t="shared" si="155"/>
        <v>2.0675000000001198</v>
      </c>
      <c r="G4964">
        <v>66.632082502833399</v>
      </c>
      <c r="H4964">
        <v>102.068951438657</v>
      </c>
    </row>
    <row r="4965" spans="1:8" x14ac:dyDescent="0.3">
      <c r="A4965">
        <f t="shared" si="154"/>
        <v>2.0679166666667865</v>
      </c>
      <c r="B4965">
        <v>77.182046284360894</v>
      </c>
      <c r="C4965">
        <v>80.100784164046203</v>
      </c>
      <c r="D4965">
        <v>91.707286020368201</v>
      </c>
      <c r="F4965">
        <f t="shared" si="155"/>
        <v>2.0679166666667865</v>
      </c>
      <c r="G4965">
        <v>66.583149786086494</v>
      </c>
      <c r="H4965">
        <v>102.022444009118</v>
      </c>
    </row>
    <row r="4966" spans="1:8" x14ac:dyDescent="0.3">
      <c r="A4966">
        <f t="shared" si="154"/>
        <v>2.0683333333334533</v>
      </c>
      <c r="B4966">
        <v>77.160934591044807</v>
      </c>
      <c r="C4966">
        <v>80.077146444552397</v>
      </c>
      <c r="D4966">
        <v>91.663208377940705</v>
      </c>
      <c r="F4966">
        <f t="shared" si="155"/>
        <v>2.0683333333334533</v>
      </c>
      <c r="G4966">
        <v>66.574374425059304</v>
      </c>
      <c r="H4966">
        <v>101.96601460874</v>
      </c>
    </row>
    <row r="4967" spans="1:8" x14ac:dyDescent="0.3">
      <c r="A4967">
        <f t="shared" si="154"/>
        <v>2.06875000000012</v>
      </c>
      <c r="B4967">
        <v>77.131451061988798</v>
      </c>
      <c r="C4967">
        <v>80.048017749190194</v>
      </c>
      <c r="D4967">
        <v>91.644835109636105</v>
      </c>
      <c r="F4967">
        <f t="shared" si="155"/>
        <v>2.06875000000012</v>
      </c>
      <c r="G4967">
        <v>66.552410065299796</v>
      </c>
      <c r="H4967">
        <v>101.92388514069199</v>
      </c>
    </row>
    <row r="4968" spans="1:8" x14ac:dyDescent="0.3">
      <c r="A4968">
        <f t="shared" si="154"/>
        <v>2.0691666666667867</v>
      </c>
      <c r="B4968">
        <v>77.095881718604105</v>
      </c>
      <c r="C4968">
        <v>80.023909158342306</v>
      </c>
      <c r="D4968">
        <v>91.611848248665495</v>
      </c>
      <c r="F4968">
        <f t="shared" si="155"/>
        <v>2.0691666666667867</v>
      </c>
      <c r="G4968">
        <v>66.504567841978499</v>
      </c>
      <c r="H4968">
        <v>101.893570516341</v>
      </c>
    </row>
    <row r="4969" spans="1:8" x14ac:dyDescent="0.3">
      <c r="A4969">
        <f t="shared" si="154"/>
        <v>2.0695833333334535</v>
      </c>
      <c r="B4969">
        <v>77.060234816289395</v>
      </c>
      <c r="C4969">
        <v>79.989409079112804</v>
      </c>
      <c r="D4969">
        <v>91.575706154356297</v>
      </c>
      <c r="F4969">
        <f t="shared" si="155"/>
        <v>2.0695833333334535</v>
      </c>
      <c r="G4969">
        <v>66.4869598114241</v>
      </c>
      <c r="H4969">
        <v>101.839569767936</v>
      </c>
    </row>
    <row r="4970" spans="1:8" x14ac:dyDescent="0.3">
      <c r="A4970">
        <f t="shared" si="154"/>
        <v>2.0700000000001202</v>
      </c>
      <c r="B4970">
        <v>77.047457132860899</v>
      </c>
      <c r="C4970">
        <v>79.946152958522205</v>
      </c>
      <c r="D4970">
        <v>91.556999032074998</v>
      </c>
      <c r="F4970">
        <f t="shared" si="155"/>
        <v>2.0700000000001202</v>
      </c>
      <c r="G4970">
        <v>66.449577070814001</v>
      </c>
      <c r="H4970">
        <v>101.79572853801901</v>
      </c>
    </row>
    <row r="4971" spans="1:8" x14ac:dyDescent="0.3">
      <c r="A4971">
        <f t="shared" si="154"/>
        <v>2.0704166666667869</v>
      </c>
      <c r="B4971">
        <v>77.030102289757707</v>
      </c>
      <c r="C4971">
        <v>79.924629962319997</v>
      </c>
      <c r="D4971">
        <v>91.501876625791098</v>
      </c>
      <c r="F4971">
        <f t="shared" si="155"/>
        <v>2.0704166666667869</v>
      </c>
      <c r="G4971">
        <v>66.408662305875694</v>
      </c>
      <c r="H4971">
        <v>101.748124630004</v>
      </c>
    </row>
    <row r="4972" spans="1:8" x14ac:dyDescent="0.3">
      <c r="A4972">
        <f t="shared" si="154"/>
        <v>2.0708333333334537</v>
      </c>
      <c r="B4972">
        <v>76.996810012393397</v>
      </c>
      <c r="C4972">
        <v>79.871728565005697</v>
      </c>
      <c r="D4972">
        <v>91.4872121538138</v>
      </c>
      <c r="F4972">
        <f t="shared" si="155"/>
        <v>2.0708333333334537</v>
      </c>
      <c r="G4972">
        <v>66.3830165773213</v>
      </c>
      <c r="H4972">
        <v>101.70697406551</v>
      </c>
    </row>
    <row r="4973" spans="1:8" x14ac:dyDescent="0.3">
      <c r="A4973">
        <f t="shared" si="154"/>
        <v>2.0712500000001204</v>
      </c>
      <c r="B4973">
        <v>76.967152276676302</v>
      </c>
      <c r="C4973">
        <v>79.854658298856606</v>
      </c>
      <c r="D4973">
        <v>91.454994724566404</v>
      </c>
      <c r="F4973">
        <f t="shared" si="155"/>
        <v>2.0712500000001204</v>
      </c>
      <c r="G4973">
        <v>66.3652337948688</v>
      </c>
      <c r="H4973">
        <v>101.641420017803</v>
      </c>
    </row>
    <row r="4974" spans="1:8" x14ac:dyDescent="0.3">
      <c r="A4974">
        <f t="shared" si="154"/>
        <v>2.0716666666667871</v>
      </c>
      <c r="B4974">
        <v>76.913186452247899</v>
      </c>
      <c r="C4974">
        <v>79.810848686347299</v>
      </c>
      <c r="D4974">
        <v>91.422083293770598</v>
      </c>
      <c r="F4974">
        <f t="shared" si="155"/>
        <v>2.0716666666667871</v>
      </c>
      <c r="G4974">
        <v>66.343241127787294</v>
      </c>
      <c r="H4974">
        <v>101.599666135799</v>
      </c>
    </row>
    <row r="4975" spans="1:8" x14ac:dyDescent="0.3">
      <c r="A4975">
        <f t="shared" si="154"/>
        <v>2.0720833333334538</v>
      </c>
      <c r="B4975">
        <v>76.890841902999298</v>
      </c>
      <c r="C4975">
        <v>79.788893617730906</v>
      </c>
      <c r="D4975">
        <v>91.375935073031201</v>
      </c>
      <c r="F4975">
        <f t="shared" si="155"/>
        <v>2.0720833333334538</v>
      </c>
      <c r="G4975">
        <v>66.303328982223206</v>
      </c>
      <c r="H4975">
        <v>101.569574038228</v>
      </c>
    </row>
    <row r="4976" spans="1:8" x14ac:dyDescent="0.3">
      <c r="A4976">
        <f t="shared" si="154"/>
        <v>2.0725000000001206</v>
      </c>
      <c r="B4976">
        <v>76.840259039277797</v>
      </c>
      <c r="C4976">
        <v>79.768545258459</v>
      </c>
      <c r="D4976">
        <v>91.367293836217499</v>
      </c>
      <c r="F4976">
        <f t="shared" si="155"/>
        <v>2.0725000000001206</v>
      </c>
      <c r="G4976">
        <v>66.282899438651796</v>
      </c>
      <c r="H4976">
        <v>101.542654915816</v>
      </c>
    </row>
    <row r="4977" spans="1:8" x14ac:dyDescent="0.3">
      <c r="A4977">
        <f t="shared" si="154"/>
        <v>2.0729166666667873</v>
      </c>
      <c r="B4977">
        <v>76.828604781296406</v>
      </c>
      <c r="C4977">
        <v>79.734818358677799</v>
      </c>
      <c r="D4977">
        <v>91.338675018399698</v>
      </c>
      <c r="F4977">
        <f t="shared" si="155"/>
        <v>2.0729166666667873</v>
      </c>
      <c r="G4977">
        <v>66.256409750982201</v>
      </c>
      <c r="H4977">
        <v>101.478326909285</v>
      </c>
    </row>
    <row r="4978" spans="1:8" x14ac:dyDescent="0.3">
      <c r="A4978">
        <f t="shared" si="154"/>
        <v>2.073333333333454</v>
      </c>
      <c r="B4978">
        <v>76.774560377250097</v>
      </c>
      <c r="C4978">
        <v>79.703489813953396</v>
      </c>
      <c r="D4978">
        <v>91.285529362037295</v>
      </c>
      <c r="F4978">
        <f t="shared" si="155"/>
        <v>2.073333333333454</v>
      </c>
      <c r="G4978">
        <v>66.238207047577305</v>
      </c>
      <c r="H4978">
        <v>101.419297329543</v>
      </c>
    </row>
    <row r="4979" spans="1:8" x14ac:dyDescent="0.3">
      <c r="A4979">
        <f t="shared" si="154"/>
        <v>2.0737500000001208</v>
      </c>
      <c r="B4979">
        <v>76.7280680528945</v>
      </c>
      <c r="C4979">
        <v>79.652988177786199</v>
      </c>
      <c r="D4979">
        <v>91.278433682893706</v>
      </c>
      <c r="F4979">
        <f t="shared" si="155"/>
        <v>2.0737500000001208</v>
      </c>
      <c r="G4979">
        <v>66.203265872783902</v>
      </c>
      <c r="H4979">
        <v>101.36788031789899</v>
      </c>
    </row>
    <row r="4980" spans="1:8" x14ac:dyDescent="0.3">
      <c r="A4980">
        <f t="shared" si="154"/>
        <v>2.0741666666667875</v>
      </c>
      <c r="B4980">
        <v>76.696739711322607</v>
      </c>
      <c r="C4980">
        <v>79.611063189721705</v>
      </c>
      <c r="D4980">
        <v>91.241859914693407</v>
      </c>
      <c r="F4980">
        <f t="shared" si="155"/>
        <v>2.0741666666667875</v>
      </c>
      <c r="G4980">
        <v>66.179693429710099</v>
      </c>
      <c r="H4980">
        <v>101.32435250042199</v>
      </c>
    </row>
    <row r="4981" spans="1:8" x14ac:dyDescent="0.3">
      <c r="A4981">
        <f t="shared" si="154"/>
        <v>2.0745833333334542</v>
      </c>
      <c r="B4981">
        <v>76.667791507061906</v>
      </c>
      <c r="C4981">
        <v>79.569861277648101</v>
      </c>
      <c r="D4981">
        <v>91.172288168345403</v>
      </c>
      <c r="F4981">
        <f t="shared" si="155"/>
        <v>2.0745833333334542</v>
      </c>
      <c r="G4981">
        <v>66.146596497235095</v>
      </c>
      <c r="H4981">
        <v>101.298413388927</v>
      </c>
    </row>
    <row r="4982" spans="1:8" x14ac:dyDescent="0.3">
      <c r="A4982">
        <f t="shared" si="154"/>
        <v>2.075000000000121</v>
      </c>
      <c r="B4982">
        <v>76.644583382581601</v>
      </c>
      <c r="C4982">
        <v>79.552359439970601</v>
      </c>
      <c r="D4982">
        <v>91.157311735509097</v>
      </c>
      <c r="F4982">
        <f t="shared" si="155"/>
        <v>2.075000000000121</v>
      </c>
      <c r="G4982">
        <v>66.128606307899602</v>
      </c>
      <c r="H4982">
        <v>101.25880810212701</v>
      </c>
    </row>
    <row r="4983" spans="1:8" x14ac:dyDescent="0.3">
      <c r="A4983">
        <f t="shared" si="154"/>
        <v>2.0754166666667877</v>
      </c>
      <c r="B4983">
        <v>76.624595489518398</v>
      </c>
      <c r="C4983">
        <v>79.522840577032795</v>
      </c>
      <c r="D4983">
        <v>91.110276314532996</v>
      </c>
      <c r="F4983">
        <f t="shared" si="155"/>
        <v>2.0754166666667877</v>
      </c>
      <c r="G4983">
        <v>66.077620132163901</v>
      </c>
      <c r="H4983">
        <v>101.203948973119</v>
      </c>
    </row>
    <row r="4984" spans="1:8" x14ac:dyDescent="0.3">
      <c r="A4984">
        <f t="shared" si="154"/>
        <v>2.0758333333334544</v>
      </c>
      <c r="B4984">
        <v>76.567567139905293</v>
      </c>
      <c r="C4984">
        <v>79.485511604406597</v>
      </c>
      <c r="D4984">
        <v>91.072399126075993</v>
      </c>
      <c r="F4984">
        <f t="shared" si="155"/>
        <v>2.0758333333334544</v>
      </c>
      <c r="G4984">
        <v>66.043378533071007</v>
      </c>
      <c r="H4984">
        <v>101.164382056146</v>
      </c>
    </row>
    <row r="4985" spans="1:8" x14ac:dyDescent="0.3">
      <c r="A4985">
        <f t="shared" si="154"/>
        <v>2.0762500000001212</v>
      </c>
      <c r="B4985">
        <v>76.535066714303298</v>
      </c>
      <c r="C4985">
        <v>79.445278652094999</v>
      </c>
      <c r="D4985">
        <v>91.052187487648396</v>
      </c>
      <c r="F4985">
        <f t="shared" si="155"/>
        <v>2.0762500000001212</v>
      </c>
      <c r="G4985">
        <v>66.028749040617498</v>
      </c>
      <c r="H4985">
        <v>101.117784490022</v>
      </c>
    </row>
    <row r="4986" spans="1:8" x14ac:dyDescent="0.3">
      <c r="A4986">
        <f t="shared" si="154"/>
        <v>2.0766666666667879</v>
      </c>
      <c r="B4986">
        <v>76.486536625110404</v>
      </c>
      <c r="C4986">
        <v>79.428272666906196</v>
      </c>
      <c r="D4986">
        <v>91.021576698496801</v>
      </c>
      <c r="F4986">
        <f t="shared" si="155"/>
        <v>2.0766666666667879</v>
      </c>
      <c r="G4986">
        <v>66.004374609266605</v>
      </c>
      <c r="H4986">
        <v>101.065870377007</v>
      </c>
    </row>
    <row r="4987" spans="1:8" x14ac:dyDescent="0.3">
      <c r="A4987">
        <f t="shared" si="154"/>
        <v>2.0770833333334546</v>
      </c>
      <c r="B4987">
        <v>76.452811554074103</v>
      </c>
      <c r="C4987">
        <v>79.405484475567803</v>
      </c>
      <c r="D4987">
        <v>91.006436389477599</v>
      </c>
      <c r="F4987">
        <f t="shared" si="155"/>
        <v>2.0770833333334546</v>
      </c>
      <c r="G4987">
        <v>65.987327673513704</v>
      </c>
      <c r="H4987">
        <v>101.045778185418</v>
      </c>
    </row>
    <row r="4988" spans="1:8" x14ac:dyDescent="0.3">
      <c r="A4988">
        <f t="shared" si="154"/>
        <v>2.0775000000001214</v>
      </c>
      <c r="B4988">
        <v>76.418598290822501</v>
      </c>
      <c r="C4988">
        <v>79.342283568738196</v>
      </c>
      <c r="D4988">
        <v>90.936927241004</v>
      </c>
      <c r="F4988">
        <f t="shared" si="155"/>
        <v>2.0775000000001214</v>
      </c>
      <c r="G4988">
        <v>65.955707410743599</v>
      </c>
      <c r="H4988">
        <v>100.987152059914</v>
      </c>
    </row>
    <row r="4989" spans="1:8" x14ac:dyDescent="0.3">
      <c r="A4989">
        <f t="shared" si="154"/>
        <v>2.0779166666667881</v>
      </c>
      <c r="B4989">
        <v>76.376179870549095</v>
      </c>
      <c r="C4989">
        <v>79.307816783338694</v>
      </c>
      <c r="D4989">
        <v>90.897640182988297</v>
      </c>
      <c r="F4989">
        <f t="shared" si="155"/>
        <v>2.0779166666667881</v>
      </c>
      <c r="G4989">
        <v>65.934112069217605</v>
      </c>
      <c r="H4989">
        <v>100.956170463851</v>
      </c>
    </row>
    <row r="4990" spans="1:8" x14ac:dyDescent="0.3">
      <c r="A4990">
        <f t="shared" si="154"/>
        <v>2.0783333333334548</v>
      </c>
      <c r="B4990">
        <v>76.365536269917996</v>
      </c>
      <c r="C4990">
        <v>79.283439395452504</v>
      </c>
      <c r="D4990">
        <v>90.9148171997318</v>
      </c>
      <c r="F4990">
        <f t="shared" si="155"/>
        <v>2.0783333333334548</v>
      </c>
      <c r="G4990">
        <v>65.900379103173805</v>
      </c>
      <c r="H4990">
        <v>100.901196127426</v>
      </c>
    </row>
    <row r="4991" spans="1:8" x14ac:dyDescent="0.3">
      <c r="A4991">
        <f t="shared" si="154"/>
        <v>2.0787500000001216</v>
      </c>
      <c r="B4991">
        <v>76.307763796506606</v>
      </c>
      <c r="C4991">
        <v>79.278205616482197</v>
      </c>
      <c r="D4991">
        <v>90.878844938592707</v>
      </c>
      <c r="F4991">
        <f t="shared" si="155"/>
        <v>2.0787500000001216</v>
      </c>
      <c r="G4991">
        <v>65.873110320563796</v>
      </c>
      <c r="H4991">
        <v>100.84644207043701</v>
      </c>
    </row>
    <row r="4992" spans="1:8" x14ac:dyDescent="0.3">
      <c r="A4992">
        <f t="shared" si="154"/>
        <v>2.0791666666667883</v>
      </c>
      <c r="B4992">
        <v>76.2528681304304</v>
      </c>
      <c r="C4992">
        <v>79.224260133918705</v>
      </c>
      <c r="D4992">
        <v>90.853079010008003</v>
      </c>
      <c r="F4992">
        <f t="shared" si="155"/>
        <v>2.0791666666667883</v>
      </c>
      <c r="G4992">
        <v>65.8353183364909</v>
      </c>
      <c r="H4992">
        <v>100.793938103814</v>
      </c>
    </row>
    <row r="4993" spans="1:8" x14ac:dyDescent="0.3">
      <c r="A4993">
        <f t="shared" si="154"/>
        <v>2.079583333333455</v>
      </c>
      <c r="B4993">
        <v>76.227264171010802</v>
      </c>
      <c r="C4993">
        <v>79.179170041407005</v>
      </c>
      <c r="D4993">
        <v>90.842633649044501</v>
      </c>
      <c r="F4993">
        <f t="shared" si="155"/>
        <v>2.079583333333455</v>
      </c>
      <c r="G4993">
        <v>65.8159310655046</v>
      </c>
      <c r="H4993">
        <v>100.723150769372</v>
      </c>
    </row>
    <row r="4994" spans="1:8" x14ac:dyDescent="0.3">
      <c r="A4994">
        <f t="shared" si="154"/>
        <v>2.0800000000001218</v>
      </c>
      <c r="B4994">
        <v>76.2013417219122</v>
      </c>
      <c r="C4994">
        <v>79.121284887442897</v>
      </c>
      <c r="D4994">
        <v>90.812546302750405</v>
      </c>
      <c r="F4994">
        <f t="shared" si="155"/>
        <v>2.0800000000001218</v>
      </c>
      <c r="G4994">
        <v>65.785237608477402</v>
      </c>
      <c r="H4994">
        <v>100.671229335996</v>
      </c>
    </row>
    <row r="4995" spans="1:8" x14ac:dyDescent="0.3">
      <c r="A4995">
        <f t="shared" si="154"/>
        <v>2.0804166666667885</v>
      </c>
      <c r="B4995">
        <v>76.168498266695195</v>
      </c>
      <c r="C4995">
        <v>79.1043558958917</v>
      </c>
      <c r="D4995">
        <v>90.779571698316104</v>
      </c>
      <c r="F4995">
        <f t="shared" si="155"/>
        <v>2.0804166666667885</v>
      </c>
      <c r="G4995">
        <v>65.771235713300499</v>
      </c>
      <c r="H4995">
        <v>100.618453781637</v>
      </c>
    </row>
    <row r="4996" spans="1:8" x14ac:dyDescent="0.3">
      <c r="A4996">
        <f t="shared" ref="A4996:A5059" si="156">A4995+36/60/60/24</f>
        <v>2.0808333333334552</v>
      </c>
      <c r="B4996">
        <v>76.128384371515594</v>
      </c>
      <c r="C4996">
        <v>79.064577849167904</v>
      </c>
      <c r="D4996">
        <v>90.721444377220195</v>
      </c>
      <c r="F4996">
        <f t="shared" ref="F4996:F5059" si="157">F4995+36/60/60/24</f>
        <v>2.0808333333334552</v>
      </c>
      <c r="G4996">
        <v>65.743421675616503</v>
      </c>
      <c r="H4996">
        <v>100.58685730824</v>
      </c>
    </row>
    <row r="4997" spans="1:8" x14ac:dyDescent="0.3">
      <c r="A4997">
        <f t="shared" si="156"/>
        <v>2.0812500000001219</v>
      </c>
      <c r="B4997">
        <v>76.0923030741926</v>
      </c>
      <c r="C4997">
        <v>79.026632978311795</v>
      </c>
      <c r="D4997">
        <v>90.703211953035606</v>
      </c>
      <c r="F4997">
        <f t="shared" si="157"/>
        <v>2.0812500000001219</v>
      </c>
      <c r="G4997">
        <v>65.738916347569003</v>
      </c>
      <c r="H4997">
        <v>100.514683472944</v>
      </c>
    </row>
    <row r="4998" spans="1:8" x14ac:dyDescent="0.3">
      <c r="A4998">
        <f t="shared" si="156"/>
        <v>2.0816666666667887</v>
      </c>
      <c r="B4998">
        <v>76.053655727041999</v>
      </c>
      <c r="C4998">
        <v>78.969753565515006</v>
      </c>
      <c r="D4998">
        <v>90.666668054544203</v>
      </c>
      <c r="F4998">
        <f t="shared" si="157"/>
        <v>2.0816666666667887</v>
      </c>
      <c r="G4998">
        <v>65.7011555655547</v>
      </c>
      <c r="H4998">
        <v>100.496026160526</v>
      </c>
    </row>
    <row r="4999" spans="1:8" x14ac:dyDescent="0.3">
      <c r="A4999">
        <f t="shared" si="156"/>
        <v>2.0820833333334554</v>
      </c>
      <c r="B4999">
        <v>76.006411136852194</v>
      </c>
      <c r="C4999">
        <v>78.939466597512194</v>
      </c>
      <c r="D4999">
        <v>90.6208998103521</v>
      </c>
      <c r="F4999">
        <f t="shared" si="157"/>
        <v>2.0820833333334554</v>
      </c>
      <c r="G4999">
        <v>65.666502766124793</v>
      </c>
      <c r="H4999">
        <v>100.44533133854399</v>
      </c>
    </row>
    <row r="5000" spans="1:8" x14ac:dyDescent="0.3">
      <c r="A5000">
        <f t="shared" si="156"/>
        <v>2.0825000000001221</v>
      </c>
      <c r="B5000">
        <v>75.954726557930201</v>
      </c>
      <c r="C5000">
        <v>78.908565001810402</v>
      </c>
      <c r="D5000">
        <v>90.633973973782403</v>
      </c>
      <c r="F5000">
        <f t="shared" si="157"/>
        <v>2.0825000000001221</v>
      </c>
      <c r="G5000">
        <v>65.628061760610095</v>
      </c>
      <c r="H5000">
        <v>100.41115440312301</v>
      </c>
    </row>
    <row r="5001" spans="1:8" x14ac:dyDescent="0.3">
      <c r="A5001">
        <f t="shared" si="156"/>
        <v>2.0829166666667889</v>
      </c>
      <c r="B5001">
        <v>75.933938859154594</v>
      </c>
      <c r="C5001">
        <v>78.833641684013799</v>
      </c>
      <c r="D5001">
        <v>90.612508794334104</v>
      </c>
      <c r="F5001">
        <f t="shared" si="157"/>
        <v>2.0829166666667889</v>
      </c>
      <c r="G5001">
        <v>65.611889716175497</v>
      </c>
      <c r="H5001">
        <v>100.370949521412</v>
      </c>
    </row>
    <row r="5002" spans="1:8" x14ac:dyDescent="0.3">
      <c r="A5002">
        <f t="shared" si="156"/>
        <v>2.0833333333334556</v>
      </c>
      <c r="B5002">
        <v>75.888502302517296</v>
      </c>
      <c r="C5002">
        <v>78.801968319258606</v>
      </c>
      <c r="D5002">
        <v>90.576017576704302</v>
      </c>
      <c r="F5002">
        <f t="shared" si="157"/>
        <v>2.0833333333334556</v>
      </c>
      <c r="G5002">
        <v>65.587205515677596</v>
      </c>
      <c r="H5002">
        <v>100.36198751914</v>
      </c>
    </row>
    <row r="5003" spans="1:8" x14ac:dyDescent="0.3">
      <c r="A5003">
        <f t="shared" si="156"/>
        <v>2.0837500000001223</v>
      </c>
      <c r="B5003">
        <v>75.864582701606807</v>
      </c>
      <c r="C5003">
        <v>78.762694508872002</v>
      </c>
      <c r="D5003">
        <v>90.5717973383763</v>
      </c>
      <c r="F5003">
        <f t="shared" si="157"/>
        <v>2.0837500000001223</v>
      </c>
      <c r="G5003">
        <v>65.550662175234805</v>
      </c>
      <c r="H5003">
        <v>100.32373793352799</v>
      </c>
    </row>
    <row r="5004" spans="1:8" x14ac:dyDescent="0.3">
      <c r="A5004">
        <f t="shared" si="156"/>
        <v>2.0841666666667891</v>
      </c>
      <c r="B5004">
        <v>75.827389174203006</v>
      </c>
      <c r="C5004">
        <v>78.733296985427501</v>
      </c>
      <c r="D5004">
        <v>90.509052167170495</v>
      </c>
      <c r="F5004">
        <f t="shared" si="157"/>
        <v>2.0841666666667891</v>
      </c>
      <c r="G5004">
        <v>65.530462908165205</v>
      </c>
      <c r="H5004">
        <v>100.285120871456</v>
      </c>
    </row>
    <row r="5005" spans="1:8" x14ac:dyDescent="0.3">
      <c r="A5005">
        <f t="shared" si="156"/>
        <v>2.0845833333334558</v>
      </c>
      <c r="B5005">
        <v>75.798647731045705</v>
      </c>
      <c r="C5005">
        <v>78.7189478033944</v>
      </c>
      <c r="D5005">
        <v>90.484614053244201</v>
      </c>
      <c r="F5005">
        <f t="shared" si="157"/>
        <v>2.0845833333334558</v>
      </c>
      <c r="G5005">
        <v>65.490305608221206</v>
      </c>
      <c r="H5005">
        <v>100.246035432318</v>
      </c>
    </row>
    <row r="5006" spans="1:8" x14ac:dyDescent="0.3">
      <c r="A5006">
        <f t="shared" si="156"/>
        <v>2.0850000000001225</v>
      </c>
      <c r="B5006">
        <v>75.793958988868496</v>
      </c>
      <c r="C5006">
        <v>78.664951817360105</v>
      </c>
      <c r="D5006">
        <v>90.467194685422498</v>
      </c>
      <c r="F5006">
        <f t="shared" si="157"/>
        <v>2.0850000000001225</v>
      </c>
      <c r="G5006">
        <v>65.464348424619203</v>
      </c>
      <c r="H5006">
        <v>100.218329841353</v>
      </c>
    </row>
    <row r="5007" spans="1:8" x14ac:dyDescent="0.3">
      <c r="A5007">
        <f t="shared" si="156"/>
        <v>2.0854166666667893</v>
      </c>
      <c r="B5007">
        <v>75.751969093332505</v>
      </c>
      <c r="C5007">
        <v>78.6217436339291</v>
      </c>
      <c r="D5007">
        <v>90.450658455573702</v>
      </c>
      <c r="F5007">
        <f t="shared" si="157"/>
        <v>2.0854166666667893</v>
      </c>
      <c r="G5007">
        <v>65.446378635966894</v>
      </c>
      <c r="H5007">
        <v>100.174103435128</v>
      </c>
    </row>
    <row r="5008" spans="1:8" x14ac:dyDescent="0.3">
      <c r="A5008">
        <f t="shared" si="156"/>
        <v>2.085833333333456</v>
      </c>
      <c r="B5008">
        <v>75.740428326195996</v>
      </c>
      <c r="C5008">
        <v>78.579304266265396</v>
      </c>
      <c r="D5008">
        <v>90.437994347305704</v>
      </c>
      <c r="F5008">
        <f t="shared" si="157"/>
        <v>2.085833333333456</v>
      </c>
      <c r="G5008">
        <v>65.420071091709801</v>
      </c>
      <c r="H5008">
        <v>100.13659854502301</v>
      </c>
    </row>
    <row r="5009" spans="1:8" x14ac:dyDescent="0.3">
      <c r="A5009">
        <f t="shared" si="156"/>
        <v>2.0862500000001227</v>
      </c>
      <c r="B5009">
        <v>75.691613274026096</v>
      </c>
      <c r="C5009">
        <v>78.546876134060994</v>
      </c>
      <c r="D5009">
        <v>90.419506696446007</v>
      </c>
      <c r="F5009">
        <f t="shared" si="157"/>
        <v>2.0862500000001227</v>
      </c>
      <c r="G5009">
        <v>65.397239920496901</v>
      </c>
      <c r="H5009">
        <v>100.102434602296</v>
      </c>
    </row>
    <row r="5010" spans="1:8" x14ac:dyDescent="0.3">
      <c r="A5010">
        <f t="shared" si="156"/>
        <v>2.0866666666667895</v>
      </c>
      <c r="B5010">
        <v>75.664125823188101</v>
      </c>
      <c r="C5010">
        <v>78.5310119722038</v>
      </c>
      <c r="D5010">
        <v>90.426901757096203</v>
      </c>
      <c r="F5010">
        <f t="shared" si="157"/>
        <v>2.0866666666667895</v>
      </c>
      <c r="G5010">
        <v>65.3699251163128</v>
      </c>
      <c r="H5010">
        <v>100.076756420358</v>
      </c>
    </row>
    <row r="5011" spans="1:8" x14ac:dyDescent="0.3">
      <c r="A5011">
        <f t="shared" si="156"/>
        <v>2.0870833333334562</v>
      </c>
      <c r="B5011">
        <v>75.625047423400801</v>
      </c>
      <c r="C5011">
        <v>78.468961155497098</v>
      </c>
      <c r="D5011">
        <v>90.400025536037106</v>
      </c>
      <c r="F5011">
        <f t="shared" si="157"/>
        <v>2.0870833333334562</v>
      </c>
      <c r="G5011">
        <v>65.355241429267593</v>
      </c>
      <c r="H5011">
        <v>100.038941074286</v>
      </c>
    </row>
    <row r="5012" spans="1:8" x14ac:dyDescent="0.3">
      <c r="A5012">
        <f t="shared" si="156"/>
        <v>2.0875000000001229</v>
      </c>
      <c r="B5012">
        <v>75.598976420197104</v>
      </c>
      <c r="C5012">
        <v>78.412637765705497</v>
      </c>
      <c r="D5012">
        <v>90.3454930099347</v>
      </c>
      <c r="F5012">
        <f t="shared" si="157"/>
        <v>2.0875000000001229</v>
      </c>
      <c r="G5012">
        <v>65.321432494020101</v>
      </c>
      <c r="H5012">
        <v>99.987055813355298</v>
      </c>
    </row>
    <row r="5013" spans="1:8" x14ac:dyDescent="0.3">
      <c r="A5013">
        <f t="shared" si="156"/>
        <v>2.0879166666667897</v>
      </c>
      <c r="B5013">
        <v>75.575458210085799</v>
      </c>
      <c r="C5013">
        <v>78.387118691992399</v>
      </c>
      <c r="D5013">
        <v>90.337878637595196</v>
      </c>
      <c r="F5013">
        <f t="shared" si="157"/>
        <v>2.0879166666667897</v>
      </c>
      <c r="G5013">
        <v>65.274127810013695</v>
      </c>
      <c r="H5013">
        <v>99.947421039765004</v>
      </c>
    </row>
    <row r="5014" spans="1:8" x14ac:dyDescent="0.3">
      <c r="A5014">
        <f t="shared" si="156"/>
        <v>2.0883333333334564</v>
      </c>
      <c r="B5014">
        <v>75.527849487753301</v>
      </c>
      <c r="C5014">
        <v>78.376888616755494</v>
      </c>
      <c r="D5014">
        <v>90.343675020668201</v>
      </c>
      <c r="F5014">
        <f t="shared" si="157"/>
        <v>2.0883333333334564</v>
      </c>
      <c r="G5014">
        <v>65.260646768141797</v>
      </c>
      <c r="H5014">
        <v>99.936958857418603</v>
      </c>
    </row>
    <row r="5015" spans="1:8" x14ac:dyDescent="0.3">
      <c r="A5015">
        <f t="shared" si="156"/>
        <v>2.0887500000001231</v>
      </c>
      <c r="B5015">
        <v>75.500701787198395</v>
      </c>
      <c r="C5015">
        <v>78.329699745732697</v>
      </c>
      <c r="D5015">
        <v>90.319184629204997</v>
      </c>
      <c r="F5015">
        <f t="shared" si="157"/>
        <v>2.0887500000001231</v>
      </c>
      <c r="G5015">
        <v>65.224675969344702</v>
      </c>
      <c r="H5015">
        <v>99.903351374715498</v>
      </c>
    </row>
    <row r="5016" spans="1:8" x14ac:dyDescent="0.3">
      <c r="A5016">
        <f t="shared" si="156"/>
        <v>2.0891666666667899</v>
      </c>
      <c r="B5016">
        <v>75.466324815650594</v>
      </c>
      <c r="C5016">
        <v>78.301103986923906</v>
      </c>
      <c r="D5016">
        <v>90.303959585394907</v>
      </c>
      <c r="F5016">
        <f t="shared" si="157"/>
        <v>2.0891666666667899</v>
      </c>
      <c r="G5016">
        <v>65.202958941894195</v>
      </c>
      <c r="H5016">
        <v>99.878268896291303</v>
      </c>
    </row>
    <row r="5017" spans="1:8" x14ac:dyDescent="0.3">
      <c r="A5017">
        <f t="shared" si="156"/>
        <v>2.0895833333334566</v>
      </c>
      <c r="B5017">
        <v>75.424722990062406</v>
      </c>
      <c r="C5017">
        <v>78.242769615310706</v>
      </c>
      <c r="D5017">
        <v>90.261132725121101</v>
      </c>
      <c r="F5017">
        <f t="shared" si="157"/>
        <v>2.0895833333334566</v>
      </c>
      <c r="G5017">
        <v>65.173648091881603</v>
      </c>
      <c r="H5017">
        <v>99.863007009939906</v>
      </c>
    </row>
    <row r="5018" spans="1:8" x14ac:dyDescent="0.3">
      <c r="A5018">
        <f t="shared" si="156"/>
        <v>2.0900000000001233</v>
      </c>
      <c r="B5018">
        <v>75.397381945657898</v>
      </c>
      <c r="C5018">
        <v>78.211530772762103</v>
      </c>
      <c r="D5018">
        <v>90.223111967576799</v>
      </c>
      <c r="F5018">
        <f t="shared" si="157"/>
        <v>2.0900000000001233</v>
      </c>
      <c r="G5018">
        <v>65.139285262943105</v>
      </c>
      <c r="H5018">
        <v>99.843445050964604</v>
      </c>
    </row>
    <row r="5019" spans="1:8" x14ac:dyDescent="0.3">
      <c r="A5019">
        <f t="shared" si="156"/>
        <v>2.09041666666679</v>
      </c>
      <c r="B5019">
        <v>75.386921223873699</v>
      </c>
      <c r="C5019">
        <v>78.161812597223403</v>
      </c>
      <c r="D5019">
        <v>90.203135459497503</v>
      </c>
      <c r="F5019">
        <f t="shared" si="157"/>
        <v>2.09041666666679</v>
      </c>
      <c r="G5019">
        <v>65.103294499197602</v>
      </c>
      <c r="H5019">
        <v>99.8025198768823</v>
      </c>
    </row>
    <row r="5020" spans="1:8" x14ac:dyDescent="0.3">
      <c r="A5020">
        <f t="shared" si="156"/>
        <v>2.0908333333334568</v>
      </c>
      <c r="B5020">
        <v>75.355819501438006</v>
      </c>
      <c r="C5020">
        <v>78.124522982123807</v>
      </c>
      <c r="D5020">
        <v>90.201000475676295</v>
      </c>
      <c r="F5020">
        <f t="shared" si="157"/>
        <v>2.0908333333334568</v>
      </c>
      <c r="G5020">
        <v>65.080127174779705</v>
      </c>
      <c r="H5020">
        <v>99.763356595072395</v>
      </c>
    </row>
    <row r="5021" spans="1:8" x14ac:dyDescent="0.3">
      <c r="A5021">
        <f t="shared" si="156"/>
        <v>2.0912500000001235</v>
      </c>
      <c r="B5021">
        <v>75.288343086176297</v>
      </c>
      <c r="C5021">
        <v>78.083130039067598</v>
      </c>
      <c r="D5021">
        <v>90.189608006634401</v>
      </c>
      <c r="F5021">
        <f t="shared" si="157"/>
        <v>2.0912500000001235</v>
      </c>
      <c r="G5021">
        <v>65.047131320026907</v>
      </c>
      <c r="H5021">
        <v>99.713737760856304</v>
      </c>
    </row>
    <row r="5022" spans="1:8" x14ac:dyDescent="0.3">
      <c r="A5022">
        <f t="shared" si="156"/>
        <v>2.0916666666667902</v>
      </c>
      <c r="B5022">
        <v>75.267381441303399</v>
      </c>
      <c r="C5022">
        <v>78.063809196071404</v>
      </c>
      <c r="D5022">
        <v>90.187219734696598</v>
      </c>
      <c r="F5022">
        <f t="shared" si="157"/>
        <v>2.0916666666667902</v>
      </c>
      <c r="G5022">
        <v>65.011204736162298</v>
      </c>
      <c r="H5022">
        <v>99.639753231199194</v>
      </c>
    </row>
    <row r="5023" spans="1:8" x14ac:dyDescent="0.3">
      <c r="A5023">
        <f t="shared" si="156"/>
        <v>2.092083333333457</v>
      </c>
      <c r="B5023">
        <v>75.255298804657301</v>
      </c>
      <c r="C5023">
        <v>78.009767878841899</v>
      </c>
      <c r="D5023">
        <v>90.160755412777206</v>
      </c>
      <c r="F5023">
        <f t="shared" si="157"/>
        <v>2.092083333333457</v>
      </c>
      <c r="G5023">
        <v>64.982494785222599</v>
      </c>
      <c r="H5023">
        <v>99.591704352655</v>
      </c>
    </row>
    <row r="5024" spans="1:8" x14ac:dyDescent="0.3">
      <c r="A5024">
        <f t="shared" si="156"/>
        <v>2.0925000000001237</v>
      </c>
      <c r="B5024">
        <v>75.242162654093505</v>
      </c>
      <c r="C5024">
        <v>77.98220287222</v>
      </c>
      <c r="D5024">
        <v>90.139226701565804</v>
      </c>
      <c r="F5024">
        <f t="shared" si="157"/>
        <v>2.0925000000001237</v>
      </c>
      <c r="G5024">
        <v>64.947306108164199</v>
      </c>
      <c r="H5024">
        <v>99.565807865435502</v>
      </c>
    </row>
    <row r="5025" spans="1:8" x14ac:dyDescent="0.3">
      <c r="A5025">
        <f t="shared" si="156"/>
        <v>2.0929166666667904</v>
      </c>
      <c r="B5025">
        <v>75.215697024058898</v>
      </c>
      <c r="C5025">
        <v>77.958704096616799</v>
      </c>
      <c r="D5025">
        <v>90.148629149835799</v>
      </c>
      <c r="F5025">
        <f t="shared" si="157"/>
        <v>2.0929166666667904</v>
      </c>
      <c r="G5025">
        <v>64.919382856123903</v>
      </c>
      <c r="H5025">
        <v>99.534223924038997</v>
      </c>
    </row>
    <row r="5026" spans="1:8" x14ac:dyDescent="0.3">
      <c r="A5026">
        <f t="shared" si="156"/>
        <v>2.0933333333334572</v>
      </c>
      <c r="B5026">
        <v>75.154616828966397</v>
      </c>
      <c r="C5026">
        <v>77.8893184249185</v>
      </c>
      <c r="D5026">
        <v>90.153829515311301</v>
      </c>
      <c r="F5026">
        <f t="shared" si="157"/>
        <v>2.0933333333334572</v>
      </c>
      <c r="G5026">
        <v>64.904020157456301</v>
      </c>
      <c r="H5026">
        <v>99.459462662620595</v>
      </c>
    </row>
    <row r="5027" spans="1:8" x14ac:dyDescent="0.3">
      <c r="A5027">
        <f t="shared" si="156"/>
        <v>2.0937500000001239</v>
      </c>
      <c r="B5027">
        <v>75.134075712702298</v>
      </c>
      <c r="C5027">
        <v>77.859701972082107</v>
      </c>
      <c r="D5027">
        <v>90.137852373760396</v>
      </c>
      <c r="F5027">
        <f t="shared" si="157"/>
        <v>2.0937500000001239</v>
      </c>
      <c r="G5027">
        <v>64.882517817326601</v>
      </c>
      <c r="H5027">
        <v>99.446170015095007</v>
      </c>
    </row>
    <row r="5028" spans="1:8" x14ac:dyDescent="0.3">
      <c r="A5028">
        <f t="shared" si="156"/>
        <v>2.0941666666667906</v>
      </c>
      <c r="B5028">
        <v>75.086876808479403</v>
      </c>
      <c r="C5028">
        <v>77.832581829983198</v>
      </c>
      <c r="D5028">
        <v>90.109244489255801</v>
      </c>
      <c r="F5028">
        <f t="shared" si="157"/>
        <v>2.0941666666667906</v>
      </c>
      <c r="G5028">
        <v>64.871810276537204</v>
      </c>
      <c r="H5028">
        <v>99.366496885195204</v>
      </c>
    </row>
    <row r="5029" spans="1:8" x14ac:dyDescent="0.3">
      <c r="A5029">
        <f t="shared" si="156"/>
        <v>2.0945833333334574</v>
      </c>
      <c r="B5029">
        <v>75.053216520489897</v>
      </c>
      <c r="C5029">
        <v>77.808943971577406</v>
      </c>
      <c r="D5029">
        <v>90.086704824657801</v>
      </c>
      <c r="F5029">
        <f t="shared" si="157"/>
        <v>2.0945833333334574</v>
      </c>
      <c r="G5029">
        <v>64.834840661701193</v>
      </c>
      <c r="H5029">
        <v>99.330092135402694</v>
      </c>
    </row>
    <row r="5030" spans="1:8" x14ac:dyDescent="0.3">
      <c r="A5030">
        <f t="shared" si="156"/>
        <v>2.0950000000001241</v>
      </c>
      <c r="B5030">
        <v>75.029968968282105</v>
      </c>
      <c r="C5030">
        <v>77.800849805275504</v>
      </c>
      <c r="D5030">
        <v>90.056257618052996</v>
      </c>
      <c r="F5030">
        <f t="shared" si="157"/>
        <v>2.0950000000001241</v>
      </c>
      <c r="G5030">
        <v>64.812926984454094</v>
      </c>
      <c r="H5030">
        <v>99.2984814448902</v>
      </c>
    </row>
    <row r="5031" spans="1:8" x14ac:dyDescent="0.3">
      <c r="A5031">
        <f t="shared" si="156"/>
        <v>2.0954166666667908</v>
      </c>
      <c r="B5031">
        <v>75.020568849311701</v>
      </c>
      <c r="C5031">
        <v>77.755114924866106</v>
      </c>
      <c r="D5031">
        <v>90.033879662843106</v>
      </c>
      <c r="F5031">
        <f t="shared" si="157"/>
        <v>2.0954166666667908</v>
      </c>
      <c r="G5031">
        <v>64.7921162753468</v>
      </c>
      <c r="H5031">
        <v>99.259901099403507</v>
      </c>
    </row>
    <row r="5032" spans="1:8" x14ac:dyDescent="0.3">
      <c r="A5032">
        <f t="shared" si="156"/>
        <v>2.0958333333334576</v>
      </c>
      <c r="B5032">
        <v>74.979216746282205</v>
      </c>
      <c r="C5032">
        <v>77.666623883363201</v>
      </c>
      <c r="D5032">
        <v>90.013658440113005</v>
      </c>
      <c r="F5032">
        <f t="shared" si="157"/>
        <v>2.0958333333334576</v>
      </c>
      <c r="G5032">
        <v>64.758628534546304</v>
      </c>
      <c r="H5032">
        <v>99.221726279498696</v>
      </c>
    </row>
    <row r="5033" spans="1:8" x14ac:dyDescent="0.3">
      <c r="A5033">
        <f t="shared" si="156"/>
        <v>2.0962500000001243</v>
      </c>
      <c r="B5033">
        <v>74.939569572938694</v>
      </c>
      <c r="C5033">
        <v>77.616980205227705</v>
      </c>
      <c r="D5033">
        <v>89.990316503577603</v>
      </c>
      <c r="F5033">
        <f t="shared" si="157"/>
        <v>2.0962500000001243</v>
      </c>
      <c r="G5033">
        <v>64.731673816529295</v>
      </c>
      <c r="H5033">
        <v>99.178217787999202</v>
      </c>
    </row>
    <row r="5034" spans="1:8" x14ac:dyDescent="0.3">
      <c r="A5034">
        <f t="shared" si="156"/>
        <v>2.096666666666791</v>
      </c>
      <c r="B5034">
        <v>74.918940476328103</v>
      </c>
      <c r="C5034">
        <v>77.581771280161107</v>
      </c>
      <c r="D5034">
        <v>89.972479066956197</v>
      </c>
      <c r="F5034">
        <f t="shared" si="157"/>
        <v>2.096666666666791</v>
      </c>
      <c r="G5034">
        <v>64.681672772847804</v>
      </c>
      <c r="H5034">
        <v>99.134254233663199</v>
      </c>
    </row>
    <row r="5035" spans="1:8" x14ac:dyDescent="0.3">
      <c r="A5035">
        <f t="shared" si="156"/>
        <v>2.0970833333334578</v>
      </c>
      <c r="B5035">
        <v>74.886664294451407</v>
      </c>
      <c r="C5035">
        <v>77.547909705382096</v>
      </c>
      <c r="D5035">
        <v>89.963694513547495</v>
      </c>
      <c r="F5035">
        <f t="shared" si="157"/>
        <v>2.0970833333334578</v>
      </c>
      <c r="G5035">
        <v>64.672268663677798</v>
      </c>
      <c r="H5035">
        <v>99.092634956331594</v>
      </c>
    </row>
    <row r="5036" spans="1:8" x14ac:dyDescent="0.3">
      <c r="A5036">
        <f t="shared" si="156"/>
        <v>2.0975000000001245</v>
      </c>
      <c r="B5036">
        <v>74.841694115930096</v>
      </c>
      <c r="C5036">
        <v>77.515831607497304</v>
      </c>
      <c r="D5036">
        <v>89.936480098838601</v>
      </c>
      <c r="F5036">
        <f t="shared" si="157"/>
        <v>2.0975000000001245</v>
      </c>
      <c r="G5036">
        <v>64.661314156899607</v>
      </c>
      <c r="H5036">
        <v>99.083125681926802</v>
      </c>
    </row>
    <row r="5037" spans="1:8" x14ac:dyDescent="0.3">
      <c r="A5037">
        <f t="shared" si="156"/>
        <v>2.0979166666667912</v>
      </c>
      <c r="B5037">
        <v>74.810192895928907</v>
      </c>
      <c r="C5037">
        <v>77.4796170122506</v>
      </c>
      <c r="D5037">
        <v>89.911239899942998</v>
      </c>
      <c r="F5037">
        <f t="shared" si="157"/>
        <v>2.0979166666667912</v>
      </c>
      <c r="G5037">
        <v>64.6562811373214</v>
      </c>
      <c r="H5037">
        <v>99.059493004199496</v>
      </c>
    </row>
    <row r="5038" spans="1:8" x14ac:dyDescent="0.3">
      <c r="A5038">
        <f t="shared" si="156"/>
        <v>2.098333333333458</v>
      </c>
      <c r="B5038">
        <v>74.7631063075942</v>
      </c>
      <c r="C5038">
        <v>77.437177466021595</v>
      </c>
      <c r="D5038">
        <v>89.890866630648503</v>
      </c>
      <c r="F5038">
        <f t="shared" si="157"/>
        <v>2.098333333333458</v>
      </c>
      <c r="G5038">
        <v>64.625373628176604</v>
      </c>
      <c r="H5038">
        <v>99.041651834091695</v>
      </c>
    </row>
    <row r="5039" spans="1:8" x14ac:dyDescent="0.3">
      <c r="A5039">
        <f t="shared" si="156"/>
        <v>2.0987500000001247</v>
      </c>
      <c r="B5039">
        <v>74.736893450799798</v>
      </c>
      <c r="C5039">
        <v>77.393016122033004</v>
      </c>
      <c r="D5039">
        <v>89.873253848610602</v>
      </c>
      <c r="F5039">
        <f t="shared" si="157"/>
        <v>2.0987500000001247</v>
      </c>
      <c r="G5039">
        <v>64.596774744242396</v>
      </c>
      <c r="H5039">
        <v>99.004777791433696</v>
      </c>
    </row>
    <row r="5040" spans="1:8" x14ac:dyDescent="0.3">
      <c r="A5040">
        <f t="shared" si="156"/>
        <v>2.0991666666667914</v>
      </c>
      <c r="B5040">
        <v>74.7104803794373</v>
      </c>
      <c r="C5040">
        <v>77.367132549070504</v>
      </c>
      <c r="D5040">
        <v>89.842890533266598</v>
      </c>
      <c r="F5040">
        <f t="shared" si="157"/>
        <v>2.0991666666667914</v>
      </c>
      <c r="G5040">
        <v>64.572080753474495</v>
      </c>
      <c r="H5040">
        <v>98.951544001781102</v>
      </c>
    </row>
    <row r="5041" spans="1:8" x14ac:dyDescent="0.3">
      <c r="A5041">
        <f t="shared" si="156"/>
        <v>2.0995833333334581</v>
      </c>
      <c r="B5041">
        <v>74.678769028145098</v>
      </c>
      <c r="C5041">
        <v>77.346400674308299</v>
      </c>
      <c r="D5041">
        <v>89.8590855099674</v>
      </c>
      <c r="F5041">
        <f t="shared" si="157"/>
        <v>2.0995833333334581</v>
      </c>
      <c r="G5041">
        <v>64.541222879497397</v>
      </c>
      <c r="H5041">
        <v>98.892855803668098</v>
      </c>
    </row>
    <row r="5042" spans="1:8" x14ac:dyDescent="0.3">
      <c r="A5042">
        <f t="shared" si="156"/>
        <v>2.1000000000001249</v>
      </c>
      <c r="B5042">
        <v>74.637121078206405</v>
      </c>
      <c r="C5042">
        <v>77.301723708957198</v>
      </c>
      <c r="D5042">
        <v>89.852853837485</v>
      </c>
      <c r="F5042">
        <f t="shared" si="157"/>
        <v>2.1000000000001249</v>
      </c>
      <c r="G5042">
        <v>64.526067463660397</v>
      </c>
      <c r="H5042">
        <v>98.868474316431403</v>
      </c>
    </row>
    <row r="5043" spans="1:8" x14ac:dyDescent="0.3">
      <c r="A5043">
        <f t="shared" si="156"/>
        <v>2.1004166666667916</v>
      </c>
      <c r="B5043">
        <v>74.593280708665503</v>
      </c>
      <c r="C5043">
        <v>77.275023177679998</v>
      </c>
      <c r="D5043">
        <v>89.802955814574901</v>
      </c>
      <c r="F5043">
        <f t="shared" si="157"/>
        <v>2.1004166666667916</v>
      </c>
      <c r="G5043">
        <v>64.492687035372597</v>
      </c>
      <c r="H5043">
        <v>98.789941634858494</v>
      </c>
    </row>
    <row r="5044" spans="1:8" x14ac:dyDescent="0.3">
      <c r="A5044">
        <f t="shared" si="156"/>
        <v>2.1008333333334583</v>
      </c>
      <c r="B5044">
        <v>74.584943851911206</v>
      </c>
      <c r="C5044">
        <v>77.257690879205697</v>
      </c>
      <c r="D5044">
        <v>89.782276958434096</v>
      </c>
      <c r="F5044">
        <f t="shared" si="157"/>
        <v>2.1008333333334583</v>
      </c>
      <c r="G5044">
        <v>64.471608229912704</v>
      </c>
      <c r="H5044">
        <v>98.753449174513406</v>
      </c>
    </row>
    <row r="5045" spans="1:8" x14ac:dyDescent="0.3">
      <c r="A5045">
        <f t="shared" si="156"/>
        <v>2.1012500000001251</v>
      </c>
      <c r="B5045">
        <v>74.527308713893007</v>
      </c>
      <c r="C5045">
        <v>77.232790535771002</v>
      </c>
      <c r="D5045">
        <v>89.730928515559995</v>
      </c>
      <c r="F5045">
        <f t="shared" si="157"/>
        <v>2.1012500000001251</v>
      </c>
      <c r="G5045">
        <v>64.428491733554196</v>
      </c>
      <c r="H5045">
        <v>98.746244153090402</v>
      </c>
    </row>
    <row r="5046" spans="1:8" x14ac:dyDescent="0.3">
      <c r="A5046">
        <f t="shared" si="156"/>
        <v>2.1016666666667918</v>
      </c>
      <c r="B5046">
        <v>74.482135500676094</v>
      </c>
      <c r="C5046">
        <v>77.212222346125301</v>
      </c>
      <c r="D5046">
        <v>89.750835899387695</v>
      </c>
      <c r="F5046">
        <f t="shared" si="157"/>
        <v>2.1016666666667918</v>
      </c>
      <c r="G5046">
        <v>64.431323424084994</v>
      </c>
      <c r="H5046">
        <v>98.747466112010898</v>
      </c>
    </row>
    <row r="5047" spans="1:8" x14ac:dyDescent="0.3">
      <c r="A5047">
        <f t="shared" si="156"/>
        <v>2.1020833333334585</v>
      </c>
      <c r="B5047">
        <v>74.466465241047999</v>
      </c>
      <c r="C5047">
        <v>77.1752159280081</v>
      </c>
      <c r="D5047">
        <v>89.709444098422793</v>
      </c>
      <c r="F5047">
        <f t="shared" si="157"/>
        <v>2.1020833333334585</v>
      </c>
      <c r="G5047">
        <v>64.414901705934597</v>
      </c>
      <c r="H5047">
        <v>98.683510734347493</v>
      </c>
    </row>
    <row r="5048" spans="1:8" x14ac:dyDescent="0.3">
      <c r="A5048">
        <f t="shared" si="156"/>
        <v>2.1025000000001253</v>
      </c>
      <c r="B5048">
        <v>74.438080652265</v>
      </c>
      <c r="C5048">
        <v>77.127375231683203</v>
      </c>
      <c r="D5048">
        <v>89.677562435053801</v>
      </c>
      <c r="F5048">
        <f t="shared" si="157"/>
        <v>2.1025000000001253</v>
      </c>
      <c r="G5048">
        <v>64.387231324964802</v>
      </c>
      <c r="H5048">
        <v>98.662678877760598</v>
      </c>
    </row>
    <row r="5049" spans="1:8" x14ac:dyDescent="0.3">
      <c r="A5049">
        <f t="shared" si="156"/>
        <v>2.102916666666792</v>
      </c>
      <c r="B5049">
        <v>74.4147502447167</v>
      </c>
      <c r="C5049">
        <v>77.066144476913607</v>
      </c>
      <c r="D5049">
        <v>89.669845747864798</v>
      </c>
      <c r="F5049">
        <f t="shared" si="157"/>
        <v>2.102916666666792</v>
      </c>
      <c r="G5049">
        <v>64.361981111909699</v>
      </c>
      <c r="H5049">
        <v>98.640779476529602</v>
      </c>
    </row>
    <row r="5050" spans="1:8" x14ac:dyDescent="0.3">
      <c r="A5050">
        <f t="shared" si="156"/>
        <v>2.1033333333334587</v>
      </c>
      <c r="B5050">
        <v>74.381150698454803</v>
      </c>
      <c r="C5050">
        <v>77.060609936672705</v>
      </c>
      <c r="D5050">
        <v>89.655133472879598</v>
      </c>
      <c r="F5050">
        <f t="shared" si="157"/>
        <v>2.1033333333334587</v>
      </c>
      <c r="G5050">
        <v>64.348114291226494</v>
      </c>
      <c r="H5050">
        <v>98.574278136922103</v>
      </c>
    </row>
    <row r="5051" spans="1:8" x14ac:dyDescent="0.3">
      <c r="A5051">
        <f t="shared" si="156"/>
        <v>2.1037500000001255</v>
      </c>
      <c r="B5051">
        <v>74.349404275831205</v>
      </c>
      <c r="C5051">
        <v>77.029640503682899</v>
      </c>
      <c r="D5051">
        <v>89.627107018646001</v>
      </c>
      <c r="F5051">
        <f t="shared" si="157"/>
        <v>2.1037500000001255</v>
      </c>
      <c r="G5051">
        <v>64.325300750984695</v>
      </c>
      <c r="H5051">
        <v>98.548162897510394</v>
      </c>
    </row>
    <row r="5052" spans="1:8" x14ac:dyDescent="0.3">
      <c r="A5052">
        <f t="shared" si="156"/>
        <v>2.1041666666667922</v>
      </c>
      <c r="B5052">
        <v>74.316969011640893</v>
      </c>
      <c r="C5052">
        <v>76.977745048122202</v>
      </c>
      <c r="D5052">
        <v>89.603858297732103</v>
      </c>
      <c r="F5052">
        <f t="shared" si="157"/>
        <v>2.1041666666667922</v>
      </c>
      <c r="G5052">
        <v>64.2997336935872</v>
      </c>
      <c r="H5052">
        <v>98.545011689844699</v>
      </c>
    </row>
    <row r="5053" spans="1:8" x14ac:dyDescent="0.3">
      <c r="A5053">
        <f t="shared" si="156"/>
        <v>2.1045833333334589</v>
      </c>
      <c r="B5053">
        <v>74.268801854964593</v>
      </c>
      <c r="C5053">
        <v>76.965311879871393</v>
      </c>
      <c r="D5053">
        <v>89.591122130511394</v>
      </c>
      <c r="F5053">
        <f t="shared" si="157"/>
        <v>2.1045833333334589</v>
      </c>
      <c r="G5053">
        <v>64.279863736198905</v>
      </c>
      <c r="H5053">
        <v>98.513243271700105</v>
      </c>
    </row>
    <row r="5054" spans="1:8" x14ac:dyDescent="0.3">
      <c r="A5054">
        <f t="shared" si="156"/>
        <v>2.1050000000001257</v>
      </c>
      <c r="B5054">
        <v>74.233954007219793</v>
      </c>
      <c r="C5054">
        <v>76.926777904107993</v>
      </c>
      <c r="D5054">
        <v>89.568921952901505</v>
      </c>
      <c r="F5054">
        <f t="shared" si="157"/>
        <v>2.1050000000001257</v>
      </c>
      <c r="G5054">
        <v>64.259655218115995</v>
      </c>
      <c r="H5054">
        <v>98.482498771159101</v>
      </c>
    </row>
    <row r="5055" spans="1:8" x14ac:dyDescent="0.3">
      <c r="A5055">
        <f t="shared" si="156"/>
        <v>2.1054166666667924</v>
      </c>
      <c r="B5055">
        <v>74.219435008242698</v>
      </c>
      <c r="C5055">
        <v>76.910401252201694</v>
      </c>
      <c r="D5055">
        <v>89.538111518116395</v>
      </c>
      <c r="F5055">
        <f t="shared" si="157"/>
        <v>2.1054166666667924</v>
      </c>
      <c r="G5055">
        <v>64.225347818082298</v>
      </c>
      <c r="H5055">
        <v>98.439925941824796</v>
      </c>
    </row>
    <row r="5056" spans="1:8" x14ac:dyDescent="0.3">
      <c r="A5056">
        <f t="shared" si="156"/>
        <v>2.1058333333334591</v>
      </c>
      <c r="B5056">
        <v>74.197606534510697</v>
      </c>
      <c r="C5056">
        <v>76.888975781078003</v>
      </c>
      <c r="D5056">
        <v>89.492023951974005</v>
      </c>
      <c r="F5056">
        <f t="shared" si="157"/>
        <v>2.1058333333334591</v>
      </c>
      <c r="G5056">
        <v>64.211683841173695</v>
      </c>
      <c r="H5056">
        <v>98.411346744787295</v>
      </c>
    </row>
    <row r="5057" spans="1:8" x14ac:dyDescent="0.3">
      <c r="A5057">
        <f t="shared" si="156"/>
        <v>2.1062500000001259</v>
      </c>
      <c r="B5057">
        <v>74.163190872511905</v>
      </c>
      <c r="C5057">
        <v>76.855450231581898</v>
      </c>
      <c r="D5057">
        <v>89.489179570186394</v>
      </c>
      <c r="F5057">
        <f t="shared" si="157"/>
        <v>2.1062500000001259</v>
      </c>
      <c r="G5057">
        <v>64.173026911997098</v>
      </c>
      <c r="H5057">
        <v>98.418305349556803</v>
      </c>
    </row>
    <row r="5058" spans="1:8" x14ac:dyDescent="0.3">
      <c r="A5058">
        <f t="shared" si="156"/>
        <v>2.1066666666667926</v>
      </c>
      <c r="B5058">
        <v>74.128462008386705</v>
      </c>
      <c r="C5058">
        <v>76.807855375359296</v>
      </c>
      <c r="D5058">
        <v>89.448495845496595</v>
      </c>
      <c r="F5058">
        <f t="shared" si="157"/>
        <v>2.1066666666667926</v>
      </c>
      <c r="G5058">
        <v>64.140222198247002</v>
      </c>
      <c r="H5058">
        <v>98.398346040025004</v>
      </c>
    </row>
    <row r="5059" spans="1:8" x14ac:dyDescent="0.3">
      <c r="A5059">
        <f t="shared" si="156"/>
        <v>2.1070833333334593</v>
      </c>
      <c r="B5059">
        <v>74.1010674039522</v>
      </c>
      <c r="C5059">
        <v>76.769059640458707</v>
      </c>
      <c r="D5059">
        <v>89.422485881464198</v>
      </c>
      <c r="F5059">
        <f t="shared" si="157"/>
        <v>2.1070833333334593</v>
      </c>
      <c r="G5059">
        <v>64.133188404349696</v>
      </c>
      <c r="H5059">
        <v>98.360096581735505</v>
      </c>
    </row>
    <row r="5060" spans="1:8" x14ac:dyDescent="0.3">
      <c r="A5060">
        <f t="shared" ref="A5060:A5123" si="158">A5059+36/60/60/24</f>
        <v>2.1075000000001261</v>
      </c>
      <c r="B5060">
        <v>74.071129042572394</v>
      </c>
      <c r="C5060">
        <v>76.737589998294794</v>
      </c>
      <c r="D5060">
        <v>89.401015571918705</v>
      </c>
      <c r="F5060">
        <f t="shared" ref="F5060:F5123" si="159">F5059+36/60/60/24</f>
        <v>2.1075000000001261</v>
      </c>
      <c r="G5060">
        <v>64.105844369013198</v>
      </c>
      <c r="H5060">
        <v>98.331105177725107</v>
      </c>
    </row>
    <row r="5061" spans="1:8" x14ac:dyDescent="0.3">
      <c r="A5061">
        <f t="shared" si="158"/>
        <v>2.1079166666667928</v>
      </c>
      <c r="B5061">
        <v>74.036725504282401</v>
      </c>
      <c r="C5061">
        <v>76.695206321113403</v>
      </c>
      <c r="D5061">
        <v>89.347681785623095</v>
      </c>
      <c r="F5061">
        <f t="shared" si="159"/>
        <v>2.1079166666667928</v>
      </c>
      <c r="G5061">
        <v>64.074156778595395</v>
      </c>
      <c r="H5061">
        <v>98.280612061338203</v>
      </c>
    </row>
    <row r="5062" spans="1:8" x14ac:dyDescent="0.3">
      <c r="A5062">
        <f t="shared" si="158"/>
        <v>2.1083333333334595</v>
      </c>
      <c r="B5062">
        <v>74.028723660318306</v>
      </c>
      <c r="C5062">
        <v>76.662912939240499</v>
      </c>
      <c r="D5062">
        <v>89.3164276883833</v>
      </c>
      <c r="F5062">
        <f t="shared" si="159"/>
        <v>2.1083333333334595</v>
      </c>
      <c r="G5062">
        <v>64.052901285452094</v>
      </c>
      <c r="H5062">
        <v>98.248296553475896</v>
      </c>
    </row>
    <row r="5063" spans="1:8" x14ac:dyDescent="0.3">
      <c r="A5063">
        <f t="shared" si="158"/>
        <v>2.1087500000001262</v>
      </c>
      <c r="B5063">
        <v>74.015671403457603</v>
      </c>
      <c r="C5063">
        <v>76.625736756250106</v>
      </c>
      <c r="D5063">
        <v>89.300802947704895</v>
      </c>
      <c r="F5063">
        <f t="shared" si="159"/>
        <v>2.1087500000001262</v>
      </c>
      <c r="G5063">
        <v>64.037932977018201</v>
      </c>
      <c r="H5063">
        <v>98.210467658895496</v>
      </c>
    </row>
    <row r="5064" spans="1:8" x14ac:dyDescent="0.3">
      <c r="A5064">
        <f t="shared" si="158"/>
        <v>2.109166666666793</v>
      </c>
      <c r="B5064">
        <v>73.984361084302094</v>
      </c>
      <c r="C5064">
        <v>76.5908965112434</v>
      </c>
      <c r="D5064">
        <v>89.293018472360203</v>
      </c>
      <c r="F5064">
        <f t="shared" si="159"/>
        <v>2.109166666666793</v>
      </c>
      <c r="G5064">
        <v>64.019805595216496</v>
      </c>
      <c r="H5064">
        <v>98.176467981686102</v>
      </c>
    </row>
    <row r="5065" spans="1:8" x14ac:dyDescent="0.3">
      <c r="A5065">
        <f t="shared" si="158"/>
        <v>2.1095833333334597</v>
      </c>
      <c r="B5065">
        <v>73.947040624295497</v>
      </c>
      <c r="C5065">
        <v>76.589330242532697</v>
      </c>
      <c r="D5065">
        <v>89.235974505750605</v>
      </c>
      <c r="F5065">
        <f t="shared" si="159"/>
        <v>2.1095833333334597</v>
      </c>
      <c r="G5065">
        <v>63.999282922761097</v>
      </c>
      <c r="H5065">
        <v>98.128843818066699</v>
      </c>
    </row>
    <row r="5066" spans="1:8" x14ac:dyDescent="0.3">
      <c r="A5066">
        <f t="shared" si="158"/>
        <v>2.1100000000001264</v>
      </c>
      <c r="B5066">
        <v>73.936007664393998</v>
      </c>
      <c r="C5066">
        <v>76.577946461323194</v>
      </c>
      <c r="D5066">
        <v>89.205416263391498</v>
      </c>
      <c r="F5066">
        <f t="shared" si="159"/>
        <v>2.1100000000001264</v>
      </c>
      <c r="G5066">
        <v>63.982205154974402</v>
      </c>
      <c r="H5066">
        <v>98.080557243691302</v>
      </c>
    </row>
    <row r="5067" spans="1:8" x14ac:dyDescent="0.3">
      <c r="A5067">
        <f t="shared" si="158"/>
        <v>2.1104166666667932</v>
      </c>
      <c r="B5067">
        <v>73.868365906841206</v>
      </c>
      <c r="C5067">
        <v>76.530574065860705</v>
      </c>
      <c r="D5067">
        <v>89.163282354341504</v>
      </c>
      <c r="F5067">
        <f t="shared" si="159"/>
        <v>2.1104166666667932</v>
      </c>
      <c r="G5067">
        <v>63.944889936844397</v>
      </c>
      <c r="H5067">
        <v>98.010861631110203</v>
      </c>
    </row>
    <row r="5068" spans="1:8" x14ac:dyDescent="0.3">
      <c r="A5068">
        <f t="shared" si="158"/>
        <v>2.1108333333334599</v>
      </c>
      <c r="B5068">
        <v>73.832979468835603</v>
      </c>
      <c r="C5068">
        <v>76.458492601124604</v>
      </c>
      <c r="D5068">
        <v>89.135348235112005</v>
      </c>
      <c r="F5068">
        <f t="shared" si="159"/>
        <v>2.1108333333334599</v>
      </c>
      <c r="G5068">
        <v>63.905956546692998</v>
      </c>
      <c r="H5068">
        <v>97.967909814541102</v>
      </c>
    </row>
    <row r="5069" spans="1:8" x14ac:dyDescent="0.3">
      <c r="A5069">
        <f t="shared" si="158"/>
        <v>2.1112500000001266</v>
      </c>
      <c r="B5069">
        <v>73.821982759651107</v>
      </c>
      <c r="C5069">
        <v>76.431405878646302</v>
      </c>
      <c r="D5069">
        <v>89.120411285468194</v>
      </c>
      <c r="F5069">
        <f t="shared" si="159"/>
        <v>2.1112500000001266</v>
      </c>
      <c r="G5069">
        <v>63.893762696285798</v>
      </c>
      <c r="H5069">
        <v>97.897563120722594</v>
      </c>
    </row>
    <row r="5070" spans="1:8" x14ac:dyDescent="0.3">
      <c r="A5070">
        <f t="shared" si="158"/>
        <v>2.1116666666667934</v>
      </c>
      <c r="B5070">
        <v>73.815875499736805</v>
      </c>
      <c r="C5070">
        <v>76.402424884794399</v>
      </c>
      <c r="D5070">
        <v>89.086757048302104</v>
      </c>
      <c r="F5070">
        <f t="shared" si="159"/>
        <v>2.1116666666667934</v>
      </c>
      <c r="G5070">
        <v>63.882932544002799</v>
      </c>
      <c r="H5070">
        <v>97.847655304728207</v>
      </c>
    </row>
    <row r="5071" spans="1:8" x14ac:dyDescent="0.3">
      <c r="A5071">
        <f t="shared" si="158"/>
        <v>2.1120833333334601</v>
      </c>
      <c r="B5071">
        <v>73.774692852505098</v>
      </c>
      <c r="C5071">
        <v>76.319833785253905</v>
      </c>
      <c r="D5071">
        <v>89.032471493921307</v>
      </c>
      <c r="F5071">
        <f t="shared" si="159"/>
        <v>2.1120833333334601</v>
      </c>
      <c r="G5071">
        <v>63.8538159527712</v>
      </c>
      <c r="H5071">
        <v>97.816105463976498</v>
      </c>
    </row>
    <row r="5072" spans="1:8" x14ac:dyDescent="0.3">
      <c r="A5072">
        <f t="shared" si="158"/>
        <v>2.1125000000001268</v>
      </c>
      <c r="B5072">
        <v>73.764064111063803</v>
      </c>
      <c r="C5072">
        <v>76.315892408001602</v>
      </c>
      <c r="D5072">
        <v>89.018499421783503</v>
      </c>
      <c r="F5072">
        <f t="shared" si="159"/>
        <v>2.1125000000001268</v>
      </c>
      <c r="G5072">
        <v>63.8263090245839</v>
      </c>
      <c r="H5072">
        <v>97.797896769932393</v>
      </c>
    </row>
    <row r="5073" spans="1:8" x14ac:dyDescent="0.3">
      <c r="A5073">
        <f t="shared" si="158"/>
        <v>2.1129166666667936</v>
      </c>
      <c r="B5073">
        <v>73.721349347796703</v>
      </c>
      <c r="C5073">
        <v>76.3115650297038</v>
      </c>
      <c r="D5073">
        <v>88.957937045519401</v>
      </c>
      <c r="F5073">
        <f t="shared" si="159"/>
        <v>2.1129166666667936</v>
      </c>
      <c r="G5073">
        <v>63.802531768505702</v>
      </c>
      <c r="H5073">
        <v>97.749238100606405</v>
      </c>
    </row>
    <row r="5074" spans="1:8" x14ac:dyDescent="0.3">
      <c r="A5074">
        <f t="shared" si="158"/>
        <v>2.1133333333334603</v>
      </c>
      <c r="B5074">
        <v>73.6881594544069</v>
      </c>
      <c r="C5074">
        <v>76.280271372116204</v>
      </c>
      <c r="D5074">
        <v>88.936060243472397</v>
      </c>
      <c r="F5074">
        <f t="shared" si="159"/>
        <v>2.1133333333334603</v>
      </c>
      <c r="G5074">
        <v>63.779956135215798</v>
      </c>
      <c r="H5074">
        <v>97.698364446021998</v>
      </c>
    </row>
    <row r="5075" spans="1:8" x14ac:dyDescent="0.3">
      <c r="A5075">
        <f t="shared" si="158"/>
        <v>2.113750000000127</v>
      </c>
      <c r="B5075">
        <v>73.6626184390649</v>
      </c>
      <c r="C5075">
        <v>76.259804547702004</v>
      </c>
      <c r="D5075">
        <v>88.926492795762002</v>
      </c>
      <c r="F5075">
        <f t="shared" si="159"/>
        <v>2.113750000000127</v>
      </c>
      <c r="G5075">
        <v>63.732528781249201</v>
      </c>
      <c r="H5075">
        <v>97.650434555444306</v>
      </c>
    </row>
    <row r="5076" spans="1:8" x14ac:dyDescent="0.3">
      <c r="A5076">
        <f t="shared" si="158"/>
        <v>2.1141666666667938</v>
      </c>
      <c r="B5076">
        <v>73.626287355356695</v>
      </c>
      <c r="C5076">
        <v>76.190638101390505</v>
      </c>
      <c r="D5076">
        <v>88.880041645301702</v>
      </c>
      <c r="F5076">
        <f t="shared" si="159"/>
        <v>2.1141666666667938</v>
      </c>
      <c r="G5076">
        <v>63.710728188831702</v>
      </c>
      <c r="H5076">
        <v>97.623440974536905</v>
      </c>
    </row>
    <row r="5077" spans="1:8" x14ac:dyDescent="0.3">
      <c r="A5077">
        <f t="shared" si="158"/>
        <v>2.1145833333334605</v>
      </c>
      <c r="B5077">
        <v>73.611390978553104</v>
      </c>
      <c r="C5077">
        <v>76.153910041848704</v>
      </c>
      <c r="D5077">
        <v>88.8239540569068</v>
      </c>
      <c r="F5077">
        <f t="shared" si="159"/>
        <v>2.1145833333334605</v>
      </c>
      <c r="G5077">
        <v>63.676803468415997</v>
      </c>
      <c r="H5077">
        <v>97.5828862975454</v>
      </c>
    </row>
    <row r="5078" spans="1:8" x14ac:dyDescent="0.3">
      <c r="A5078">
        <f t="shared" si="158"/>
        <v>2.1150000000001272</v>
      </c>
      <c r="B5078">
        <v>73.5610749541883</v>
      </c>
      <c r="C5078">
        <v>76.160878666945493</v>
      </c>
      <c r="D5078">
        <v>88.792680131519703</v>
      </c>
      <c r="F5078">
        <f t="shared" si="159"/>
        <v>2.1150000000001272</v>
      </c>
      <c r="G5078">
        <v>63.649324888508197</v>
      </c>
      <c r="H5078">
        <v>97.516112600432393</v>
      </c>
    </row>
    <row r="5079" spans="1:8" x14ac:dyDescent="0.3">
      <c r="A5079">
        <f t="shared" si="158"/>
        <v>2.115416666666794</v>
      </c>
      <c r="B5079">
        <v>73.538543154547497</v>
      </c>
      <c r="C5079">
        <v>76.121700501483105</v>
      </c>
      <c r="D5079">
        <v>88.784033366996297</v>
      </c>
      <c r="F5079">
        <f t="shared" si="159"/>
        <v>2.115416666666794</v>
      </c>
      <c r="G5079">
        <v>63.628323570142101</v>
      </c>
      <c r="H5079">
        <v>97.460528248093098</v>
      </c>
    </row>
    <row r="5080" spans="1:8" x14ac:dyDescent="0.3">
      <c r="A5080">
        <f t="shared" si="158"/>
        <v>2.1158333333334607</v>
      </c>
      <c r="B5080">
        <v>73.506072401586394</v>
      </c>
      <c r="C5080">
        <v>76.097107816528904</v>
      </c>
      <c r="D5080">
        <v>88.748888460588006</v>
      </c>
      <c r="F5080">
        <f t="shared" si="159"/>
        <v>2.1158333333334607</v>
      </c>
      <c r="G5080">
        <v>63.591189662553298</v>
      </c>
      <c r="H5080">
        <v>97.387728010779895</v>
      </c>
    </row>
    <row r="5081" spans="1:8" x14ac:dyDescent="0.3">
      <c r="A5081">
        <f t="shared" si="158"/>
        <v>2.1162500000001274</v>
      </c>
      <c r="B5081">
        <v>73.459370226164495</v>
      </c>
      <c r="C5081">
        <v>76.082100838464001</v>
      </c>
      <c r="D5081">
        <v>88.721222985577199</v>
      </c>
      <c r="F5081">
        <f t="shared" si="159"/>
        <v>2.1162500000001274</v>
      </c>
      <c r="G5081">
        <v>63.573874663023403</v>
      </c>
      <c r="H5081">
        <v>97.358686487417799</v>
      </c>
    </row>
    <row r="5082" spans="1:8" x14ac:dyDescent="0.3">
      <c r="A5082">
        <f t="shared" si="158"/>
        <v>2.1166666666667941</v>
      </c>
      <c r="B5082">
        <v>73.439425369558904</v>
      </c>
      <c r="C5082">
        <v>76.056785101898697</v>
      </c>
      <c r="D5082">
        <v>88.686974304003797</v>
      </c>
      <c r="F5082">
        <f t="shared" si="159"/>
        <v>2.1166666666667941</v>
      </c>
      <c r="G5082">
        <v>63.545003875262097</v>
      </c>
      <c r="H5082">
        <v>97.319434306521998</v>
      </c>
    </row>
    <row r="5083" spans="1:8" x14ac:dyDescent="0.3">
      <c r="A5083">
        <f t="shared" si="158"/>
        <v>2.1170833333334609</v>
      </c>
      <c r="B5083">
        <v>73.424188410159402</v>
      </c>
      <c r="C5083">
        <v>76.0180120399841</v>
      </c>
      <c r="D5083">
        <v>88.656031784829096</v>
      </c>
      <c r="F5083">
        <f t="shared" si="159"/>
        <v>2.1170833333334609</v>
      </c>
      <c r="G5083">
        <v>63.5153781453146</v>
      </c>
      <c r="H5083">
        <v>97.279921059020594</v>
      </c>
    </row>
    <row r="5084" spans="1:8" x14ac:dyDescent="0.3">
      <c r="A5084">
        <f t="shared" si="158"/>
        <v>2.1175000000001276</v>
      </c>
      <c r="B5084">
        <v>73.365533114762599</v>
      </c>
      <c r="C5084">
        <v>75.9826730209505</v>
      </c>
      <c r="D5084">
        <v>88.6391648306614</v>
      </c>
      <c r="F5084">
        <f t="shared" si="159"/>
        <v>2.1175000000001276</v>
      </c>
      <c r="G5084">
        <v>63.485063333478202</v>
      </c>
      <c r="H5084">
        <v>97.228989760743204</v>
      </c>
    </row>
    <row r="5085" spans="1:8" x14ac:dyDescent="0.3">
      <c r="A5085">
        <f t="shared" si="158"/>
        <v>2.1179166666667943</v>
      </c>
      <c r="B5085">
        <v>73.335902078780805</v>
      </c>
      <c r="C5085">
        <v>75.950647026300203</v>
      </c>
      <c r="D5085">
        <v>88.588872593848095</v>
      </c>
      <c r="F5085">
        <f t="shared" si="159"/>
        <v>2.1179166666667943</v>
      </c>
      <c r="G5085">
        <v>63.466204419483603</v>
      </c>
      <c r="H5085">
        <v>97.179316559019995</v>
      </c>
    </row>
    <row r="5086" spans="1:8" x14ac:dyDescent="0.3">
      <c r="A5086">
        <f t="shared" si="158"/>
        <v>2.1183333333334611</v>
      </c>
      <c r="B5086">
        <v>73.314898115603398</v>
      </c>
      <c r="C5086">
        <v>75.929229947593299</v>
      </c>
      <c r="D5086">
        <v>88.564253085437599</v>
      </c>
      <c r="F5086">
        <f t="shared" si="159"/>
        <v>2.1183333333334611</v>
      </c>
      <c r="G5086">
        <v>63.436642413503499</v>
      </c>
      <c r="H5086">
        <v>97.184408252520598</v>
      </c>
    </row>
    <row r="5087" spans="1:8" x14ac:dyDescent="0.3">
      <c r="A5087">
        <f t="shared" si="158"/>
        <v>2.1187500000001278</v>
      </c>
      <c r="B5087">
        <v>73.280871140625706</v>
      </c>
      <c r="C5087">
        <v>75.887128499274397</v>
      </c>
      <c r="D5087">
        <v>88.547425900937696</v>
      </c>
      <c r="F5087">
        <f t="shared" si="159"/>
        <v>2.1187500000001278</v>
      </c>
      <c r="G5087">
        <v>63.422957366580697</v>
      </c>
      <c r="H5087">
        <v>97.158907100020002</v>
      </c>
    </row>
    <row r="5088" spans="1:8" x14ac:dyDescent="0.3">
      <c r="A5088">
        <f t="shared" si="158"/>
        <v>2.1191666666667945</v>
      </c>
      <c r="B5088">
        <v>73.264031195971498</v>
      </c>
      <c r="C5088">
        <v>75.869719276991006</v>
      </c>
      <c r="D5088">
        <v>88.501318877935304</v>
      </c>
      <c r="F5088">
        <f t="shared" si="159"/>
        <v>2.1191666666667945</v>
      </c>
      <c r="G5088">
        <v>63.393958354451499</v>
      </c>
      <c r="H5088">
        <v>97.125632168973198</v>
      </c>
    </row>
    <row r="5089" spans="1:8" x14ac:dyDescent="0.3">
      <c r="A5089">
        <f t="shared" si="158"/>
        <v>2.1195833333334613</v>
      </c>
      <c r="B5089">
        <v>73.255718685976206</v>
      </c>
      <c r="C5089">
        <v>75.833910483328694</v>
      </c>
      <c r="D5089">
        <v>88.464476857210201</v>
      </c>
      <c r="F5089">
        <f t="shared" si="159"/>
        <v>2.1195833333334613</v>
      </c>
      <c r="G5089">
        <v>63.355722608417203</v>
      </c>
      <c r="H5089">
        <v>97.101354204946006</v>
      </c>
    </row>
    <row r="5090" spans="1:8" x14ac:dyDescent="0.3">
      <c r="A5090">
        <f t="shared" si="158"/>
        <v>2.120000000000128</v>
      </c>
      <c r="B5090">
        <v>73.2288743594453</v>
      </c>
      <c r="C5090">
        <v>75.802015824615694</v>
      </c>
      <c r="D5090">
        <v>88.4175245839686</v>
      </c>
      <c r="F5090">
        <f t="shared" si="159"/>
        <v>2.120000000000128</v>
      </c>
      <c r="G5090">
        <v>63.335546894205898</v>
      </c>
      <c r="H5090">
        <v>97.053513965134698</v>
      </c>
    </row>
    <row r="5091" spans="1:8" x14ac:dyDescent="0.3">
      <c r="A5091">
        <f t="shared" si="158"/>
        <v>2.1204166666667947</v>
      </c>
      <c r="B5091">
        <v>73.172570558099196</v>
      </c>
      <c r="C5091">
        <v>75.768822280482993</v>
      </c>
      <c r="D5091">
        <v>88.395284341648207</v>
      </c>
      <c r="F5091">
        <f t="shared" si="159"/>
        <v>2.1204166666667947</v>
      </c>
      <c r="G5091">
        <v>63.302493395242401</v>
      </c>
      <c r="H5091">
        <v>97.023624221110794</v>
      </c>
    </row>
    <row r="5092" spans="1:8" x14ac:dyDescent="0.3">
      <c r="A5092">
        <f t="shared" si="158"/>
        <v>2.1208333333334615</v>
      </c>
      <c r="B5092">
        <v>73.1257513411757</v>
      </c>
      <c r="C5092">
        <v>75.748340993001904</v>
      </c>
      <c r="D5092">
        <v>88.349727941759596</v>
      </c>
      <c r="F5092">
        <f t="shared" si="159"/>
        <v>2.1208333333334615</v>
      </c>
      <c r="G5092">
        <v>63.270265951607698</v>
      </c>
      <c r="H5092">
        <v>96.982963088278893</v>
      </c>
    </row>
    <row r="5093" spans="1:8" x14ac:dyDescent="0.3">
      <c r="A5093">
        <f t="shared" si="158"/>
        <v>2.1212500000001282</v>
      </c>
      <c r="B5093">
        <v>73.0850451196645</v>
      </c>
      <c r="C5093">
        <v>75.711110620076198</v>
      </c>
      <c r="D5093">
        <v>88.298863771433503</v>
      </c>
      <c r="F5093">
        <f t="shared" si="159"/>
        <v>2.1212500000001282</v>
      </c>
      <c r="G5093">
        <v>63.268517465082198</v>
      </c>
      <c r="H5093">
        <v>96.952872584387507</v>
      </c>
    </row>
    <row r="5094" spans="1:8" x14ac:dyDescent="0.3">
      <c r="A5094">
        <f t="shared" si="158"/>
        <v>2.1216666666667949</v>
      </c>
      <c r="B5094">
        <v>73.079980420859201</v>
      </c>
      <c r="C5094">
        <v>75.669633670399406</v>
      </c>
      <c r="D5094">
        <v>88.276536606541796</v>
      </c>
      <c r="F5094">
        <f t="shared" si="159"/>
        <v>2.1216666666667949</v>
      </c>
      <c r="G5094">
        <v>63.228704662144899</v>
      </c>
      <c r="H5094">
        <v>96.896860097431102</v>
      </c>
    </row>
    <row r="5095" spans="1:8" x14ac:dyDescent="0.3">
      <c r="A5095">
        <f t="shared" si="158"/>
        <v>2.1220833333334617</v>
      </c>
      <c r="B5095">
        <v>73.046744513221896</v>
      </c>
      <c r="C5095">
        <v>75.666235649089003</v>
      </c>
      <c r="D5095">
        <v>88.266791901240694</v>
      </c>
      <c r="F5095">
        <f t="shared" si="159"/>
        <v>2.1220833333334617</v>
      </c>
      <c r="G5095">
        <v>63.199496853599904</v>
      </c>
      <c r="H5095">
        <v>96.851083637566802</v>
      </c>
    </row>
    <row r="5096" spans="1:8" x14ac:dyDescent="0.3">
      <c r="A5096">
        <f t="shared" si="158"/>
        <v>2.1225000000001284</v>
      </c>
      <c r="B5096">
        <v>73.022387484461007</v>
      </c>
      <c r="C5096">
        <v>75.604058942902398</v>
      </c>
      <c r="D5096">
        <v>88.231796871415398</v>
      </c>
      <c r="F5096">
        <f t="shared" si="159"/>
        <v>2.1225000000001284</v>
      </c>
      <c r="G5096">
        <v>63.188106089789002</v>
      </c>
      <c r="H5096">
        <v>96.850807755191894</v>
      </c>
    </row>
    <row r="5097" spans="1:8" x14ac:dyDescent="0.3">
      <c r="A5097">
        <f t="shared" si="158"/>
        <v>2.1229166666667951</v>
      </c>
      <c r="B5097">
        <v>72.978144163182904</v>
      </c>
      <c r="C5097">
        <v>75.554722952304502</v>
      </c>
      <c r="D5097">
        <v>88.209434875514702</v>
      </c>
      <c r="F5097">
        <f t="shared" si="159"/>
        <v>2.1229166666667951</v>
      </c>
      <c r="G5097">
        <v>63.159598119887903</v>
      </c>
      <c r="H5097">
        <v>96.803240833928101</v>
      </c>
    </row>
    <row r="5098" spans="1:8" x14ac:dyDescent="0.3">
      <c r="A5098">
        <f t="shared" si="158"/>
        <v>2.1233333333334619</v>
      </c>
      <c r="B5098">
        <v>72.958134435696707</v>
      </c>
      <c r="C5098">
        <v>75.530411956541997</v>
      </c>
      <c r="D5098">
        <v>88.189491937143799</v>
      </c>
      <c r="F5098">
        <f t="shared" si="159"/>
        <v>2.1233333333334619</v>
      </c>
      <c r="G5098">
        <v>63.138591505980301</v>
      </c>
      <c r="H5098">
        <v>96.760587115006203</v>
      </c>
    </row>
    <row r="5099" spans="1:8" x14ac:dyDescent="0.3">
      <c r="A5099">
        <f t="shared" si="158"/>
        <v>2.1237500000001286</v>
      </c>
      <c r="B5099">
        <v>72.918857241256205</v>
      </c>
      <c r="C5099">
        <v>75.504043461837597</v>
      </c>
      <c r="D5099">
        <v>88.162525590840204</v>
      </c>
      <c r="F5099">
        <f t="shared" si="159"/>
        <v>2.1237500000001286</v>
      </c>
      <c r="G5099">
        <v>63.115360124678197</v>
      </c>
      <c r="H5099">
        <v>96.729474718371506</v>
      </c>
    </row>
    <row r="5100" spans="1:8" x14ac:dyDescent="0.3">
      <c r="A5100">
        <f t="shared" si="158"/>
        <v>2.1241666666667953</v>
      </c>
      <c r="B5100">
        <v>72.873705330656605</v>
      </c>
      <c r="C5100">
        <v>75.468295439208504</v>
      </c>
      <c r="D5100">
        <v>88.133804279648501</v>
      </c>
      <c r="F5100">
        <f t="shared" si="159"/>
        <v>2.1241666666667953</v>
      </c>
      <c r="G5100">
        <v>63.085647273725797</v>
      </c>
      <c r="H5100">
        <v>96.676510302225495</v>
      </c>
    </row>
    <row r="5101" spans="1:8" x14ac:dyDescent="0.3">
      <c r="A5101">
        <f t="shared" si="158"/>
        <v>2.1245833333334621</v>
      </c>
      <c r="B5101">
        <v>72.838097459491706</v>
      </c>
      <c r="C5101">
        <v>75.444123522150704</v>
      </c>
      <c r="D5101">
        <v>88.0984616237794</v>
      </c>
      <c r="F5101">
        <f t="shared" si="159"/>
        <v>2.1245833333334621</v>
      </c>
      <c r="G5101">
        <v>63.059651204115703</v>
      </c>
      <c r="H5101">
        <v>96.620569073905401</v>
      </c>
    </row>
    <row r="5102" spans="1:8" x14ac:dyDescent="0.3">
      <c r="A5102">
        <f t="shared" si="158"/>
        <v>2.1250000000001288</v>
      </c>
      <c r="B5102">
        <v>72.806097091610098</v>
      </c>
      <c r="C5102">
        <v>75.412438597944004</v>
      </c>
      <c r="D5102">
        <v>88.056483732329397</v>
      </c>
      <c r="F5102">
        <f t="shared" si="159"/>
        <v>2.1250000000001288</v>
      </c>
      <c r="G5102">
        <v>63.029756946406302</v>
      </c>
      <c r="H5102">
        <v>96.567131051089902</v>
      </c>
    </row>
    <row r="5103" spans="1:8" x14ac:dyDescent="0.3">
      <c r="A5103">
        <f t="shared" si="158"/>
        <v>2.1254166666667955</v>
      </c>
      <c r="B5103">
        <v>72.777019513522504</v>
      </c>
      <c r="C5103">
        <v>75.382122052916102</v>
      </c>
      <c r="D5103">
        <v>88.040019086996494</v>
      </c>
      <c r="F5103">
        <f t="shared" si="159"/>
        <v>2.1254166666667955</v>
      </c>
      <c r="G5103">
        <v>63.0024072577555</v>
      </c>
      <c r="H5103">
        <v>96.491706886183593</v>
      </c>
    </row>
    <row r="5104" spans="1:8" x14ac:dyDescent="0.3">
      <c r="A5104">
        <f t="shared" si="158"/>
        <v>2.1258333333334622</v>
      </c>
      <c r="B5104">
        <v>72.726941019793202</v>
      </c>
      <c r="C5104">
        <v>75.349770532672594</v>
      </c>
      <c r="D5104">
        <v>88.010890524792899</v>
      </c>
      <c r="F5104">
        <f t="shared" si="159"/>
        <v>2.1258333333334622</v>
      </c>
      <c r="G5104">
        <v>62.981054680980598</v>
      </c>
      <c r="H5104">
        <v>96.438843222790197</v>
      </c>
    </row>
    <row r="5105" spans="1:8" x14ac:dyDescent="0.3">
      <c r="A5105">
        <f t="shared" si="158"/>
        <v>2.126250000000129</v>
      </c>
      <c r="B5105">
        <v>72.683101801615507</v>
      </c>
      <c r="C5105">
        <v>75.313036523014105</v>
      </c>
      <c r="D5105">
        <v>87.999405627739094</v>
      </c>
      <c r="F5105">
        <f t="shared" si="159"/>
        <v>2.126250000000129</v>
      </c>
      <c r="G5105">
        <v>62.958231851831002</v>
      </c>
      <c r="H5105">
        <v>96.405166085064195</v>
      </c>
    </row>
    <row r="5106" spans="1:8" x14ac:dyDescent="0.3">
      <c r="A5106">
        <f t="shared" si="158"/>
        <v>2.1266666666667957</v>
      </c>
      <c r="B5106">
        <v>72.661095065664796</v>
      </c>
      <c r="C5106">
        <v>75.280784828340003</v>
      </c>
      <c r="D5106">
        <v>87.954686122180604</v>
      </c>
      <c r="F5106">
        <f t="shared" si="159"/>
        <v>2.1266666666667957</v>
      </c>
      <c r="G5106">
        <v>62.928283345513002</v>
      </c>
      <c r="H5106">
        <v>96.367623491129905</v>
      </c>
    </row>
    <row r="5107" spans="1:8" x14ac:dyDescent="0.3">
      <c r="A5107">
        <f t="shared" si="158"/>
        <v>2.1270833333334624</v>
      </c>
      <c r="B5107">
        <v>72.621835703775204</v>
      </c>
      <c r="C5107">
        <v>75.213953647969404</v>
      </c>
      <c r="D5107">
        <v>87.935723841397206</v>
      </c>
      <c r="F5107">
        <f t="shared" si="159"/>
        <v>2.1270833333334624</v>
      </c>
      <c r="G5107">
        <v>62.910557162554703</v>
      </c>
      <c r="H5107">
        <v>96.348825961475498</v>
      </c>
    </row>
    <row r="5108" spans="1:8" x14ac:dyDescent="0.3">
      <c r="A5108">
        <f t="shared" si="158"/>
        <v>2.1275000000001292</v>
      </c>
      <c r="B5108">
        <v>72.5944437626748</v>
      </c>
      <c r="C5108">
        <v>75.164012382427799</v>
      </c>
      <c r="D5108">
        <v>87.911682637201196</v>
      </c>
      <c r="F5108">
        <f t="shared" si="159"/>
        <v>2.1275000000001292</v>
      </c>
      <c r="G5108">
        <v>62.892754708851101</v>
      </c>
      <c r="H5108">
        <v>96.321087710641905</v>
      </c>
    </row>
    <row r="5109" spans="1:8" x14ac:dyDescent="0.3">
      <c r="A5109">
        <f t="shared" si="158"/>
        <v>2.1279166666667959</v>
      </c>
      <c r="B5109">
        <v>72.556569983561801</v>
      </c>
      <c r="C5109">
        <v>75.153743791124697</v>
      </c>
      <c r="D5109">
        <v>87.859405719240399</v>
      </c>
      <c r="F5109">
        <f t="shared" si="159"/>
        <v>2.1279166666667959</v>
      </c>
      <c r="G5109">
        <v>62.869206136982399</v>
      </c>
      <c r="H5109">
        <v>96.3066551136058</v>
      </c>
    </row>
    <row r="5110" spans="1:8" x14ac:dyDescent="0.3">
      <c r="A5110">
        <f t="shared" si="158"/>
        <v>2.1283333333334626</v>
      </c>
      <c r="B5110">
        <v>72.529023651737106</v>
      </c>
      <c r="C5110">
        <v>75.112580545660506</v>
      </c>
      <c r="D5110">
        <v>87.855386352042302</v>
      </c>
      <c r="F5110">
        <f t="shared" si="159"/>
        <v>2.1283333333334626</v>
      </c>
      <c r="G5110">
        <v>62.828129696804503</v>
      </c>
      <c r="H5110">
        <v>96.242819759290796</v>
      </c>
    </row>
    <row r="5111" spans="1:8" x14ac:dyDescent="0.3">
      <c r="A5111">
        <f t="shared" si="158"/>
        <v>2.1287500000001294</v>
      </c>
      <c r="B5111">
        <v>72.499803454553003</v>
      </c>
      <c r="C5111">
        <v>75.048668951541103</v>
      </c>
      <c r="D5111">
        <v>87.821526847034505</v>
      </c>
      <c r="F5111">
        <f t="shared" si="159"/>
        <v>2.1287500000001294</v>
      </c>
      <c r="G5111">
        <v>62.815293068852597</v>
      </c>
      <c r="H5111">
        <v>96.183186052739501</v>
      </c>
    </row>
    <row r="5112" spans="1:8" x14ac:dyDescent="0.3">
      <c r="A5112">
        <f t="shared" si="158"/>
        <v>2.1291666666667961</v>
      </c>
      <c r="B5112">
        <v>72.480613637591205</v>
      </c>
      <c r="C5112">
        <v>75.050166039706795</v>
      </c>
      <c r="D5112">
        <v>87.793454892477996</v>
      </c>
      <c r="F5112">
        <f t="shared" si="159"/>
        <v>2.1291666666667961</v>
      </c>
      <c r="G5112">
        <v>62.794171517218103</v>
      </c>
      <c r="H5112">
        <v>96.165517346685107</v>
      </c>
    </row>
    <row r="5113" spans="1:8" x14ac:dyDescent="0.3">
      <c r="A5113">
        <f t="shared" si="158"/>
        <v>2.1295833333334628</v>
      </c>
      <c r="B5113">
        <v>72.454840342866007</v>
      </c>
      <c r="C5113">
        <v>75.0267979446797</v>
      </c>
      <c r="D5113">
        <v>87.779921849941104</v>
      </c>
      <c r="F5113">
        <f t="shared" si="159"/>
        <v>2.1295833333334628</v>
      </c>
      <c r="G5113">
        <v>62.773719815288899</v>
      </c>
      <c r="H5113">
        <v>96.153545914052103</v>
      </c>
    </row>
    <row r="5114" spans="1:8" x14ac:dyDescent="0.3">
      <c r="A5114">
        <f t="shared" si="158"/>
        <v>2.1300000000001296</v>
      </c>
      <c r="B5114">
        <v>72.425030082091595</v>
      </c>
      <c r="C5114">
        <v>74.963553108606007</v>
      </c>
      <c r="D5114">
        <v>87.736272041789306</v>
      </c>
      <c r="F5114">
        <f t="shared" si="159"/>
        <v>2.1300000000001296</v>
      </c>
      <c r="G5114">
        <v>62.737641452231998</v>
      </c>
      <c r="H5114">
        <v>96.119134893557998</v>
      </c>
    </row>
    <row r="5115" spans="1:8" x14ac:dyDescent="0.3">
      <c r="A5115">
        <f t="shared" si="158"/>
        <v>2.1304166666667963</v>
      </c>
      <c r="B5115">
        <v>72.395578909251398</v>
      </c>
      <c r="C5115">
        <v>74.938364597161595</v>
      </c>
      <c r="D5115">
        <v>87.739526383702895</v>
      </c>
      <c r="F5115">
        <f t="shared" si="159"/>
        <v>2.1304166666667963</v>
      </c>
      <c r="G5115">
        <v>62.7062755863492</v>
      </c>
      <c r="H5115">
        <v>96.068128305052596</v>
      </c>
    </row>
    <row r="5116" spans="1:8" x14ac:dyDescent="0.3">
      <c r="A5116">
        <f t="shared" si="158"/>
        <v>2.130833333333463</v>
      </c>
      <c r="B5116">
        <v>72.352546150526905</v>
      </c>
      <c r="C5116">
        <v>74.904105299545606</v>
      </c>
      <c r="D5116">
        <v>87.703049297382407</v>
      </c>
      <c r="F5116">
        <f t="shared" si="159"/>
        <v>2.130833333333463</v>
      </c>
      <c r="G5116">
        <v>62.690565054408196</v>
      </c>
      <c r="H5116">
        <v>96.0187208476992</v>
      </c>
    </row>
    <row r="5117" spans="1:8" x14ac:dyDescent="0.3">
      <c r="A5117">
        <f t="shared" si="158"/>
        <v>2.1312500000001298</v>
      </c>
      <c r="B5117">
        <v>72.3053271822629</v>
      </c>
      <c r="C5117">
        <v>74.872105158948102</v>
      </c>
      <c r="D5117">
        <v>87.684223383375297</v>
      </c>
      <c r="F5117">
        <f t="shared" si="159"/>
        <v>2.1312500000001298</v>
      </c>
      <c r="G5117">
        <v>62.689716621446799</v>
      </c>
      <c r="H5117">
        <v>95.980803080399596</v>
      </c>
    </row>
    <row r="5118" spans="1:8" x14ac:dyDescent="0.3">
      <c r="A5118">
        <f t="shared" si="158"/>
        <v>2.1316666666667965</v>
      </c>
      <c r="B5118">
        <v>72.300090794886103</v>
      </c>
      <c r="C5118">
        <v>74.8337424057639</v>
      </c>
      <c r="D5118">
        <v>87.638239034885899</v>
      </c>
      <c r="F5118">
        <f t="shared" si="159"/>
        <v>2.1316666666667965</v>
      </c>
      <c r="G5118">
        <v>62.662941859744997</v>
      </c>
      <c r="H5118">
        <v>95.954306287566794</v>
      </c>
    </row>
    <row r="5119" spans="1:8" x14ac:dyDescent="0.3">
      <c r="A5119">
        <f t="shared" si="158"/>
        <v>2.1320833333334632</v>
      </c>
      <c r="B5119">
        <v>72.276661908502206</v>
      </c>
      <c r="C5119">
        <v>74.795907951601606</v>
      </c>
      <c r="D5119">
        <v>87.619192281613607</v>
      </c>
      <c r="F5119">
        <f t="shared" si="159"/>
        <v>2.1320833333334632</v>
      </c>
      <c r="G5119">
        <v>62.618610736872398</v>
      </c>
      <c r="H5119">
        <v>95.911088247928305</v>
      </c>
    </row>
    <row r="5120" spans="1:8" x14ac:dyDescent="0.3">
      <c r="A5120">
        <f t="shared" si="158"/>
        <v>2.13250000000013</v>
      </c>
      <c r="B5120">
        <v>72.245842775867899</v>
      </c>
      <c r="C5120">
        <v>74.764399519603998</v>
      </c>
      <c r="D5120">
        <v>87.586515223731496</v>
      </c>
      <c r="F5120">
        <f t="shared" si="159"/>
        <v>2.13250000000013</v>
      </c>
      <c r="G5120">
        <v>62.594725790930198</v>
      </c>
      <c r="H5120">
        <v>95.835696736226296</v>
      </c>
    </row>
    <row r="5121" spans="1:8" x14ac:dyDescent="0.3">
      <c r="A5121">
        <f t="shared" si="158"/>
        <v>2.1329166666667967</v>
      </c>
      <c r="B5121">
        <v>72.216280692774305</v>
      </c>
      <c r="C5121">
        <v>74.722136064784195</v>
      </c>
      <c r="D5121">
        <v>87.592578036131002</v>
      </c>
      <c r="F5121">
        <f t="shared" si="159"/>
        <v>2.1329166666667967</v>
      </c>
      <c r="G5121">
        <v>62.558979380420404</v>
      </c>
      <c r="H5121">
        <v>95.819439528964807</v>
      </c>
    </row>
    <row r="5122" spans="1:8" x14ac:dyDescent="0.3">
      <c r="A5122">
        <f t="shared" si="158"/>
        <v>2.1333333333334634</v>
      </c>
      <c r="B5122">
        <v>72.168558013232101</v>
      </c>
      <c r="C5122">
        <v>74.691971944603495</v>
      </c>
      <c r="D5122">
        <v>87.574959194908502</v>
      </c>
      <c r="F5122">
        <f t="shared" si="159"/>
        <v>2.1333333333334634</v>
      </c>
      <c r="G5122">
        <v>62.535325643668401</v>
      </c>
      <c r="H5122">
        <v>95.773558944711695</v>
      </c>
    </row>
    <row r="5123" spans="1:8" x14ac:dyDescent="0.3">
      <c r="A5123">
        <f t="shared" si="158"/>
        <v>2.1337500000001302</v>
      </c>
      <c r="B5123">
        <v>72.140598355647498</v>
      </c>
      <c r="C5123">
        <v>74.643902564835201</v>
      </c>
      <c r="D5123">
        <v>87.532148540019904</v>
      </c>
      <c r="F5123">
        <f t="shared" si="159"/>
        <v>2.1337500000001302</v>
      </c>
      <c r="G5123">
        <v>62.507902726634399</v>
      </c>
      <c r="H5123">
        <v>95.768202606050394</v>
      </c>
    </row>
    <row r="5124" spans="1:8" x14ac:dyDescent="0.3">
      <c r="A5124">
        <f t="shared" ref="A5124:A5187" si="160">A5123+36/60/60/24</f>
        <v>2.1341666666667969</v>
      </c>
      <c r="B5124">
        <v>72.110221146833496</v>
      </c>
      <c r="C5124">
        <v>74.616863442253702</v>
      </c>
      <c r="D5124">
        <v>87.489349244120802</v>
      </c>
      <c r="F5124">
        <f t="shared" ref="F5124:F5187" si="161">F5123+36/60/60/24</f>
        <v>2.1341666666667969</v>
      </c>
      <c r="G5124">
        <v>62.477545237603103</v>
      </c>
      <c r="H5124">
        <v>95.712970362313797</v>
      </c>
    </row>
    <row r="5125" spans="1:8" x14ac:dyDescent="0.3">
      <c r="A5125">
        <f t="shared" si="160"/>
        <v>2.1345833333334636</v>
      </c>
      <c r="B5125">
        <v>72.076782949931001</v>
      </c>
      <c r="C5125">
        <v>74.5865918638805</v>
      </c>
      <c r="D5125">
        <v>87.486906413071594</v>
      </c>
      <c r="F5125">
        <f t="shared" si="161"/>
        <v>2.1345833333334636</v>
      </c>
      <c r="G5125">
        <v>62.453792810564103</v>
      </c>
      <c r="H5125">
        <v>95.678154235374095</v>
      </c>
    </row>
    <row r="5126" spans="1:8" x14ac:dyDescent="0.3">
      <c r="A5126">
        <f t="shared" si="160"/>
        <v>2.1350000000001303</v>
      </c>
      <c r="B5126">
        <v>72.065763280168099</v>
      </c>
      <c r="C5126">
        <v>74.545202805846799</v>
      </c>
      <c r="D5126">
        <v>87.474227750135697</v>
      </c>
      <c r="F5126">
        <f t="shared" si="161"/>
        <v>2.1350000000001303</v>
      </c>
      <c r="G5126">
        <v>62.429015058237603</v>
      </c>
      <c r="H5126">
        <v>95.646257968908699</v>
      </c>
    </row>
    <row r="5127" spans="1:8" x14ac:dyDescent="0.3">
      <c r="A5127">
        <f t="shared" si="160"/>
        <v>2.1354166666667971</v>
      </c>
      <c r="B5127">
        <v>72.020396931179604</v>
      </c>
      <c r="C5127">
        <v>74.515576290670097</v>
      </c>
      <c r="D5127">
        <v>87.437177023125997</v>
      </c>
      <c r="F5127">
        <f t="shared" si="161"/>
        <v>2.1354166666667971</v>
      </c>
      <c r="G5127">
        <v>62.407342649437297</v>
      </c>
      <c r="H5127">
        <v>95.589758995506301</v>
      </c>
    </row>
    <row r="5128" spans="1:8" x14ac:dyDescent="0.3">
      <c r="A5128">
        <f t="shared" si="160"/>
        <v>2.1358333333334638</v>
      </c>
      <c r="B5128">
        <v>72.000762811551397</v>
      </c>
      <c r="C5128">
        <v>74.516445735138305</v>
      </c>
      <c r="D5128">
        <v>87.427852514634296</v>
      </c>
      <c r="F5128">
        <f t="shared" si="161"/>
        <v>2.1358333333334638</v>
      </c>
      <c r="G5128">
        <v>62.387242880546303</v>
      </c>
      <c r="H5128">
        <v>95.603560082572798</v>
      </c>
    </row>
    <row r="5129" spans="1:8" x14ac:dyDescent="0.3">
      <c r="A5129">
        <f t="shared" si="160"/>
        <v>2.1362500000001305</v>
      </c>
      <c r="B5129">
        <v>71.948998353795801</v>
      </c>
      <c r="C5129">
        <v>74.483865383929498</v>
      </c>
      <c r="D5129">
        <v>87.426932515741896</v>
      </c>
      <c r="F5129">
        <f t="shared" si="161"/>
        <v>2.1362500000001305</v>
      </c>
      <c r="G5129">
        <v>62.3762660223368</v>
      </c>
      <c r="H5129">
        <v>95.566526011956995</v>
      </c>
    </row>
    <row r="5130" spans="1:8" x14ac:dyDescent="0.3">
      <c r="A5130">
        <f t="shared" si="160"/>
        <v>2.1366666666667973</v>
      </c>
      <c r="B5130">
        <v>71.924985903335795</v>
      </c>
      <c r="C5130">
        <v>74.462285516907599</v>
      </c>
      <c r="D5130">
        <v>87.4021269850018</v>
      </c>
      <c r="F5130">
        <f t="shared" si="161"/>
        <v>2.1366666666667973</v>
      </c>
      <c r="G5130">
        <v>62.346964368451701</v>
      </c>
      <c r="H5130">
        <v>95.518171357487603</v>
      </c>
    </row>
    <row r="5131" spans="1:8" x14ac:dyDescent="0.3">
      <c r="A5131">
        <f t="shared" si="160"/>
        <v>2.137083333333464</v>
      </c>
      <c r="B5131">
        <v>71.889659115837503</v>
      </c>
      <c r="C5131">
        <v>74.423850754772502</v>
      </c>
      <c r="D5131">
        <v>87.388718008084297</v>
      </c>
      <c r="F5131">
        <f t="shared" si="161"/>
        <v>2.137083333333464</v>
      </c>
      <c r="G5131">
        <v>62.307731949848403</v>
      </c>
      <c r="H5131">
        <v>95.464114823978505</v>
      </c>
    </row>
    <row r="5132" spans="1:8" x14ac:dyDescent="0.3">
      <c r="A5132">
        <f t="shared" si="160"/>
        <v>2.1375000000001307</v>
      </c>
      <c r="B5132">
        <v>71.8484973717066</v>
      </c>
      <c r="C5132">
        <v>74.390337191522093</v>
      </c>
      <c r="D5132">
        <v>87.350585428045804</v>
      </c>
      <c r="F5132">
        <f t="shared" si="161"/>
        <v>2.1375000000001307</v>
      </c>
      <c r="G5132">
        <v>62.279629870980102</v>
      </c>
      <c r="H5132">
        <v>95.446392507188804</v>
      </c>
    </row>
    <row r="5133" spans="1:8" x14ac:dyDescent="0.3">
      <c r="A5133">
        <f t="shared" si="160"/>
        <v>2.1379166666667975</v>
      </c>
      <c r="B5133">
        <v>71.810414699216395</v>
      </c>
      <c r="C5133">
        <v>74.351760110134805</v>
      </c>
      <c r="D5133">
        <v>87.327496854836596</v>
      </c>
      <c r="F5133">
        <f t="shared" si="161"/>
        <v>2.1379166666667975</v>
      </c>
      <c r="G5133">
        <v>62.268657308982398</v>
      </c>
      <c r="H5133">
        <v>95.428244401969806</v>
      </c>
    </row>
    <row r="5134" spans="1:8" x14ac:dyDescent="0.3">
      <c r="A5134">
        <f t="shared" si="160"/>
        <v>2.1383333333334642</v>
      </c>
      <c r="B5134">
        <v>71.795314805954604</v>
      </c>
      <c r="C5134">
        <v>74.330558360285096</v>
      </c>
      <c r="D5134">
        <v>87.293699058600495</v>
      </c>
      <c r="F5134">
        <f t="shared" si="161"/>
        <v>2.1383333333334642</v>
      </c>
      <c r="G5134">
        <v>62.242008678656397</v>
      </c>
      <c r="H5134">
        <v>95.373980279018397</v>
      </c>
    </row>
    <row r="5135" spans="1:8" x14ac:dyDescent="0.3">
      <c r="A5135">
        <f t="shared" si="160"/>
        <v>2.1387500000001309</v>
      </c>
      <c r="B5135">
        <v>71.771218607947205</v>
      </c>
      <c r="C5135">
        <v>74.292619960796202</v>
      </c>
      <c r="D5135">
        <v>87.276161308172604</v>
      </c>
      <c r="F5135">
        <f t="shared" si="161"/>
        <v>2.1387500000001309</v>
      </c>
      <c r="G5135">
        <v>62.224682869286099</v>
      </c>
      <c r="H5135">
        <v>95.347167088546598</v>
      </c>
    </row>
    <row r="5136" spans="1:8" x14ac:dyDescent="0.3">
      <c r="A5136">
        <f t="shared" si="160"/>
        <v>2.1391666666667977</v>
      </c>
      <c r="B5136">
        <v>71.751592472774902</v>
      </c>
      <c r="C5136">
        <v>74.2866167022122</v>
      </c>
      <c r="D5136">
        <v>87.230412716087301</v>
      </c>
      <c r="F5136">
        <f t="shared" si="161"/>
        <v>2.1391666666667977</v>
      </c>
      <c r="G5136">
        <v>62.189595804963602</v>
      </c>
      <c r="H5136">
        <v>95.342682965182405</v>
      </c>
    </row>
    <row r="5137" spans="1:8" x14ac:dyDescent="0.3">
      <c r="A5137">
        <f t="shared" si="160"/>
        <v>2.1395833333334644</v>
      </c>
      <c r="B5137">
        <v>71.728463007799405</v>
      </c>
      <c r="C5137">
        <v>74.274224328829007</v>
      </c>
      <c r="D5137">
        <v>87.205031851347798</v>
      </c>
      <c r="F5137">
        <f t="shared" si="161"/>
        <v>2.1395833333334644</v>
      </c>
      <c r="G5137">
        <v>62.166761264535999</v>
      </c>
      <c r="H5137">
        <v>95.311664303723205</v>
      </c>
    </row>
    <row r="5138" spans="1:8" x14ac:dyDescent="0.3">
      <c r="A5138">
        <f t="shared" si="160"/>
        <v>2.1400000000001311</v>
      </c>
      <c r="B5138">
        <v>71.6870481556073</v>
      </c>
      <c r="C5138">
        <v>74.234834547382206</v>
      </c>
      <c r="D5138">
        <v>87.178600583846105</v>
      </c>
      <c r="F5138">
        <f t="shared" si="161"/>
        <v>2.1400000000001311</v>
      </c>
      <c r="G5138">
        <v>62.142920697480299</v>
      </c>
      <c r="H5138">
        <v>95.2704443463019</v>
      </c>
    </row>
    <row r="5139" spans="1:8" x14ac:dyDescent="0.3">
      <c r="A5139">
        <f t="shared" si="160"/>
        <v>2.1404166666667979</v>
      </c>
      <c r="B5139">
        <v>71.6592198872316</v>
      </c>
      <c r="C5139">
        <v>74.198163669887407</v>
      </c>
      <c r="D5139">
        <v>87.155590302786706</v>
      </c>
      <c r="F5139">
        <f t="shared" si="161"/>
        <v>2.1404166666667979</v>
      </c>
      <c r="G5139">
        <v>62.121226317393997</v>
      </c>
      <c r="H5139">
        <v>95.209519716848703</v>
      </c>
    </row>
    <row r="5140" spans="1:8" x14ac:dyDescent="0.3">
      <c r="A5140">
        <f t="shared" si="160"/>
        <v>2.1408333333334646</v>
      </c>
      <c r="B5140">
        <v>71.638665365883</v>
      </c>
      <c r="C5140">
        <v>74.130633710614404</v>
      </c>
      <c r="D5140">
        <v>87.138392118571502</v>
      </c>
      <c r="F5140">
        <f t="shared" si="161"/>
        <v>2.1408333333334646</v>
      </c>
      <c r="G5140">
        <v>62.099646476842402</v>
      </c>
      <c r="H5140">
        <v>95.194848129980997</v>
      </c>
    </row>
    <row r="5141" spans="1:8" x14ac:dyDescent="0.3">
      <c r="A5141">
        <f t="shared" si="160"/>
        <v>2.1412500000001313</v>
      </c>
      <c r="B5141">
        <v>71.595917113497606</v>
      </c>
      <c r="C5141">
        <v>74.094240728972594</v>
      </c>
      <c r="D5141">
        <v>87.101763262682297</v>
      </c>
      <c r="F5141">
        <f t="shared" si="161"/>
        <v>2.1412500000001313</v>
      </c>
      <c r="G5141">
        <v>62.063612277433201</v>
      </c>
      <c r="H5141">
        <v>95.154922681053307</v>
      </c>
    </row>
    <row r="5142" spans="1:8" x14ac:dyDescent="0.3">
      <c r="A5142">
        <f t="shared" si="160"/>
        <v>2.1416666666667981</v>
      </c>
      <c r="B5142">
        <v>71.5904149604753</v>
      </c>
      <c r="C5142">
        <v>74.071095122810803</v>
      </c>
      <c r="D5142">
        <v>87.090959025836398</v>
      </c>
      <c r="F5142">
        <f t="shared" si="161"/>
        <v>2.1416666666667981</v>
      </c>
      <c r="G5142">
        <v>62.036298700484103</v>
      </c>
      <c r="H5142">
        <v>95.115601439691204</v>
      </c>
    </row>
    <row r="5143" spans="1:8" x14ac:dyDescent="0.3">
      <c r="A5143">
        <f t="shared" si="160"/>
        <v>2.1420833333334648</v>
      </c>
      <c r="B5143">
        <v>71.562981343600299</v>
      </c>
      <c r="C5143">
        <v>74.037880353174202</v>
      </c>
      <c r="D5143">
        <v>87.0652364443159</v>
      </c>
      <c r="F5143">
        <f t="shared" si="161"/>
        <v>2.1420833333334648</v>
      </c>
      <c r="G5143">
        <v>62.016380537715101</v>
      </c>
      <c r="H5143">
        <v>95.106714803145906</v>
      </c>
    </row>
    <row r="5144" spans="1:8" x14ac:dyDescent="0.3">
      <c r="A5144">
        <f t="shared" si="160"/>
        <v>2.1425000000001315</v>
      </c>
      <c r="B5144">
        <v>71.548245749043005</v>
      </c>
      <c r="C5144">
        <v>73.996075080707598</v>
      </c>
      <c r="D5144">
        <v>87.026061527761996</v>
      </c>
      <c r="F5144">
        <f t="shared" si="161"/>
        <v>2.1425000000001315</v>
      </c>
      <c r="G5144">
        <v>61.978984226948597</v>
      </c>
      <c r="H5144">
        <v>95.047338691891795</v>
      </c>
    </row>
    <row r="5145" spans="1:8" x14ac:dyDescent="0.3">
      <c r="A5145">
        <f t="shared" si="160"/>
        <v>2.1429166666667983</v>
      </c>
      <c r="B5145">
        <v>71.510108381551007</v>
      </c>
      <c r="C5145">
        <v>73.974110042096797</v>
      </c>
      <c r="D5145">
        <v>87.031709134702794</v>
      </c>
      <c r="F5145">
        <f t="shared" si="161"/>
        <v>2.1429166666667983</v>
      </c>
      <c r="G5145">
        <v>61.950508308141501</v>
      </c>
      <c r="H5145">
        <v>95.014434379752899</v>
      </c>
    </row>
    <row r="5146" spans="1:8" x14ac:dyDescent="0.3">
      <c r="A5146">
        <f t="shared" si="160"/>
        <v>2.143333333333465</v>
      </c>
      <c r="B5146">
        <v>71.492373020905504</v>
      </c>
      <c r="C5146">
        <v>73.937718902817807</v>
      </c>
      <c r="D5146">
        <v>86.991997165232803</v>
      </c>
      <c r="F5146">
        <f t="shared" si="161"/>
        <v>2.143333333333465</v>
      </c>
      <c r="G5146">
        <v>61.9281216569658</v>
      </c>
      <c r="H5146">
        <v>94.961818808523901</v>
      </c>
    </row>
    <row r="5147" spans="1:8" x14ac:dyDescent="0.3">
      <c r="A5147">
        <f t="shared" si="160"/>
        <v>2.1437500000001317</v>
      </c>
      <c r="B5147">
        <v>71.467176684281796</v>
      </c>
      <c r="C5147">
        <v>73.919282456984007</v>
      </c>
      <c r="D5147">
        <v>86.966360000976195</v>
      </c>
      <c r="F5147">
        <f t="shared" si="161"/>
        <v>2.1437500000001317</v>
      </c>
      <c r="G5147">
        <v>61.917793355882097</v>
      </c>
      <c r="H5147">
        <v>94.920407782991703</v>
      </c>
    </row>
    <row r="5148" spans="1:8" x14ac:dyDescent="0.3">
      <c r="A5148">
        <f t="shared" si="160"/>
        <v>2.1441666666667984</v>
      </c>
      <c r="B5148">
        <v>71.413003819228805</v>
      </c>
      <c r="C5148">
        <v>73.910958736472594</v>
      </c>
      <c r="D5148">
        <v>86.9411395370132</v>
      </c>
      <c r="F5148">
        <f t="shared" si="161"/>
        <v>2.1441666666667984</v>
      </c>
      <c r="G5148">
        <v>61.891498035606297</v>
      </c>
      <c r="H5148">
        <v>94.896652597975304</v>
      </c>
    </row>
    <row r="5149" spans="1:8" x14ac:dyDescent="0.3">
      <c r="A5149">
        <f t="shared" si="160"/>
        <v>2.1445833333334652</v>
      </c>
      <c r="B5149">
        <v>71.398048053143597</v>
      </c>
      <c r="C5149">
        <v>73.882090582615604</v>
      </c>
      <c r="D5149">
        <v>86.899413308501096</v>
      </c>
      <c r="F5149">
        <f t="shared" si="161"/>
        <v>2.1445833333334652</v>
      </c>
      <c r="G5149">
        <v>61.851433144157902</v>
      </c>
      <c r="H5149">
        <v>94.843258655112393</v>
      </c>
    </row>
    <row r="5150" spans="1:8" x14ac:dyDescent="0.3">
      <c r="A5150">
        <f t="shared" si="160"/>
        <v>2.1450000000001319</v>
      </c>
      <c r="B5150">
        <v>71.364082777210299</v>
      </c>
      <c r="C5150">
        <v>73.854459261397395</v>
      </c>
      <c r="D5150">
        <v>86.862025935161299</v>
      </c>
      <c r="F5150">
        <f t="shared" si="161"/>
        <v>2.1450000000001319</v>
      </c>
      <c r="G5150">
        <v>61.809614283694899</v>
      </c>
      <c r="H5150">
        <v>94.797656976265898</v>
      </c>
    </row>
    <row r="5151" spans="1:8" x14ac:dyDescent="0.3">
      <c r="A5151">
        <f t="shared" si="160"/>
        <v>2.1454166666667986</v>
      </c>
      <c r="B5151">
        <v>71.344380620452995</v>
      </c>
      <c r="C5151">
        <v>73.829039149151797</v>
      </c>
      <c r="D5151">
        <v>86.827216607580496</v>
      </c>
      <c r="F5151">
        <f t="shared" si="161"/>
        <v>2.1454166666667986</v>
      </c>
      <c r="G5151">
        <v>61.789950699234801</v>
      </c>
      <c r="H5151">
        <v>94.711851334199295</v>
      </c>
    </row>
    <row r="5152" spans="1:8" x14ac:dyDescent="0.3">
      <c r="A5152">
        <f t="shared" si="160"/>
        <v>2.1458333333334654</v>
      </c>
      <c r="B5152">
        <v>71.304998179359501</v>
      </c>
      <c r="C5152">
        <v>73.782836445131096</v>
      </c>
      <c r="D5152">
        <v>86.788236258385794</v>
      </c>
      <c r="F5152">
        <f t="shared" si="161"/>
        <v>2.1458333333334654</v>
      </c>
      <c r="G5152">
        <v>61.761447440791301</v>
      </c>
      <c r="H5152">
        <v>94.700780418763401</v>
      </c>
    </row>
    <row r="5153" spans="1:8" x14ac:dyDescent="0.3">
      <c r="A5153">
        <f t="shared" si="160"/>
        <v>2.1462500000001321</v>
      </c>
      <c r="B5153">
        <v>71.268944376541398</v>
      </c>
      <c r="C5153">
        <v>73.761740108703506</v>
      </c>
      <c r="D5153">
        <v>86.772711257222596</v>
      </c>
      <c r="F5153">
        <f t="shared" si="161"/>
        <v>2.1462500000001321</v>
      </c>
      <c r="G5153">
        <v>61.736959032176202</v>
      </c>
      <c r="H5153">
        <v>94.689051337457201</v>
      </c>
    </row>
    <row r="5154" spans="1:8" x14ac:dyDescent="0.3">
      <c r="A5154">
        <f t="shared" si="160"/>
        <v>2.1466666666667988</v>
      </c>
      <c r="B5154">
        <v>71.2457012417415</v>
      </c>
      <c r="C5154">
        <v>73.726975438743693</v>
      </c>
      <c r="D5154">
        <v>86.756958892900002</v>
      </c>
      <c r="F5154">
        <f t="shared" si="161"/>
        <v>2.1466666666667988</v>
      </c>
      <c r="G5154">
        <v>61.7056200913878</v>
      </c>
      <c r="H5154">
        <v>94.631683700448804</v>
      </c>
    </row>
    <row r="5155" spans="1:8" x14ac:dyDescent="0.3">
      <c r="A5155">
        <f t="shared" si="160"/>
        <v>2.1470833333334656</v>
      </c>
      <c r="B5155">
        <v>71.222260631165497</v>
      </c>
      <c r="C5155">
        <v>73.710672898010998</v>
      </c>
      <c r="D5155">
        <v>86.746425273641904</v>
      </c>
      <c r="F5155">
        <f t="shared" si="161"/>
        <v>2.1470833333334656</v>
      </c>
      <c r="G5155">
        <v>61.672933922231898</v>
      </c>
      <c r="H5155">
        <v>94.620267677141399</v>
      </c>
    </row>
    <row r="5156" spans="1:8" x14ac:dyDescent="0.3">
      <c r="A5156">
        <f t="shared" si="160"/>
        <v>2.1475000000001323</v>
      </c>
      <c r="B5156">
        <v>71.186021732870003</v>
      </c>
      <c r="C5156">
        <v>73.677167178938703</v>
      </c>
      <c r="D5156">
        <v>86.704435623105894</v>
      </c>
      <c r="F5156">
        <f t="shared" si="161"/>
        <v>2.1475000000001323</v>
      </c>
      <c r="G5156">
        <v>61.6383433698986</v>
      </c>
      <c r="H5156">
        <v>94.581109801183004</v>
      </c>
    </row>
    <row r="5157" spans="1:8" x14ac:dyDescent="0.3">
      <c r="A5157">
        <f t="shared" si="160"/>
        <v>2.147916666666799</v>
      </c>
      <c r="B5157">
        <v>71.165732861931104</v>
      </c>
      <c r="C5157">
        <v>73.625212909446702</v>
      </c>
      <c r="D5157">
        <v>86.691441169008499</v>
      </c>
      <c r="F5157">
        <f t="shared" si="161"/>
        <v>2.147916666666799</v>
      </c>
      <c r="G5157">
        <v>61.628615420104602</v>
      </c>
      <c r="H5157">
        <v>94.534515744240693</v>
      </c>
    </row>
    <row r="5158" spans="1:8" x14ac:dyDescent="0.3">
      <c r="A5158">
        <f t="shared" si="160"/>
        <v>2.1483333333334658</v>
      </c>
      <c r="B5158">
        <v>71.1475821021115</v>
      </c>
      <c r="C5158">
        <v>73.611783012540599</v>
      </c>
      <c r="D5158">
        <v>86.653517833848696</v>
      </c>
      <c r="F5158">
        <f t="shared" si="161"/>
        <v>2.1483333333334658</v>
      </c>
      <c r="G5158">
        <v>61.592876975590102</v>
      </c>
      <c r="H5158">
        <v>94.453457839207303</v>
      </c>
    </row>
    <row r="5159" spans="1:8" x14ac:dyDescent="0.3">
      <c r="A5159">
        <f t="shared" si="160"/>
        <v>2.1487500000001325</v>
      </c>
      <c r="B5159">
        <v>71.1098749150418</v>
      </c>
      <c r="C5159">
        <v>73.584414946163605</v>
      </c>
      <c r="D5159">
        <v>86.626172306802502</v>
      </c>
      <c r="F5159">
        <f t="shared" si="161"/>
        <v>2.1487500000001325</v>
      </c>
      <c r="G5159">
        <v>61.569754757587198</v>
      </c>
      <c r="H5159">
        <v>94.408962394503902</v>
      </c>
    </row>
    <row r="5160" spans="1:8" x14ac:dyDescent="0.3">
      <c r="A5160">
        <f t="shared" si="160"/>
        <v>2.1491666666667992</v>
      </c>
      <c r="B5160">
        <v>71.062407092170403</v>
      </c>
      <c r="C5160">
        <v>73.555727592979594</v>
      </c>
      <c r="D5160">
        <v>86.591371566926398</v>
      </c>
      <c r="F5160">
        <f t="shared" si="161"/>
        <v>2.1491666666667992</v>
      </c>
      <c r="G5160">
        <v>61.571125311487201</v>
      </c>
      <c r="H5160">
        <v>94.385031391638506</v>
      </c>
    </row>
    <row r="5161" spans="1:8" x14ac:dyDescent="0.3">
      <c r="A5161">
        <f t="shared" si="160"/>
        <v>2.149583333333466</v>
      </c>
      <c r="B5161">
        <v>71.045222359688594</v>
      </c>
      <c r="C5161">
        <v>73.5528551184468</v>
      </c>
      <c r="D5161">
        <v>86.537995589151905</v>
      </c>
      <c r="F5161">
        <f t="shared" si="161"/>
        <v>2.149583333333466</v>
      </c>
      <c r="G5161">
        <v>61.5485848873439</v>
      </c>
      <c r="H5161">
        <v>94.369526425996895</v>
      </c>
    </row>
    <row r="5162" spans="1:8" x14ac:dyDescent="0.3">
      <c r="A5162">
        <f t="shared" si="160"/>
        <v>2.1500000000001327</v>
      </c>
      <c r="B5162">
        <v>71.0144049176739</v>
      </c>
      <c r="C5162">
        <v>73.5235442504286</v>
      </c>
      <c r="D5162">
        <v>86.501717734336793</v>
      </c>
      <c r="F5162">
        <f t="shared" si="161"/>
        <v>2.1500000000001327</v>
      </c>
      <c r="G5162">
        <v>61.489354886031798</v>
      </c>
      <c r="H5162">
        <v>94.340239261628497</v>
      </c>
    </row>
    <row r="5163" spans="1:8" x14ac:dyDescent="0.3">
      <c r="A5163">
        <f t="shared" si="160"/>
        <v>2.1504166666667994</v>
      </c>
      <c r="B5163">
        <v>70.988878200741198</v>
      </c>
      <c r="C5163">
        <v>73.492007320498402</v>
      </c>
      <c r="D5163">
        <v>86.4790376568006</v>
      </c>
      <c r="F5163">
        <f t="shared" si="161"/>
        <v>2.1504166666667994</v>
      </c>
      <c r="G5163">
        <v>61.477548697528597</v>
      </c>
      <c r="H5163">
        <v>94.298582247892696</v>
      </c>
    </row>
    <row r="5164" spans="1:8" x14ac:dyDescent="0.3">
      <c r="A5164">
        <f t="shared" si="160"/>
        <v>2.1508333333334662</v>
      </c>
      <c r="B5164">
        <v>70.932984360762703</v>
      </c>
      <c r="C5164">
        <v>73.432460182863693</v>
      </c>
      <c r="D5164">
        <v>86.441977044111994</v>
      </c>
      <c r="F5164">
        <f t="shared" si="161"/>
        <v>2.1508333333334662</v>
      </c>
      <c r="G5164">
        <v>61.456546034519</v>
      </c>
      <c r="H5164">
        <v>94.287399936591399</v>
      </c>
    </row>
    <row r="5165" spans="1:8" x14ac:dyDescent="0.3">
      <c r="A5165">
        <f t="shared" si="160"/>
        <v>2.1512500000001329</v>
      </c>
      <c r="B5165">
        <v>70.912563652462296</v>
      </c>
      <c r="C5165">
        <v>73.426649392189205</v>
      </c>
      <c r="D5165">
        <v>86.405428142969797</v>
      </c>
      <c r="F5165">
        <f t="shared" si="161"/>
        <v>2.1512500000001329</v>
      </c>
      <c r="G5165">
        <v>61.454089335538399</v>
      </c>
      <c r="H5165">
        <v>94.251986504718602</v>
      </c>
    </row>
    <row r="5166" spans="1:8" x14ac:dyDescent="0.3">
      <c r="A5166">
        <f t="shared" si="160"/>
        <v>2.1516666666667996</v>
      </c>
      <c r="B5166">
        <v>70.877185061532401</v>
      </c>
      <c r="C5166">
        <v>73.400805094010195</v>
      </c>
      <c r="D5166">
        <v>86.366078942641494</v>
      </c>
      <c r="F5166">
        <f t="shared" si="161"/>
        <v>2.1516666666667996</v>
      </c>
      <c r="G5166">
        <v>61.412030536287901</v>
      </c>
      <c r="H5166">
        <v>94.201032909543898</v>
      </c>
    </row>
    <row r="5167" spans="1:8" x14ac:dyDescent="0.3">
      <c r="A5167">
        <f t="shared" si="160"/>
        <v>2.1520833333334664</v>
      </c>
      <c r="B5167">
        <v>70.840603937332702</v>
      </c>
      <c r="C5167">
        <v>73.361279384460602</v>
      </c>
      <c r="D5167">
        <v>86.331450827667993</v>
      </c>
      <c r="F5167">
        <f t="shared" si="161"/>
        <v>2.1520833333334664</v>
      </c>
      <c r="G5167">
        <v>61.4044016665054</v>
      </c>
      <c r="H5167">
        <v>94.1607154299397</v>
      </c>
    </row>
    <row r="5168" spans="1:8" x14ac:dyDescent="0.3">
      <c r="A5168">
        <f t="shared" si="160"/>
        <v>2.1525000000001331</v>
      </c>
      <c r="B5168">
        <v>70.8103032873736</v>
      </c>
      <c r="C5168">
        <v>73.315979750909705</v>
      </c>
      <c r="D5168">
        <v>86.302797037818195</v>
      </c>
      <c r="F5168">
        <f t="shared" si="161"/>
        <v>2.1525000000001331</v>
      </c>
      <c r="G5168">
        <v>61.393354342546701</v>
      </c>
      <c r="H5168">
        <v>94.139347209160505</v>
      </c>
    </row>
    <row r="5169" spans="1:8" x14ac:dyDescent="0.3">
      <c r="A5169">
        <f t="shared" si="160"/>
        <v>2.1529166666667998</v>
      </c>
      <c r="B5169">
        <v>70.780768188171805</v>
      </c>
      <c r="C5169">
        <v>73.287782342566103</v>
      </c>
      <c r="D5169">
        <v>86.2741119023826</v>
      </c>
      <c r="F5169">
        <f t="shared" si="161"/>
        <v>2.1529166666667998</v>
      </c>
      <c r="G5169">
        <v>61.369373218259803</v>
      </c>
      <c r="H5169">
        <v>94.096679182599004</v>
      </c>
    </row>
    <row r="5170" spans="1:8" x14ac:dyDescent="0.3">
      <c r="A5170">
        <f t="shared" si="160"/>
        <v>2.1533333333334665</v>
      </c>
      <c r="B5170">
        <v>70.770661100331097</v>
      </c>
      <c r="C5170">
        <v>73.269910079820093</v>
      </c>
      <c r="D5170">
        <v>86.228959316180806</v>
      </c>
      <c r="F5170">
        <f t="shared" si="161"/>
        <v>2.1533333333334665</v>
      </c>
      <c r="G5170">
        <v>61.346004977760103</v>
      </c>
      <c r="H5170">
        <v>94.048274294204106</v>
      </c>
    </row>
    <row r="5171" spans="1:8" x14ac:dyDescent="0.3">
      <c r="A5171">
        <f t="shared" si="160"/>
        <v>2.1537500000001333</v>
      </c>
      <c r="B5171">
        <v>70.746712430732103</v>
      </c>
      <c r="C5171">
        <v>73.247706215704397</v>
      </c>
      <c r="D5171">
        <v>86.235785373631401</v>
      </c>
      <c r="F5171">
        <f t="shared" si="161"/>
        <v>2.1537500000001333</v>
      </c>
      <c r="G5171">
        <v>61.318533213126003</v>
      </c>
      <c r="H5171">
        <v>93.998779896356794</v>
      </c>
    </row>
    <row r="5172" spans="1:8" x14ac:dyDescent="0.3">
      <c r="A5172">
        <f t="shared" si="160"/>
        <v>2.1541666666668</v>
      </c>
      <c r="B5172">
        <v>70.7348810339967</v>
      </c>
      <c r="C5172">
        <v>73.208526506688798</v>
      </c>
      <c r="D5172">
        <v>86.1996692044453</v>
      </c>
      <c r="F5172">
        <f t="shared" si="161"/>
        <v>2.1541666666668</v>
      </c>
      <c r="G5172">
        <v>61.287602388755303</v>
      </c>
      <c r="H5172">
        <v>93.959500563103006</v>
      </c>
    </row>
    <row r="5173" spans="1:8" x14ac:dyDescent="0.3">
      <c r="A5173">
        <f t="shared" si="160"/>
        <v>2.1545833333334667</v>
      </c>
      <c r="B5173">
        <v>70.688172716233396</v>
      </c>
      <c r="C5173">
        <v>73.182247238978704</v>
      </c>
      <c r="D5173">
        <v>86.165276467841295</v>
      </c>
      <c r="F5173">
        <f t="shared" si="161"/>
        <v>2.1545833333334667</v>
      </c>
      <c r="G5173">
        <v>61.259145113929101</v>
      </c>
      <c r="H5173">
        <v>93.929449559251296</v>
      </c>
    </row>
    <row r="5174" spans="1:8" x14ac:dyDescent="0.3">
      <c r="A5174">
        <f t="shared" si="160"/>
        <v>2.1550000000001335</v>
      </c>
      <c r="B5174">
        <v>70.632492774393697</v>
      </c>
      <c r="C5174">
        <v>73.159513892605702</v>
      </c>
      <c r="D5174">
        <v>86.133942195193598</v>
      </c>
      <c r="F5174">
        <f t="shared" si="161"/>
        <v>2.1550000000001335</v>
      </c>
      <c r="G5174">
        <v>61.245562991044402</v>
      </c>
      <c r="H5174">
        <v>93.870316412589304</v>
      </c>
    </row>
    <row r="5175" spans="1:8" x14ac:dyDescent="0.3">
      <c r="A5175">
        <f t="shared" si="160"/>
        <v>2.1554166666668002</v>
      </c>
      <c r="B5175">
        <v>70.608047059757595</v>
      </c>
      <c r="C5175">
        <v>73.114710005248398</v>
      </c>
      <c r="D5175">
        <v>86.114637242588699</v>
      </c>
      <c r="F5175">
        <f t="shared" si="161"/>
        <v>2.1554166666668002</v>
      </c>
      <c r="G5175">
        <v>61.204892803976797</v>
      </c>
      <c r="H5175">
        <v>93.845676988818497</v>
      </c>
    </row>
    <row r="5176" spans="1:8" x14ac:dyDescent="0.3">
      <c r="A5176">
        <f t="shared" si="160"/>
        <v>2.1558333333334669</v>
      </c>
      <c r="B5176">
        <v>70.607511598823706</v>
      </c>
      <c r="C5176">
        <v>73.084021723808405</v>
      </c>
      <c r="D5176">
        <v>86.066630889350904</v>
      </c>
      <c r="F5176">
        <f t="shared" si="161"/>
        <v>2.1558333333334669</v>
      </c>
      <c r="G5176">
        <v>61.178581379954103</v>
      </c>
      <c r="H5176">
        <v>93.784225187905705</v>
      </c>
    </row>
    <row r="5177" spans="1:8" x14ac:dyDescent="0.3">
      <c r="A5177">
        <f t="shared" si="160"/>
        <v>2.1562500000001337</v>
      </c>
      <c r="B5177">
        <v>70.580773166815405</v>
      </c>
      <c r="C5177">
        <v>73.053494440929697</v>
      </c>
      <c r="D5177">
        <v>86.048706875244704</v>
      </c>
      <c r="F5177">
        <f t="shared" si="161"/>
        <v>2.1562500000001337</v>
      </c>
      <c r="G5177">
        <v>61.1504315342547</v>
      </c>
      <c r="H5177">
        <v>93.716902498818001</v>
      </c>
    </row>
    <row r="5178" spans="1:8" x14ac:dyDescent="0.3">
      <c r="A5178">
        <f t="shared" si="160"/>
        <v>2.1566666666668004</v>
      </c>
      <c r="B5178">
        <v>70.529908820158795</v>
      </c>
      <c r="C5178">
        <v>73.026707816951699</v>
      </c>
      <c r="D5178">
        <v>86.014920275202897</v>
      </c>
      <c r="F5178">
        <f t="shared" si="161"/>
        <v>2.1566666666668004</v>
      </c>
      <c r="G5178">
        <v>61.138188046113399</v>
      </c>
      <c r="H5178">
        <v>93.684261976513397</v>
      </c>
    </row>
    <row r="5179" spans="1:8" x14ac:dyDescent="0.3">
      <c r="A5179">
        <f t="shared" si="160"/>
        <v>2.1570833333334671</v>
      </c>
      <c r="B5179">
        <v>70.509759825178193</v>
      </c>
      <c r="C5179">
        <v>72.9989026515847</v>
      </c>
      <c r="D5179">
        <v>85.981234510242899</v>
      </c>
      <c r="F5179">
        <f t="shared" si="161"/>
        <v>2.1570833333334671</v>
      </c>
      <c r="G5179">
        <v>61.097023605637801</v>
      </c>
      <c r="H5179">
        <v>93.650483356002198</v>
      </c>
    </row>
    <row r="5180" spans="1:8" x14ac:dyDescent="0.3">
      <c r="A5180">
        <f t="shared" si="160"/>
        <v>2.1575000000001339</v>
      </c>
      <c r="B5180">
        <v>70.499906702960303</v>
      </c>
      <c r="C5180">
        <v>72.960147440516195</v>
      </c>
      <c r="D5180">
        <v>85.953610455161893</v>
      </c>
      <c r="F5180">
        <f t="shared" si="161"/>
        <v>2.1575000000001339</v>
      </c>
      <c r="G5180">
        <v>61.069029272720101</v>
      </c>
      <c r="H5180">
        <v>93.586556031761802</v>
      </c>
    </row>
    <row r="5181" spans="1:8" x14ac:dyDescent="0.3">
      <c r="A5181">
        <f t="shared" si="160"/>
        <v>2.1579166666668006</v>
      </c>
      <c r="B5181">
        <v>70.462070259244797</v>
      </c>
      <c r="C5181">
        <v>72.924471679826496</v>
      </c>
      <c r="D5181">
        <v>85.910760273535999</v>
      </c>
      <c r="F5181">
        <f t="shared" si="161"/>
        <v>2.1579166666668006</v>
      </c>
      <c r="G5181">
        <v>61.035017188514097</v>
      </c>
      <c r="H5181">
        <v>93.553945062474995</v>
      </c>
    </row>
    <row r="5182" spans="1:8" x14ac:dyDescent="0.3">
      <c r="A5182">
        <f t="shared" si="160"/>
        <v>2.1583333333334673</v>
      </c>
      <c r="B5182">
        <v>70.418628308218203</v>
      </c>
      <c r="C5182">
        <v>72.886837450621698</v>
      </c>
      <c r="D5182">
        <v>85.903507761532794</v>
      </c>
      <c r="F5182">
        <f t="shared" si="161"/>
        <v>2.1583333333334673</v>
      </c>
      <c r="G5182">
        <v>61.011870066076497</v>
      </c>
      <c r="H5182">
        <v>93.525379395608994</v>
      </c>
    </row>
    <row r="5183" spans="1:8" x14ac:dyDescent="0.3">
      <c r="A5183">
        <f t="shared" si="160"/>
        <v>2.1587500000001341</v>
      </c>
      <c r="B5183">
        <v>70.393077213896504</v>
      </c>
      <c r="C5183">
        <v>72.856636306767598</v>
      </c>
      <c r="D5183">
        <v>85.893050337293005</v>
      </c>
      <c r="F5183">
        <f t="shared" si="161"/>
        <v>2.1587500000001341</v>
      </c>
      <c r="G5183">
        <v>60.994806008972098</v>
      </c>
      <c r="H5183">
        <v>93.472725104954407</v>
      </c>
    </row>
    <row r="5184" spans="1:8" x14ac:dyDescent="0.3">
      <c r="A5184">
        <f t="shared" si="160"/>
        <v>2.1591666666668008</v>
      </c>
      <c r="B5184">
        <v>70.356398477363896</v>
      </c>
      <c r="C5184">
        <v>72.828085496814595</v>
      </c>
      <c r="D5184">
        <v>85.878437330946198</v>
      </c>
      <c r="F5184">
        <f t="shared" si="161"/>
        <v>2.1591666666668008</v>
      </c>
      <c r="G5184">
        <v>60.9690491166171</v>
      </c>
      <c r="H5184">
        <v>93.448897342755998</v>
      </c>
    </row>
    <row r="5185" spans="1:8" x14ac:dyDescent="0.3">
      <c r="A5185">
        <f t="shared" si="160"/>
        <v>2.1595833333334675</v>
      </c>
      <c r="B5185">
        <v>70.348278130466696</v>
      </c>
      <c r="C5185">
        <v>72.784567000385707</v>
      </c>
      <c r="D5185">
        <v>85.851625822318795</v>
      </c>
      <c r="F5185">
        <f t="shared" si="161"/>
        <v>2.1595833333334675</v>
      </c>
      <c r="G5185">
        <v>60.947492211518899</v>
      </c>
      <c r="H5185">
        <v>93.413347744610405</v>
      </c>
    </row>
    <row r="5186" spans="1:8" x14ac:dyDescent="0.3">
      <c r="A5186">
        <f t="shared" si="160"/>
        <v>2.1600000000001343</v>
      </c>
      <c r="B5186">
        <v>70.308028840107994</v>
      </c>
      <c r="C5186">
        <v>72.768057018559801</v>
      </c>
      <c r="D5186">
        <v>85.832388019396106</v>
      </c>
      <c r="F5186">
        <f t="shared" si="161"/>
        <v>2.1600000000001343</v>
      </c>
      <c r="G5186">
        <v>60.9216693269709</v>
      </c>
      <c r="H5186">
        <v>93.385269838364295</v>
      </c>
    </row>
    <row r="5187" spans="1:8" x14ac:dyDescent="0.3">
      <c r="A5187">
        <f t="shared" si="160"/>
        <v>2.160416666666801</v>
      </c>
      <c r="B5187">
        <v>70.271775929629698</v>
      </c>
      <c r="C5187">
        <v>72.731511468564307</v>
      </c>
      <c r="D5187">
        <v>85.796670869944805</v>
      </c>
      <c r="F5187">
        <f t="shared" si="161"/>
        <v>2.160416666666801</v>
      </c>
      <c r="G5187">
        <v>60.900508123553401</v>
      </c>
      <c r="H5187">
        <v>93.352939270229598</v>
      </c>
    </row>
    <row r="5188" spans="1:8" x14ac:dyDescent="0.3">
      <c r="A5188">
        <f t="shared" ref="A5188:A5251" si="162">A5187+36/60/60/24</f>
        <v>2.1608333333334677</v>
      </c>
      <c r="B5188">
        <v>70.219727570563293</v>
      </c>
      <c r="C5188">
        <v>72.668343935906805</v>
      </c>
      <c r="D5188">
        <v>85.767873364686906</v>
      </c>
      <c r="F5188">
        <f t="shared" ref="F5188:F5251" si="163">F5187+36/60/60/24</f>
        <v>2.1608333333334677</v>
      </c>
      <c r="G5188">
        <v>60.864126535401503</v>
      </c>
      <c r="H5188">
        <v>93.331406389838705</v>
      </c>
    </row>
    <row r="5189" spans="1:8" x14ac:dyDescent="0.3">
      <c r="A5189">
        <f t="shared" si="162"/>
        <v>2.1612500000001345</v>
      </c>
      <c r="B5189">
        <v>70.169435626268296</v>
      </c>
      <c r="C5189">
        <v>72.635545190796094</v>
      </c>
      <c r="D5189">
        <v>85.738130201316494</v>
      </c>
      <c r="F5189">
        <f t="shared" si="163"/>
        <v>2.1612500000001345</v>
      </c>
      <c r="G5189">
        <v>60.854946661699103</v>
      </c>
      <c r="H5189">
        <v>93.302532870777696</v>
      </c>
    </row>
    <row r="5190" spans="1:8" x14ac:dyDescent="0.3">
      <c r="A5190">
        <f t="shared" si="162"/>
        <v>2.1616666666668012</v>
      </c>
      <c r="B5190">
        <v>70.140681499159896</v>
      </c>
      <c r="C5190">
        <v>72.589918775732301</v>
      </c>
      <c r="D5190">
        <v>85.729685829538198</v>
      </c>
      <c r="F5190">
        <f t="shared" si="163"/>
        <v>2.1616666666668012</v>
      </c>
      <c r="G5190">
        <v>60.833554136442501</v>
      </c>
      <c r="H5190">
        <v>93.286070815928596</v>
      </c>
    </row>
    <row r="5191" spans="1:8" x14ac:dyDescent="0.3">
      <c r="A5191">
        <f t="shared" si="162"/>
        <v>2.1620833333334679</v>
      </c>
      <c r="B5191">
        <v>70.136876077536002</v>
      </c>
      <c r="C5191">
        <v>72.564499833476205</v>
      </c>
      <c r="D5191">
        <v>85.697424827847001</v>
      </c>
      <c r="F5191">
        <f t="shared" si="163"/>
        <v>2.1620833333334679</v>
      </c>
      <c r="G5191">
        <v>60.826094849552398</v>
      </c>
      <c r="H5191">
        <v>93.209153466340496</v>
      </c>
    </row>
    <row r="5192" spans="1:8" x14ac:dyDescent="0.3">
      <c r="A5192">
        <f t="shared" si="162"/>
        <v>2.1625000000001346</v>
      </c>
      <c r="B5192">
        <v>70.105378902951699</v>
      </c>
      <c r="C5192">
        <v>72.534894087993194</v>
      </c>
      <c r="D5192">
        <v>85.706687421889598</v>
      </c>
      <c r="F5192">
        <f t="shared" si="163"/>
        <v>2.1625000000001346</v>
      </c>
      <c r="G5192">
        <v>60.807162931581999</v>
      </c>
      <c r="H5192">
        <v>93.196389787395503</v>
      </c>
    </row>
    <row r="5193" spans="1:8" x14ac:dyDescent="0.3">
      <c r="A5193">
        <f t="shared" si="162"/>
        <v>2.1629166666668014</v>
      </c>
      <c r="B5193">
        <v>70.047593482956103</v>
      </c>
      <c r="C5193">
        <v>72.476789152622203</v>
      </c>
      <c r="D5193">
        <v>85.686473764768706</v>
      </c>
      <c r="F5193">
        <f t="shared" si="163"/>
        <v>2.1629166666668014</v>
      </c>
      <c r="G5193">
        <v>60.793861945863299</v>
      </c>
      <c r="H5193">
        <v>93.145983650618106</v>
      </c>
    </row>
    <row r="5194" spans="1:8" x14ac:dyDescent="0.3">
      <c r="A5194">
        <f t="shared" si="162"/>
        <v>2.1633333333334681</v>
      </c>
      <c r="B5194">
        <v>70.0206359758144</v>
      </c>
      <c r="C5194">
        <v>72.464392324495606</v>
      </c>
      <c r="D5194">
        <v>85.667347551882202</v>
      </c>
      <c r="F5194">
        <f t="shared" si="163"/>
        <v>2.1633333333334681</v>
      </c>
      <c r="G5194">
        <v>60.764339704128503</v>
      </c>
      <c r="H5194">
        <v>93.099570373362894</v>
      </c>
    </row>
    <row r="5195" spans="1:8" x14ac:dyDescent="0.3">
      <c r="A5195">
        <f t="shared" si="162"/>
        <v>2.1637500000001348</v>
      </c>
      <c r="B5195">
        <v>69.989600690081602</v>
      </c>
      <c r="C5195">
        <v>72.429010801389595</v>
      </c>
      <c r="D5195">
        <v>85.659011939540406</v>
      </c>
      <c r="F5195">
        <f t="shared" si="163"/>
        <v>2.1637500000001348</v>
      </c>
      <c r="G5195">
        <v>60.754257526993698</v>
      </c>
      <c r="H5195">
        <v>93.064946567473697</v>
      </c>
    </row>
    <row r="5196" spans="1:8" x14ac:dyDescent="0.3">
      <c r="A5196">
        <f t="shared" si="162"/>
        <v>2.1641666666668016</v>
      </c>
      <c r="B5196">
        <v>69.976686670299898</v>
      </c>
      <c r="C5196">
        <v>72.391988022004497</v>
      </c>
      <c r="D5196">
        <v>85.658146543800697</v>
      </c>
      <c r="F5196">
        <f t="shared" si="163"/>
        <v>2.1641666666668016</v>
      </c>
      <c r="G5196">
        <v>60.7458109769142</v>
      </c>
      <c r="H5196">
        <v>93.031500068555303</v>
      </c>
    </row>
    <row r="5197" spans="1:8" x14ac:dyDescent="0.3">
      <c r="A5197">
        <f t="shared" si="162"/>
        <v>2.1645833333334683</v>
      </c>
      <c r="B5197">
        <v>69.962396330800203</v>
      </c>
      <c r="C5197">
        <v>72.359234821216901</v>
      </c>
      <c r="D5197">
        <v>85.638943037100901</v>
      </c>
      <c r="F5197">
        <f t="shared" si="163"/>
        <v>2.1645833333334683</v>
      </c>
      <c r="G5197">
        <v>60.707761468282897</v>
      </c>
      <c r="H5197">
        <v>92.988018230969402</v>
      </c>
    </row>
    <row r="5198" spans="1:8" x14ac:dyDescent="0.3">
      <c r="A5198">
        <f t="shared" si="162"/>
        <v>2.165000000000135</v>
      </c>
      <c r="B5198">
        <v>69.928943487836193</v>
      </c>
      <c r="C5198">
        <v>72.331902961391293</v>
      </c>
      <c r="D5198">
        <v>85.625037715542604</v>
      </c>
      <c r="F5198">
        <f t="shared" si="163"/>
        <v>2.165000000000135</v>
      </c>
      <c r="G5198">
        <v>60.695782399570703</v>
      </c>
      <c r="H5198">
        <v>92.951674579911696</v>
      </c>
    </row>
    <row r="5199" spans="1:8" x14ac:dyDescent="0.3">
      <c r="A5199">
        <f t="shared" si="162"/>
        <v>2.1654166666668018</v>
      </c>
      <c r="B5199">
        <v>69.889227170455598</v>
      </c>
      <c r="C5199">
        <v>72.281507436972404</v>
      </c>
      <c r="D5199">
        <v>85.603184112285504</v>
      </c>
      <c r="F5199">
        <f t="shared" si="163"/>
        <v>2.1654166666668018</v>
      </c>
      <c r="G5199">
        <v>60.679099633047898</v>
      </c>
      <c r="H5199">
        <v>92.941073099357993</v>
      </c>
    </row>
    <row r="5200" spans="1:8" x14ac:dyDescent="0.3">
      <c r="A5200">
        <f t="shared" si="162"/>
        <v>2.1658333333334685</v>
      </c>
      <c r="B5200">
        <v>69.852196978694806</v>
      </c>
      <c r="C5200">
        <v>72.250616965359995</v>
      </c>
      <c r="D5200">
        <v>85.589470749720903</v>
      </c>
      <c r="F5200">
        <f t="shared" si="163"/>
        <v>2.1658333333334685</v>
      </c>
      <c r="G5200">
        <v>60.6618092502775</v>
      </c>
      <c r="H5200">
        <v>92.9176485467286</v>
      </c>
    </row>
    <row r="5201" spans="1:8" x14ac:dyDescent="0.3">
      <c r="A5201">
        <f t="shared" si="162"/>
        <v>2.1662500000001352</v>
      </c>
      <c r="B5201">
        <v>69.839380147183803</v>
      </c>
      <c r="C5201">
        <v>72.236778376582393</v>
      </c>
      <c r="D5201">
        <v>85.552791646329794</v>
      </c>
      <c r="F5201">
        <f t="shared" si="163"/>
        <v>2.1662500000001352</v>
      </c>
      <c r="G5201">
        <v>60.638715958408902</v>
      </c>
      <c r="H5201">
        <v>92.875215454978999</v>
      </c>
    </row>
    <row r="5202" spans="1:8" x14ac:dyDescent="0.3">
      <c r="A5202">
        <f t="shared" si="162"/>
        <v>2.166666666666802</v>
      </c>
      <c r="B5202">
        <v>69.805243742797003</v>
      </c>
      <c r="C5202">
        <v>72.184736689138603</v>
      </c>
      <c r="D5202">
        <v>85.534892274522093</v>
      </c>
      <c r="F5202">
        <f t="shared" si="163"/>
        <v>2.166666666666802</v>
      </c>
      <c r="G5202">
        <v>60.601182053962503</v>
      </c>
      <c r="H5202">
        <v>92.8574449168309</v>
      </c>
    </row>
    <row r="5203" spans="1:8" x14ac:dyDescent="0.3">
      <c r="A5203">
        <f t="shared" si="162"/>
        <v>2.1670833333334687</v>
      </c>
      <c r="B5203">
        <v>69.796316494088998</v>
      </c>
      <c r="C5203">
        <v>72.175717851726404</v>
      </c>
      <c r="D5203">
        <v>85.5088360899436</v>
      </c>
      <c r="F5203">
        <f t="shared" si="163"/>
        <v>2.1670833333334687</v>
      </c>
      <c r="G5203">
        <v>60.588711780226802</v>
      </c>
      <c r="H5203">
        <v>92.846843304277698</v>
      </c>
    </row>
    <row r="5204" spans="1:8" x14ac:dyDescent="0.3">
      <c r="A5204">
        <f t="shared" si="162"/>
        <v>2.1675000000001354</v>
      </c>
      <c r="B5204">
        <v>69.760435583608</v>
      </c>
      <c r="C5204">
        <v>72.159833817018296</v>
      </c>
      <c r="D5204">
        <v>85.4993930441223</v>
      </c>
      <c r="F5204">
        <f t="shared" si="163"/>
        <v>2.1675000000001354</v>
      </c>
      <c r="G5204">
        <v>60.5719892972458</v>
      </c>
      <c r="H5204">
        <v>92.801503374924195</v>
      </c>
    </row>
    <row r="5205" spans="1:8" x14ac:dyDescent="0.3">
      <c r="A5205">
        <f t="shared" si="162"/>
        <v>2.1679166666668022</v>
      </c>
      <c r="B5205">
        <v>69.7346182237482</v>
      </c>
      <c r="C5205">
        <v>72.129377018204906</v>
      </c>
      <c r="D5205">
        <v>85.486962550712903</v>
      </c>
      <c r="F5205">
        <f t="shared" si="163"/>
        <v>2.1679166666668022</v>
      </c>
      <c r="G5205">
        <v>60.552713754855802</v>
      </c>
      <c r="H5205">
        <v>92.763793998915204</v>
      </c>
    </row>
    <row r="5206" spans="1:8" x14ac:dyDescent="0.3">
      <c r="A5206">
        <f t="shared" si="162"/>
        <v>2.1683333333334689</v>
      </c>
      <c r="B5206">
        <v>69.737991820524002</v>
      </c>
      <c r="C5206">
        <v>72.077139347336299</v>
      </c>
      <c r="D5206">
        <v>85.439646850526302</v>
      </c>
      <c r="F5206">
        <f t="shared" si="163"/>
        <v>2.1683333333334689</v>
      </c>
      <c r="G5206">
        <v>60.519607342117197</v>
      </c>
      <c r="H5206">
        <v>92.760892238592007</v>
      </c>
    </row>
    <row r="5207" spans="1:8" x14ac:dyDescent="0.3">
      <c r="A5207">
        <f t="shared" si="162"/>
        <v>2.1687500000001356</v>
      </c>
      <c r="B5207">
        <v>69.719037243889304</v>
      </c>
      <c r="C5207">
        <v>72.044519097854405</v>
      </c>
      <c r="D5207">
        <v>85.451570707931893</v>
      </c>
      <c r="F5207">
        <f t="shared" si="163"/>
        <v>2.1687500000001356</v>
      </c>
      <c r="G5207">
        <v>60.478723012759303</v>
      </c>
      <c r="H5207">
        <v>92.704569024964798</v>
      </c>
    </row>
    <row r="5208" spans="1:8" x14ac:dyDescent="0.3">
      <c r="A5208">
        <f t="shared" si="162"/>
        <v>2.1691666666668024</v>
      </c>
      <c r="B5208">
        <v>69.671981815910897</v>
      </c>
      <c r="C5208">
        <v>72.001029949924899</v>
      </c>
      <c r="D5208">
        <v>85.424632136979</v>
      </c>
      <c r="F5208">
        <f t="shared" si="163"/>
        <v>2.1691666666668024</v>
      </c>
      <c r="G5208">
        <v>60.484927303033501</v>
      </c>
      <c r="H5208">
        <v>92.682665503604397</v>
      </c>
    </row>
    <row r="5209" spans="1:8" x14ac:dyDescent="0.3">
      <c r="A5209">
        <f t="shared" si="162"/>
        <v>2.1695833333334691</v>
      </c>
      <c r="B5209">
        <v>69.640890017979601</v>
      </c>
      <c r="C5209">
        <v>71.982661176555595</v>
      </c>
      <c r="D5209">
        <v>85.407361723772297</v>
      </c>
      <c r="F5209">
        <f t="shared" si="163"/>
        <v>2.1695833333334691</v>
      </c>
      <c r="G5209">
        <v>60.4518788160754</v>
      </c>
      <c r="H5209">
        <v>92.659657137592603</v>
      </c>
    </row>
    <row r="5210" spans="1:8" x14ac:dyDescent="0.3">
      <c r="A5210">
        <f t="shared" si="162"/>
        <v>2.1700000000001358</v>
      </c>
      <c r="B5210">
        <v>69.595499381464293</v>
      </c>
      <c r="C5210">
        <v>71.935722837390003</v>
      </c>
      <c r="D5210">
        <v>85.388942135663299</v>
      </c>
      <c r="F5210">
        <f t="shared" si="163"/>
        <v>2.1700000000001358</v>
      </c>
      <c r="G5210">
        <v>60.431759254158301</v>
      </c>
      <c r="H5210">
        <v>92.610091251424606</v>
      </c>
    </row>
    <row r="5211" spans="1:8" x14ac:dyDescent="0.3">
      <c r="A5211">
        <f t="shared" si="162"/>
        <v>2.1704166666668026</v>
      </c>
      <c r="B5211">
        <v>69.588341255775703</v>
      </c>
      <c r="C5211">
        <v>71.902492846176003</v>
      </c>
      <c r="D5211">
        <v>85.375073027983106</v>
      </c>
      <c r="F5211">
        <f t="shared" si="163"/>
        <v>2.1704166666668026</v>
      </c>
      <c r="G5211">
        <v>60.409103845680598</v>
      </c>
      <c r="H5211">
        <v>92.567534095876695</v>
      </c>
    </row>
    <row r="5212" spans="1:8" x14ac:dyDescent="0.3">
      <c r="A5212">
        <f t="shared" si="162"/>
        <v>2.1708333333334693</v>
      </c>
      <c r="B5212">
        <v>69.573162269633599</v>
      </c>
      <c r="C5212">
        <v>71.885257018854105</v>
      </c>
      <c r="D5212">
        <v>85.362375359113003</v>
      </c>
      <c r="F5212">
        <f t="shared" si="163"/>
        <v>2.1708333333334693</v>
      </c>
      <c r="G5212">
        <v>60.392258422697502</v>
      </c>
      <c r="H5212">
        <v>92.535050949454202</v>
      </c>
    </row>
    <row r="5213" spans="1:8" x14ac:dyDescent="0.3">
      <c r="A5213">
        <f t="shared" si="162"/>
        <v>2.171250000000136</v>
      </c>
      <c r="B5213">
        <v>69.552451938597599</v>
      </c>
      <c r="C5213">
        <v>71.881472023203898</v>
      </c>
      <c r="D5213">
        <v>85.343806465673694</v>
      </c>
      <c r="F5213">
        <f t="shared" si="163"/>
        <v>2.171250000000136</v>
      </c>
      <c r="G5213">
        <v>60.362944246993997</v>
      </c>
      <c r="H5213">
        <v>92.476140202126501</v>
      </c>
    </row>
    <row r="5214" spans="1:8" x14ac:dyDescent="0.3">
      <c r="A5214">
        <f t="shared" si="162"/>
        <v>2.1716666666668027</v>
      </c>
      <c r="B5214">
        <v>69.509848626247702</v>
      </c>
      <c r="C5214">
        <v>71.857840983983493</v>
      </c>
      <c r="D5214">
        <v>85.294018343918793</v>
      </c>
      <c r="F5214">
        <f t="shared" si="163"/>
        <v>2.1716666666668027</v>
      </c>
      <c r="G5214">
        <v>60.338719534956702</v>
      </c>
      <c r="H5214">
        <v>92.427987199773199</v>
      </c>
    </row>
    <row r="5215" spans="1:8" x14ac:dyDescent="0.3">
      <c r="A5215">
        <f t="shared" si="162"/>
        <v>2.1720833333334695</v>
      </c>
      <c r="B5215">
        <v>69.462528984993597</v>
      </c>
      <c r="C5215">
        <v>71.832167286260002</v>
      </c>
      <c r="D5215">
        <v>85.253955094267894</v>
      </c>
      <c r="F5215">
        <f t="shared" si="163"/>
        <v>2.1720833333334695</v>
      </c>
      <c r="G5215">
        <v>60.322733124014299</v>
      </c>
      <c r="H5215">
        <v>92.409973521654805</v>
      </c>
    </row>
    <row r="5216" spans="1:8" x14ac:dyDescent="0.3">
      <c r="A5216">
        <f t="shared" si="162"/>
        <v>2.1725000000001362</v>
      </c>
      <c r="B5216">
        <v>69.434023650983903</v>
      </c>
      <c r="C5216">
        <v>71.796781014278395</v>
      </c>
      <c r="D5216">
        <v>85.243260635187099</v>
      </c>
      <c r="F5216">
        <f t="shared" si="163"/>
        <v>2.1725000000001362</v>
      </c>
      <c r="G5216">
        <v>60.304673899006502</v>
      </c>
      <c r="H5216">
        <v>92.376696950817703</v>
      </c>
    </row>
    <row r="5217" spans="1:8" x14ac:dyDescent="0.3">
      <c r="A5217">
        <f t="shared" si="162"/>
        <v>2.1729166666668029</v>
      </c>
      <c r="B5217">
        <v>69.419176801252604</v>
      </c>
      <c r="C5217">
        <v>71.764910440312406</v>
      </c>
      <c r="D5217">
        <v>85.237070560165506</v>
      </c>
      <c r="F5217">
        <f t="shared" si="163"/>
        <v>2.1729166666668029</v>
      </c>
      <c r="G5217">
        <v>60.270350702603601</v>
      </c>
      <c r="H5217">
        <v>92.325276756079603</v>
      </c>
    </row>
    <row r="5218" spans="1:8" x14ac:dyDescent="0.3">
      <c r="A5218">
        <f t="shared" si="162"/>
        <v>2.1733333333334697</v>
      </c>
      <c r="B5218">
        <v>69.371518815432907</v>
      </c>
      <c r="C5218">
        <v>71.716753628725698</v>
      </c>
      <c r="D5218">
        <v>85.203668805998106</v>
      </c>
      <c r="F5218">
        <f t="shared" si="163"/>
        <v>2.1733333333334697</v>
      </c>
      <c r="G5218">
        <v>60.244283670518001</v>
      </c>
      <c r="H5218">
        <v>92.287571889327495</v>
      </c>
    </row>
    <row r="5219" spans="1:8" x14ac:dyDescent="0.3">
      <c r="A5219">
        <f t="shared" si="162"/>
        <v>2.1737500000001364</v>
      </c>
      <c r="B5219">
        <v>69.366856627373096</v>
      </c>
      <c r="C5219">
        <v>71.697254907629301</v>
      </c>
      <c r="D5219">
        <v>85.179495393194998</v>
      </c>
      <c r="F5219">
        <f t="shared" si="163"/>
        <v>2.1737500000001364</v>
      </c>
      <c r="G5219">
        <v>60.220955896066997</v>
      </c>
      <c r="H5219">
        <v>92.258527407712293</v>
      </c>
    </row>
    <row r="5220" spans="1:8" x14ac:dyDescent="0.3">
      <c r="A5220">
        <f t="shared" si="162"/>
        <v>2.1741666666668031</v>
      </c>
      <c r="B5220">
        <v>69.354596438755394</v>
      </c>
      <c r="C5220">
        <v>71.663489088043406</v>
      </c>
      <c r="D5220">
        <v>85.163363051911105</v>
      </c>
      <c r="F5220">
        <f t="shared" si="163"/>
        <v>2.1741666666668031</v>
      </c>
      <c r="G5220">
        <v>60.190234391349797</v>
      </c>
      <c r="H5220">
        <v>92.2164895375154</v>
      </c>
    </row>
    <row r="5221" spans="1:8" x14ac:dyDescent="0.3">
      <c r="A5221">
        <f t="shared" si="162"/>
        <v>2.1745833333334699</v>
      </c>
      <c r="B5221">
        <v>69.313035275787001</v>
      </c>
      <c r="C5221">
        <v>71.624719351819806</v>
      </c>
      <c r="D5221">
        <v>85.1288738101306</v>
      </c>
      <c r="F5221">
        <f t="shared" si="163"/>
        <v>2.1745833333334699</v>
      </c>
      <c r="G5221">
        <v>60.167013369666101</v>
      </c>
      <c r="H5221">
        <v>92.192619804624002</v>
      </c>
    </row>
    <row r="5222" spans="1:8" x14ac:dyDescent="0.3">
      <c r="A5222">
        <f t="shared" si="162"/>
        <v>2.1750000000001366</v>
      </c>
      <c r="B5222">
        <v>69.282306548621804</v>
      </c>
      <c r="C5222">
        <v>71.585317378863607</v>
      </c>
      <c r="D5222">
        <v>85.102348123614902</v>
      </c>
      <c r="F5222">
        <f t="shared" si="163"/>
        <v>2.1750000000001366</v>
      </c>
      <c r="G5222">
        <v>60.148725700978503</v>
      </c>
      <c r="H5222">
        <v>92.168088764531703</v>
      </c>
    </row>
    <row r="5223" spans="1:8" x14ac:dyDescent="0.3">
      <c r="A5223">
        <f t="shared" si="162"/>
        <v>2.1754166666668033</v>
      </c>
      <c r="B5223">
        <v>69.256952490367695</v>
      </c>
      <c r="C5223">
        <v>71.537530139502394</v>
      </c>
      <c r="D5223">
        <v>85.070801846061897</v>
      </c>
      <c r="F5223">
        <f t="shared" si="163"/>
        <v>2.1754166666668033</v>
      </c>
      <c r="G5223">
        <v>60.142793732695203</v>
      </c>
      <c r="H5223">
        <v>92.155098847258401</v>
      </c>
    </row>
    <row r="5224" spans="1:8" x14ac:dyDescent="0.3">
      <c r="A5224">
        <f t="shared" si="162"/>
        <v>2.1758333333334701</v>
      </c>
      <c r="B5224">
        <v>69.2410254933353</v>
      </c>
      <c r="C5224">
        <v>71.503137729234098</v>
      </c>
      <c r="D5224">
        <v>85.059515535417503</v>
      </c>
      <c r="F5224">
        <f t="shared" si="163"/>
        <v>2.1758333333334701</v>
      </c>
      <c r="G5224">
        <v>60.119500293334198</v>
      </c>
      <c r="H5224">
        <v>92.095704500666798</v>
      </c>
    </row>
    <row r="5225" spans="1:8" x14ac:dyDescent="0.3">
      <c r="A5225">
        <f t="shared" si="162"/>
        <v>2.1762500000001368</v>
      </c>
      <c r="B5225">
        <v>69.206251842155993</v>
      </c>
      <c r="C5225">
        <v>71.494020539315201</v>
      </c>
      <c r="D5225">
        <v>85.024004621762202</v>
      </c>
      <c r="F5225">
        <f t="shared" si="163"/>
        <v>2.1762500000001368</v>
      </c>
      <c r="G5225">
        <v>60.083804529636197</v>
      </c>
      <c r="H5225">
        <v>92.060476964091194</v>
      </c>
    </row>
    <row r="5226" spans="1:8" x14ac:dyDescent="0.3">
      <c r="A5226">
        <f t="shared" si="162"/>
        <v>2.1766666666668035</v>
      </c>
      <c r="B5226">
        <v>69.189255534898706</v>
      </c>
      <c r="C5226">
        <v>71.470705154124104</v>
      </c>
      <c r="D5226">
        <v>84.984197841957098</v>
      </c>
      <c r="F5226">
        <f t="shared" si="163"/>
        <v>2.1766666666668035</v>
      </c>
      <c r="G5226">
        <v>60.059393498156503</v>
      </c>
      <c r="H5226">
        <v>92.0127125440372</v>
      </c>
    </row>
    <row r="5227" spans="1:8" x14ac:dyDescent="0.3">
      <c r="A5227">
        <f t="shared" si="162"/>
        <v>2.1770833333334703</v>
      </c>
      <c r="B5227">
        <v>69.150193112964303</v>
      </c>
      <c r="C5227">
        <v>71.455270039993806</v>
      </c>
      <c r="D5227">
        <v>84.958067780733003</v>
      </c>
      <c r="F5227">
        <f t="shared" si="163"/>
        <v>2.1770833333334703</v>
      </c>
      <c r="G5227">
        <v>60.049476347077103</v>
      </c>
      <c r="H5227">
        <v>91.978843623233999</v>
      </c>
    </row>
    <row r="5228" spans="1:8" x14ac:dyDescent="0.3">
      <c r="A5228">
        <f t="shared" si="162"/>
        <v>2.177500000000137</v>
      </c>
      <c r="B5228">
        <v>69.102567809861299</v>
      </c>
      <c r="C5228">
        <v>71.422905998180198</v>
      </c>
      <c r="D5228">
        <v>84.941320105435096</v>
      </c>
      <c r="F5228">
        <f t="shared" si="163"/>
        <v>2.177500000000137</v>
      </c>
      <c r="G5228">
        <v>60.013295939999203</v>
      </c>
      <c r="H5228">
        <v>91.930645912719797</v>
      </c>
    </row>
    <row r="5229" spans="1:8" x14ac:dyDescent="0.3">
      <c r="A5229">
        <f t="shared" si="162"/>
        <v>2.1779166666668037</v>
      </c>
      <c r="B5229">
        <v>69.0775896696166</v>
      </c>
      <c r="C5229">
        <v>71.3732322165949</v>
      </c>
      <c r="D5229">
        <v>84.909565123046406</v>
      </c>
      <c r="F5229">
        <f t="shared" si="163"/>
        <v>2.1779166666668037</v>
      </c>
      <c r="G5229">
        <v>59.977682557805402</v>
      </c>
      <c r="H5229">
        <v>91.917258865054905</v>
      </c>
    </row>
    <row r="5230" spans="1:8" x14ac:dyDescent="0.3">
      <c r="A5230">
        <f t="shared" si="162"/>
        <v>2.1783333333334705</v>
      </c>
      <c r="B5230">
        <v>69.073776028801802</v>
      </c>
      <c r="C5230">
        <v>71.346683351529904</v>
      </c>
      <c r="D5230">
        <v>84.894014418207703</v>
      </c>
      <c r="F5230">
        <f t="shared" si="163"/>
        <v>2.1783333333334705</v>
      </c>
      <c r="G5230">
        <v>59.957296926735097</v>
      </c>
      <c r="H5230">
        <v>91.890518741268096</v>
      </c>
    </row>
    <row r="5231" spans="1:8" x14ac:dyDescent="0.3">
      <c r="A5231">
        <f t="shared" si="162"/>
        <v>2.1787500000001372</v>
      </c>
      <c r="B5231">
        <v>69.044710617181295</v>
      </c>
      <c r="C5231">
        <v>71.320401008261499</v>
      </c>
      <c r="D5231">
        <v>84.888064678841104</v>
      </c>
      <c r="F5231">
        <f t="shared" si="163"/>
        <v>2.1787500000001372</v>
      </c>
      <c r="G5231">
        <v>59.934349284362199</v>
      </c>
      <c r="H5231">
        <v>91.837854202422704</v>
      </c>
    </row>
    <row r="5232" spans="1:8" x14ac:dyDescent="0.3">
      <c r="A5232">
        <f t="shared" si="162"/>
        <v>2.1791666666668039</v>
      </c>
      <c r="B5232">
        <v>69.0531583148572</v>
      </c>
      <c r="C5232">
        <v>71.3066307164314</v>
      </c>
      <c r="D5232">
        <v>84.839848129782197</v>
      </c>
      <c r="F5232">
        <f t="shared" si="163"/>
        <v>2.1791666666668039</v>
      </c>
      <c r="G5232">
        <v>59.930546380765499</v>
      </c>
      <c r="H5232">
        <v>91.804134994620995</v>
      </c>
    </row>
    <row r="5233" spans="1:8" x14ac:dyDescent="0.3">
      <c r="A5233">
        <f t="shared" si="162"/>
        <v>2.1795833333334707</v>
      </c>
      <c r="B5233">
        <v>69.005981504420404</v>
      </c>
      <c r="C5233">
        <v>71.287399534342896</v>
      </c>
      <c r="D5233">
        <v>84.807204741073903</v>
      </c>
      <c r="F5233">
        <f t="shared" si="163"/>
        <v>2.1795833333334707</v>
      </c>
      <c r="G5233">
        <v>59.8988107652712</v>
      </c>
      <c r="H5233">
        <v>91.759618048369703</v>
      </c>
    </row>
    <row r="5234" spans="1:8" x14ac:dyDescent="0.3">
      <c r="A5234">
        <f t="shared" si="162"/>
        <v>2.1800000000001374</v>
      </c>
      <c r="B5234">
        <v>68.977461178103994</v>
      </c>
      <c r="C5234">
        <v>71.240766933436106</v>
      </c>
      <c r="D5234">
        <v>84.784225403724406</v>
      </c>
      <c r="F5234">
        <f t="shared" si="163"/>
        <v>2.1800000000001374</v>
      </c>
      <c r="G5234">
        <v>59.877177122028101</v>
      </c>
      <c r="H5234">
        <v>91.712568049546704</v>
      </c>
    </row>
    <row r="5235" spans="1:8" x14ac:dyDescent="0.3">
      <c r="A5235">
        <f t="shared" si="162"/>
        <v>2.1804166666668041</v>
      </c>
      <c r="B5235">
        <v>68.945617933902398</v>
      </c>
      <c r="C5235">
        <v>71.207925558710997</v>
      </c>
      <c r="D5235">
        <v>84.737440258719701</v>
      </c>
      <c r="F5235">
        <f t="shared" si="163"/>
        <v>2.1804166666668041</v>
      </c>
      <c r="G5235">
        <v>59.846258548129697</v>
      </c>
      <c r="H5235">
        <v>91.677077637654193</v>
      </c>
    </row>
    <row r="5236" spans="1:8" x14ac:dyDescent="0.3">
      <c r="A5236">
        <f t="shared" si="162"/>
        <v>2.1808333333334708</v>
      </c>
      <c r="B5236">
        <v>68.916102165190495</v>
      </c>
      <c r="C5236">
        <v>71.182541730172105</v>
      </c>
      <c r="D5236">
        <v>84.699357479272393</v>
      </c>
      <c r="F5236">
        <f t="shared" si="163"/>
        <v>2.1808333333334708</v>
      </c>
      <c r="G5236">
        <v>59.837423169074697</v>
      </c>
      <c r="H5236">
        <v>91.617959186103406</v>
      </c>
    </row>
    <row r="5237" spans="1:8" x14ac:dyDescent="0.3">
      <c r="A5237">
        <f t="shared" si="162"/>
        <v>2.1812500000001376</v>
      </c>
      <c r="B5237">
        <v>68.861159220544806</v>
      </c>
      <c r="C5237">
        <v>71.159221377389301</v>
      </c>
      <c r="D5237">
        <v>84.657770911852296</v>
      </c>
      <c r="F5237">
        <f t="shared" si="163"/>
        <v>2.1812500000001376</v>
      </c>
      <c r="G5237">
        <v>59.8169494793853</v>
      </c>
      <c r="H5237">
        <v>91.595948859510997</v>
      </c>
    </row>
    <row r="5238" spans="1:8" x14ac:dyDescent="0.3">
      <c r="A5238">
        <f t="shared" si="162"/>
        <v>2.1816666666668043</v>
      </c>
      <c r="B5238">
        <v>68.846376549949099</v>
      </c>
      <c r="C5238">
        <v>71.1201735436088</v>
      </c>
      <c r="D5238">
        <v>84.603668119385802</v>
      </c>
      <c r="F5238">
        <f t="shared" si="163"/>
        <v>2.1816666666668043</v>
      </c>
      <c r="G5238">
        <v>59.785733016559597</v>
      </c>
      <c r="H5238">
        <v>91.566299391371899</v>
      </c>
    </row>
    <row r="5239" spans="1:8" x14ac:dyDescent="0.3">
      <c r="A5239">
        <f t="shared" si="162"/>
        <v>2.182083333333471</v>
      </c>
      <c r="B5239">
        <v>68.802097696314107</v>
      </c>
      <c r="C5239">
        <v>71.1064875863906</v>
      </c>
      <c r="D5239">
        <v>84.592441735913098</v>
      </c>
      <c r="F5239">
        <f t="shared" si="163"/>
        <v>2.182083333333471</v>
      </c>
      <c r="G5239">
        <v>59.778313243264897</v>
      </c>
      <c r="H5239">
        <v>91.552839064184099</v>
      </c>
    </row>
    <row r="5240" spans="1:8" x14ac:dyDescent="0.3">
      <c r="A5240">
        <f t="shared" si="162"/>
        <v>2.1825000000001378</v>
      </c>
      <c r="B5240">
        <v>68.7776564130765</v>
      </c>
      <c r="C5240">
        <v>71.095623201173197</v>
      </c>
      <c r="D5240">
        <v>84.559070197120107</v>
      </c>
      <c r="F5240">
        <f t="shared" si="163"/>
        <v>2.1825000000001378</v>
      </c>
      <c r="G5240">
        <v>59.748829809472703</v>
      </c>
      <c r="H5240">
        <v>91.522356340909695</v>
      </c>
    </row>
    <row r="5241" spans="1:8" x14ac:dyDescent="0.3">
      <c r="A5241">
        <f t="shared" si="162"/>
        <v>2.1829166666668045</v>
      </c>
      <c r="B5241">
        <v>68.7460883144702</v>
      </c>
      <c r="C5241">
        <v>71.0864271716937</v>
      </c>
      <c r="D5241">
        <v>84.540839078815296</v>
      </c>
      <c r="F5241">
        <f t="shared" si="163"/>
        <v>2.1829166666668045</v>
      </c>
      <c r="G5241">
        <v>59.736406370355802</v>
      </c>
      <c r="H5241">
        <v>91.460843810521695</v>
      </c>
    </row>
    <row r="5242" spans="1:8" x14ac:dyDescent="0.3">
      <c r="A5242">
        <f t="shared" si="162"/>
        <v>2.1833333333334712</v>
      </c>
      <c r="B5242">
        <v>68.692490116755096</v>
      </c>
      <c r="C5242">
        <v>71.055652235862098</v>
      </c>
      <c r="D5242">
        <v>84.5161134322896</v>
      </c>
      <c r="F5242">
        <f t="shared" si="163"/>
        <v>2.1833333333334712</v>
      </c>
      <c r="G5242">
        <v>59.716532395407398</v>
      </c>
      <c r="H5242">
        <v>91.426316299537604</v>
      </c>
    </row>
    <row r="5243" spans="1:8" x14ac:dyDescent="0.3">
      <c r="A5243">
        <f t="shared" si="162"/>
        <v>2.183750000000138</v>
      </c>
      <c r="B5243">
        <v>68.680097635338498</v>
      </c>
      <c r="C5243">
        <v>71.036944757981203</v>
      </c>
      <c r="D5243">
        <v>84.485889814918195</v>
      </c>
      <c r="F5243">
        <f t="shared" si="163"/>
        <v>2.183750000000138</v>
      </c>
      <c r="G5243">
        <v>59.684762972055097</v>
      </c>
      <c r="H5243">
        <v>91.394481208050905</v>
      </c>
    </row>
    <row r="5244" spans="1:8" x14ac:dyDescent="0.3">
      <c r="A5244">
        <f t="shared" si="162"/>
        <v>2.1841666666668047</v>
      </c>
      <c r="B5244">
        <v>68.644262973964203</v>
      </c>
      <c r="C5244">
        <v>70.986883615371099</v>
      </c>
      <c r="D5244">
        <v>84.459111402680406</v>
      </c>
      <c r="F5244">
        <f t="shared" si="163"/>
        <v>2.1841666666668047</v>
      </c>
      <c r="G5244">
        <v>59.663354178476503</v>
      </c>
      <c r="H5244">
        <v>91.338341288723797</v>
      </c>
    </row>
    <row r="5245" spans="1:8" x14ac:dyDescent="0.3">
      <c r="A5245">
        <f t="shared" si="162"/>
        <v>2.1845833333334714</v>
      </c>
      <c r="B5245">
        <v>68.616329047083795</v>
      </c>
      <c r="C5245">
        <v>70.981800023631806</v>
      </c>
      <c r="D5245">
        <v>84.430729586092795</v>
      </c>
      <c r="F5245">
        <f t="shared" si="163"/>
        <v>2.1845833333334714</v>
      </c>
      <c r="G5245">
        <v>59.641859022920997</v>
      </c>
      <c r="H5245">
        <v>91.297753136977505</v>
      </c>
    </row>
    <row r="5246" spans="1:8" x14ac:dyDescent="0.3">
      <c r="A5246">
        <f t="shared" si="162"/>
        <v>2.1850000000001382</v>
      </c>
      <c r="B5246">
        <v>68.585066311682098</v>
      </c>
      <c r="C5246">
        <v>70.975549721924693</v>
      </c>
      <c r="D5246">
        <v>84.399772853197206</v>
      </c>
      <c r="F5246">
        <f t="shared" si="163"/>
        <v>2.1850000000001382</v>
      </c>
      <c r="G5246">
        <v>59.641724717058104</v>
      </c>
      <c r="H5246">
        <v>91.274920567248898</v>
      </c>
    </row>
    <row r="5247" spans="1:8" x14ac:dyDescent="0.3">
      <c r="A5247">
        <f t="shared" si="162"/>
        <v>2.1854166666668049</v>
      </c>
      <c r="B5247">
        <v>68.568461807237597</v>
      </c>
      <c r="C5247">
        <v>70.923956941606207</v>
      </c>
      <c r="D5247">
        <v>84.371924242004695</v>
      </c>
      <c r="F5247">
        <f t="shared" si="163"/>
        <v>2.1854166666668049</v>
      </c>
      <c r="G5247">
        <v>59.615430010275603</v>
      </c>
      <c r="H5247">
        <v>91.221526360553099</v>
      </c>
    </row>
    <row r="5248" spans="1:8" x14ac:dyDescent="0.3">
      <c r="A5248">
        <f t="shared" si="162"/>
        <v>2.1858333333334716</v>
      </c>
      <c r="B5248">
        <v>68.556510749748895</v>
      </c>
      <c r="C5248">
        <v>70.906937715162798</v>
      </c>
      <c r="D5248">
        <v>84.363961553407904</v>
      </c>
      <c r="F5248">
        <f t="shared" si="163"/>
        <v>2.1858333333334716</v>
      </c>
      <c r="G5248">
        <v>59.586150578719703</v>
      </c>
      <c r="H5248">
        <v>91.1827756108095</v>
      </c>
    </row>
    <row r="5249" spans="1:8" x14ac:dyDescent="0.3">
      <c r="A5249">
        <f t="shared" si="162"/>
        <v>2.1862500000001384</v>
      </c>
      <c r="B5249">
        <v>68.536909811860795</v>
      </c>
      <c r="C5249">
        <v>70.893717307266101</v>
      </c>
      <c r="D5249">
        <v>84.319869061600699</v>
      </c>
      <c r="F5249">
        <f t="shared" si="163"/>
        <v>2.1862500000001384</v>
      </c>
      <c r="G5249">
        <v>59.569844251332903</v>
      </c>
      <c r="H5249">
        <v>91.147709986857095</v>
      </c>
    </row>
    <row r="5250" spans="1:8" x14ac:dyDescent="0.3">
      <c r="A5250">
        <f t="shared" si="162"/>
        <v>2.1866666666668051</v>
      </c>
      <c r="B5250">
        <v>68.521196773854996</v>
      </c>
      <c r="C5250">
        <v>70.842908488627899</v>
      </c>
      <c r="D5250">
        <v>84.280547940730898</v>
      </c>
      <c r="F5250">
        <f t="shared" si="163"/>
        <v>2.1866666666668051</v>
      </c>
      <c r="G5250">
        <v>59.538455120473998</v>
      </c>
      <c r="H5250">
        <v>91.114263549943303</v>
      </c>
    </row>
    <row r="5251" spans="1:8" x14ac:dyDescent="0.3">
      <c r="A5251">
        <f t="shared" si="162"/>
        <v>2.1870833333334718</v>
      </c>
      <c r="B5251">
        <v>68.475371044998099</v>
      </c>
      <c r="C5251">
        <v>70.825076368243998</v>
      </c>
      <c r="D5251">
        <v>84.247604740659298</v>
      </c>
      <c r="F5251">
        <f t="shared" si="163"/>
        <v>2.1870833333334718</v>
      </c>
      <c r="G5251">
        <v>59.518455819971798</v>
      </c>
      <c r="H5251">
        <v>91.101796485442193</v>
      </c>
    </row>
    <row r="5252" spans="1:8" x14ac:dyDescent="0.3">
      <c r="A5252">
        <f t="shared" ref="A5252:A5315" si="164">A5251+36/60/60/24</f>
        <v>2.1875000000001386</v>
      </c>
      <c r="B5252">
        <v>68.450307417909201</v>
      </c>
      <c r="C5252">
        <v>70.790945764962103</v>
      </c>
      <c r="D5252">
        <v>84.211074428715605</v>
      </c>
      <c r="F5252">
        <f t="shared" ref="F5252:F5315" si="165">F5251+36/60/60/24</f>
        <v>2.1875000000001386</v>
      </c>
      <c r="G5252">
        <v>59.4921927406142</v>
      </c>
      <c r="H5252">
        <v>91.060631720183494</v>
      </c>
    </row>
    <row r="5253" spans="1:8" x14ac:dyDescent="0.3">
      <c r="A5253">
        <f t="shared" si="164"/>
        <v>2.1879166666668053</v>
      </c>
      <c r="B5253">
        <v>68.409240991497896</v>
      </c>
      <c r="C5253">
        <v>70.751422319395601</v>
      </c>
      <c r="D5253">
        <v>84.184945562067895</v>
      </c>
      <c r="F5253">
        <f t="shared" si="165"/>
        <v>2.1879166666668053</v>
      </c>
      <c r="G5253">
        <v>59.462282030512</v>
      </c>
      <c r="H5253">
        <v>90.987072427860497</v>
      </c>
    </row>
    <row r="5254" spans="1:8" x14ac:dyDescent="0.3">
      <c r="A5254">
        <f t="shared" si="164"/>
        <v>2.188333333333472</v>
      </c>
      <c r="B5254">
        <v>68.3764394092061</v>
      </c>
      <c r="C5254">
        <v>70.713021170596207</v>
      </c>
      <c r="D5254">
        <v>84.144054765254197</v>
      </c>
      <c r="F5254">
        <f t="shared" si="165"/>
        <v>2.188333333333472</v>
      </c>
      <c r="G5254">
        <v>59.435465927380498</v>
      </c>
      <c r="H5254">
        <v>90.962543408158695</v>
      </c>
    </row>
    <row r="5255" spans="1:8" x14ac:dyDescent="0.3">
      <c r="A5255">
        <f t="shared" si="164"/>
        <v>2.1887500000001388</v>
      </c>
      <c r="B5255">
        <v>68.344855680150999</v>
      </c>
      <c r="C5255">
        <v>70.677629611227104</v>
      </c>
      <c r="D5255">
        <v>84.128333158832206</v>
      </c>
      <c r="F5255">
        <f t="shared" si="165"/>
        <v>2.1887500000001388</v>
      </c>
      <c r="G5255">
        <v>59.408752599710297</v>
      </c>
      <c r="H5255">
        <v>90.935431358632101</v>
      </c>
    </row>
    <row r="5256" spans="1:8" x14ac:dyDescent="0.3">
      <c r="A5256">
        <f t="shared" si="164"/>
        <v>2.1891666666668055</v>
      </c>
      <c r="B5256">
        <v>68.340442819355204</v>
      </c>
      <c r="C5256">
        <v>70.635413617971594</v>
      </c>
      <c r="D5256">
        <v>84.078373791401404</v>
      </c>
      <c r="F5256">
        <f t="shared" si="165"/>
        <v>2.1891666666668055</v>
      </c>
      <c r="G5256">
        <v>59.3970181208309</v>
      </c>
      <c r="H5256">
        <v>90.901747942964207</v>
      </c>
    </row>
    <row r="5257" spans="1:8" x14ac:dyDescent="0.3">
      <c r="A5257">
        <f t="shared" si="164"/>
        <v>2.1895833333334722</v>
      </c>
      <c r="B5257">
        <v>68.298176785765307</v>
      </c>
      <c r="C5257">
        <v>70.626817686938494</v>
      </c>
      <c r="D5257">
        <v>84.071473349961906</v>
      </c>
      <c r="F5257">
        <f t="shared" si="165"/>
        <v>2.1895833333334722</v>
      </c>
      <c r="G5257">
        <v>59.368164522449</v>
      </c>
      <c r="H5257">
        <v>90.852425377608895</v>
      </c>
    </row>
    <row r="5258" spans="1:8" x14ac:dyDescent="0.3">
      <c r="A5258">
        <f t="shared" si="164"/>
        <v>2.1900000000001389</v>
      </c>
      <c r="B5258">
        <v>68.274497418271096</v>
      </c>
      <c r="C5258">
        <v>70.597516240138106</v>
      </c>
      <c r="D5258">
        <v>84.029322994665904</v>
      </c>
      <c r="F5258">
        <f t="shared" si="165"/>
        <v>2.1900000000001389</v>
      </c>
      <c r="G5258">
        <v>59.357296768079202</v>
      </c>
      <c r="H5258">
        <v>90.824225851024096</v>
      </c>
    </row>
    <row r="5259" spans="1:8" x14ac:dyDescent="0.3">
      <c r="A5259">
        <f t="shared" si="164"/>
        <v>2.1904166666668057</v>
      </c>
      <c r="B5259">
        <v>68.266307275245396</v>
      </c>
      <c r="C5259">
        <v>70.575559413350206</v>
      </c>
      <c r="D5259">
        <v>84.017866191474795</v>
      </c>
      <c r="F5259">
        <f t="shared" si="165"/>
        <v>2.1904166666668057</v>
      </c>
      <c r="G5259">
        <v>59.326483195523302</v>
      </c>
      <c r="H5259">
        <v>90.7596810846278</v>
      </c>
    </row>
    <row r="5260" spans="1:8" x14ac:dyDescent="0.3">
      <c r="A5260">
        <f t="shared" si="164"/>
        <v>2.1908333333334724</v>
      </c>
      <c r="B5260">
        <v>68.223630561265495</v>
      </c>
      <c r="C5260">
        <v>70.523886004297097</v>
      </c>
      <c r="D5260">
        <v>83.969959710538305</v>
      </c>
      <c r="F5260">
        <f t="shared" si="165"/>
        <v>2.1908333333334724</v>
      </c>
      <c r="G5260">
        <v>59.299034708386401</v>
      </c>
      <c r="H5260">
        <v>90.720207836768694</v>
      </c>
    </row>
    <row r="5261" spans="1:8" x14ac:dyDescent="0.3">
      <c r="A5261">
        <f t="shared" si="164"/>
        <v>2.1912500000001391</v>
      </c>
      <c r="B5261">
        <v>68.195603821716304</v>
      </c>
      <c r="C5261">
        <v>70.490539223369595</v>
      </c>
      <c r="D5261">
        <v>83.964875356687401</v>
      </c>
      <c r="F5261">
        <f t="shared" si="165"/>
        <v>2.1912500000001391</v>
      </c>
      <c r="G5261">
        <v>59.2717867144693</v>
      </c>
      <c r="H5261">
        <v>90.692734243099594</v>
      </c>
    </row>
    <row r="5262" spans="1:8" x14ac:dyDescent="0.3">
      <c r="A5262">
        <f t="shared" si="164"/>
        <v>2.1916666666668059</v>
      </c>
      <c r="B5262">
        <v>68.175308074263995</v>
      </c>
      <c r="C5262">
        <v>70.468888879857104</v>
      </c>
      <c r="D5262">
        <v>83.958546449864798</v>
      </c>
      <c r="F5262">
        <f t="shared" si="165"/>
        <v>2.1916666666668059</v>
      </c>
      <c r="G5262">
        <v>59.246935242104001</v>
      </c>
      <c r="H5262">
        <v>90.672319159822194</v>
      </c>
    </row>
    <row r="5263" spans="1:8" x14ac:dyDescent="0.3">
      <c r="A5263">
        <f t="shared" si="164"/>
        <v>2.1920833333334726</v>
      </c>
      <c r="B5263">
        <v>68.140589863765399</v>
      </c>
      <c r="C5263">
        <v>70.436722441472895</v>
      </c>
      <c r="D5263">
        <v>83.920111347734803</v>
      </c>
      <c r="F5263">
        <f t="shared" si="165"/>
        <v>2.1920833333334726</v>
      </c>
      <c r="G5263">
        <v>59.228391471794801</v>
      </c>
      <c r="H5263">
        <v>90.600641350323897</v>
      </c>
    </row>
    <row r="5264" spans="1:8" x14ac:dyDescent="0.3">
      <c r="A5264">
        <f t="shared" si="164"/>
        <v>2.1925000000001393</v>
      </c>
      <c r="B5264">
        <v>68.099071765525395</v>
      </c>
      <c r="C5264">
        <v>70.412336974011495</v>
      </c>
      <c r="D5264">
        <v>83.893670082381902</v>
      </c>
      <c r="F5264">
        <f t="shared" si="165"/>
        <v>2.1925000000001393</v>
      </c>
      <c r="G5264">
        <v>59.217815964420502</v>
      </c>
      <c r="H5264">
        <v>90.550912590780001</v>
      </c>
    </row>
    <row r="5265" spans="1:8" x14ac:dyDescent="0.3">
      <c r="A5265">
        <f t="shared" si="164"/>
        <v>2.1929166666668061</v>
      </c>
      <c r="B5265">
        <v>68.059735072528298</v>
      </c>
      <c r="C5265">
        <v>70.354000156289899</v>
      </c>
      <c r="D5265">
        <v>83.876264669332002</v>
      </c>
      <c r="F5265">
        <f t="shared" si="165"/>
        <v>2.1929166666668061</v>
      </c>
      <c r="G5265">
        <v>59.200851263374801</v>
      </c>
      <c r="H5265">
        <v>90.508570714915507</v>
      </c>
    </row>
    <row r="5266" spans="1:8" x14ac:dyDescent="0.3">
      <c r="A5266">
        <f t="shared" si="164"/>
        <v>2.1933333333334728</v>
      </c>
      <c r="B5266">
        <v>68.024538185447398</v>
      </c>
      <c r="C5266">
        <v>70.346088815728706</v>
      </c>
      <c r="D5266">
        <v>83.837556063342404</v>
      </c>
      <c r="F5266">
        <f t="shared" si="165"/>
        <v>2.1933333333334728</v>
      </c>
      <c r="G5266">
        <v>59.168774335417403</v>
      </c>
      <c r="H5266">
        <v>90.483643911199295</v>
      </c>
    </row>
    <row r="5267" spans="1:8" x14ac:dyDescent="0.3">
      <c r="A5267">
        <f t="shared" si="164"/>
        <v>2.1937500000001395</v>
      </c>
      <c r="B5267">
        <v>68.005925341571299</v>
      </c>
      <c r="C5267">
        <v>70.310430548008796</v>
      </c>
      <c r="D5267">
        <v>83.830698188228595</v>
      </c>
      <c r="F5267">
        <f t="shared" si="165"/>
        <v>2.1937500000001395</v>
      </c>
      <c r="G5267">
        <v>59.145672768809597</v>
      </c>
      <c r="H5267">
        <v>90.423552002219594</v>
      </c>
    </row>
    <row r="5268" spans="1:8" x14ac:dyDescent="0.3">
      <c r="A5268">
        <f t="shared" si="164"/>
        <v>2.1941666666668063</v>
      </c>
      <c r="B5268">
        <v>67.978805687195603</v>
      </c>
      <c r="C5268">
        <v>70.284343119959004</v>
      </c>
      <c r="D5268">
        <v>83.804125285479699</v>
      </c>
      <c r="F5268">
        <f t="shared" si="165"/>
        <v>2.1941666666668063</v>
      </c>
      <c r="G5268">
        <v>59.113139879662</v>
      </c>
      <c r="H5268">
        <v>90.367712794865099</v>
      </c>
    </row>
    <row r="5269" spans="1:8" x14ac:dyDescent="0.3">
      <c r="A5269">
        <f t="shared" si="164"/>
        <v>2.194583333333473</v>
      </c>
      <c r="B5269">
        <v>67.958712089392805</v>
      </c>
      <c r="C5269">
        <v>70.257508358193704</v>
      </c>
      <c r="D5269">
        <v>83.807276681437898</v>
      </c>
      <c r="F5269">
        <f t="shared" si="165"/>
        <v>2.194583333333473</v>
      </c>
      <c r="G5269">
        <v>59.105419999981798</v>
      </c>
      <c r="H5269">
        <v>90.318652497852696</v>
      </c>
    </row>
    <row r="5270" spans="1:8" x14ac:dyDescent="0.3">
      <c r="A5270">
        <f t="shared" si="164"/>
        <v>2.1950000000001397</v>
      </c>
      <c r="B5270">
        <v>67.923649308499293</v>
      </c>
      <c r="C5270">
        <v>70.217619184032003</v>
      </c>
      <c r="D5270">
        <v>83.762072341557896</v>
      </c>
      <c r="F5270">
        <f t="shared" si="165"/>
        <v>2.1950000000001397</v>
      </c>
      <c r="G5270">
        <v>59.078077758331098</v>
      </c>
      <c r="H5270">
        <v>90.245091051194294</v>
      </c>
    </row>
    <row r="5271" spans="1:8" x14ac:dyDescent="0.3">
      <c r="A5271">
        <f t="shared" si="164"/>
        <v>2.1954166666668065</v>
      </c>
      <c r="B5271">
        <v>67.908415826534096</v>
      </c>
      <c r="C5271">
        <v>70.184418814670593</v>
      </c>
      <c r="D5271">
        <v>83.748593129631502</v>
      </c>
      <c r="F5271">
        <f t="shared" si="165"/>
        <v>2.1954166666668065</v>
      </c>
      <c r="G5271">
        <v>59.056627780116202</v>
      </c>
      <c r="H5271">
        <v>90.239965130140305</v>
      </c>
    </row>
    <row r="5272" spans="1:8" x14ac:dyDescent="0.3">
      <c r="A5272">
        <f t="shared" si="164"/>
        <v>2.1958333333334732</v>
      </c>
      <c r="B5272">
        <v>67.871050511548802</v>
      </c>
      <c r="C5272">
        <v>70.146804051349307</v>
      </c>
      <c r="D5272">
        <v>83.745263322442696</v>
      </c>
      <c r="F5272">
        <f t="shared" si="165"/>
        <v>2.1958333333334732</v>
      </c>
      <c r="G5272">
        <v>59.027595948262203</v>
      </c>
      <c r="H5272">
        <v>90.198574299241002</v>
      </c>
    </row>
    <row r="5273" spans="1:8" x14ac:dyDescent="0.3">
      <c r="A5273">
        <f t="shared" si="164"/>
        <v>2.1962500000001399</v>
      </c>
      <c r="B5273">
        <v>67.836297984462504</v>
      </c>
      <c r="C5273">
        <v>70.109230868145602</v>
      </c>
      <c r="D5273">
        <v>83.699928303642295</v>
      </c>
      <c r="F5273">
        <f t="shared" si="165"/>
        <v>2.1962500000001399</v>
      </c>
      <c r="G5273">
        <v>59.010857336637002</v>
      </c>
      <c r="H5273">
        <v>90.167768004495201</v>
      </c>
    </row>
    <row r="5274" spans="1:8" x14ac:dyDescent="0.3">
      <c r="A5274">
        <f t="shared" si="164"/>
        <v>2.1966666666668067</v>
      </c>
      <c r="B5274">
        <v>67.821291656833395</v>
      </c>
      <c r="C5274">
        <v>70.088363265949795</v>
      </c>
      <c r="D5274">
        <v>83.689435024476595</v>
      </c>
      <c r="F5274">
        <f t="shared" si="165"/>
        <v>2.1966666666668067</v>
      </c>
      <c r="G5274">
        <v>58.969733541603503</v>
      </c>
      <c r="H5274">
        <v>90.136645171666899</v>
      </c>
    </row>
    <row r="5275" spans="1:8" x14ac:dyDescent="0.3">
      <c r="A5275">
        <f t="shared" si="164"/>
        <v>2.1970833333334734</v>
      </c>
      <c r="B5275">
        <v>67.799895536733899</v>
      </c>
      <c r="C5275">
        <v>70.0775529357294</v>
      </c>
      <c r="D5275">
        <v>83.657643077356894</v>
      </c>
      <c r="F5275">
        <f t="shared" si="165"/>
        <v>2.1970833333334734</v>
      </c>
      <c r="G5275">
        <v>58.9672636735976</v>
      </c>
      <c r="H5275">
        <v>90.105143505169096</v>
      </c>
    </row>
    <row r="5276" spans="1:8" x14ac:dyDescent="0.3">
      <c r="A5276">
        <f t="shared" si="164"/>
        <v>2.1975000000001401</v>
      </c>
      <c r="B5276">
        <v>67.769831127342101</v>
      </c>
      <c r="C5276">
        <v>70.026502375842696</v>
      </c>
      <c r="D5276">
        <v>83.649150181520199</v>
      </c>
      <c r="F5276">
        <f t="shared" si="165"/>
        <v>2.1975000000001401</v>
      </c>
      <c r="G5276">
        <v>58.9410050485696</v>
      </c>
      <c r="H5276">
        <v>90.068362829254696</v>
      </c>
    </row>
    <row r="5277" spans="1:8" x14ac:dyDescent="0.3">
      <c r="A5277">
        <f t="shared" si="164"/>
        <v>2.1979166666668069</v>
      </c>
      <c r="B5277">
        <v>67.725555554777301</v>
      </c>
      <c r="C5277">
        <v>69.989567020617997</v>
      </c>
      <c r="D5277">
        <v>83.646705816603202</v>
      </c>
      <c r="F5277">
        <f t="shared" si="165"/>
        <v>2.1979166666668069</v>
      </c>
      <c r="G5277">
        <v>58.923007178410003</v>
      </c>
      <c r="H5277">
        <v>90.018407468207897</v>
      </c>
    </row>
    <row r="5278" spans="1:8" x14ac:dyDescent="0.3">
      <c r="A5278">
        <f t="shared" si="164"/>
        <v>2.1983333333334736</v>
      </c>
      <c r="B5278">
        <v>67.701116660940897</v>
      </c>
      <c r="C5278">
        <v>69.974428141986195</v>
      </c>
      <c r="D5278">
        <v>83.634355990050494</v>
      </c>
      <c r="F5278">
        <f t="shared" si="165"/>
        <v>2.1983333333334736</v>
      </c>
      <c r="G5278">
        <v>58.885007745772498</v>
      </c>
      <c r="H5278">
        <v>89.989118372152205</v>
      </c>
    </row>
    <row r="5279" spans="1:8" x14ac:dyDescent="0.3">
      <c r="A5279">
        <f t="shared" si="164"/>
        <v>2.1987500000001403</v>
      </c>
      <c r="B5279">
        <v>67.660247483311196</v>
      </c>
      <c r="C5279">
        <v>69.928377918981795</v>
      </c>
      <c r="D5279">
        <v>83.609747172767896</v>
      </c>
      <c r="F5279">
        <f t="shared" si="165"/>
        <v>2.1987500000001403</v>
      </c>
      <c r="G5279">
        <v>58.8521851892272</v>
      </c>
      <c r="H5279">
        <v>89.942646750435102</v>
      </c>
    </row>
    <row r="5280" spans="1:8" x14ac:dyDescent="0.3">
      <c r="A5280">
        <f t="shared" si="164"/>
        <v>2.199166666666807</v>
      </c>
      <c r="B5280">
        <v>67.632994071269906</v>
      </c>
      <c r="C5280">
        <v>69.895116060930604</v>
      </c>
      <c r="D5280">
        <v>83.579993247116505</v>
      </c>
      <c r="F5280">
        <f t="shared" si="165"/>
        <v>2.199166666666807</v>
      </c>
      <c r="G5280">
        <v>58.8339927366209</v>
      </c>
      <c r="H5280">
        <v>89.905053407450495</v>
      </c>
    </row>
    <row r="5281" spans="1:8" x14ac:dyDescent="0.3">
      <c r="A5281">
        <f t="shared" si="164"/>
        <v>2.1995833333334738</v>
      </c>
      <c r="B5281">
        <v>67.616217300088806</v>
      </c>
      <c r="C5281">
        <v>69.880740486333707</v>
      </c>
      <c r="D5281">
        <v>83.585402894889199</v>
      </c>
      <c r="F5281">
        <f t="shared" si="165"/>
        <v>2.1995833333334738</v>
      </c>
      <c r="G5281">
        <v>58.811788227015803</v>
      </c>
      <c r="H5281">
        <v>89.880204993900307</v>
      </c>
    </row>
    <row r="5282" spans="1:8" x14ac:dyDescent="0.3">
      <c r="A5282">
        <f t="shared" si="164"/>
        <v>2.2000000000001405</v>
      </c>
      <c r="B5282">
        <v>67.602582559817293</v>
      </c>
      <c r="C5282">
        <v>69.831514975097406</v>
      </c>
      <c r="D5282">
        <v>83.547966417877205</v>
      </c>
      <c r="F5282">
        <f t="shared" si="165"/>
        <v>2.2000000000001405</v>
      </c>
      <c r="G5282">
        <v>58.797114401538302</v>
      </c>
      <c r="H5282">
        <v>89.853932858630898</v>
      </c>
    </row>
    <row r="5283" spans="1:8" x14ac:dyDescent="0.3">
      <c r="A5283">
        <f t="shared" si="164"/>
        <v>2.2004166666668072</v>
      </c>
      <c r="B5283">
        <v>67.573713189156507</v>
      </c>
      <c r="C5283">
        <v>69.815068073405101</v>
      </c>
      <c r="D5283">
        <v>83.545640073550999</v>
      </c>
      <c r="F5283">
        <f t="shared" si="165"/>
        <v>2.2004166666668072</v>
      </c>
      <c r="G5283">
        <v>58.775397107750003</v>
      </c>
      <c r="H5283">
        <v>89.832527452790004</v>
      </c>
    </row>
    <row r="5284" spans="1:8" x14ac:dyDescent="0.3">
      <c r="A5284">
        <f t="shared" si="164"/>
        <v>2.200833333333474</v>
      </c>
      <c r="B5284">
        <v>67.532261514497904</v>
      </c>
      <c r="C5284">
        <v>69.781550587672299</v>
      </c>
      <c r="D5284">
        <v>83.534789514417298</v>
      </c>
      <c r="F5284">
        <f t="shared" si="165"/>
        <v>2.200833333333474</v>
      </c>
      <c r="G5284">
        <v>58.7440038351548</v>
      </c>
      <c r="H5284">
        <v>89.836954413354306</v>
      </c>
    </row>
    <row r="5285" spans="1:8" x14ac:dyDescent="0.3">
      <c r="A5285">
        <f t="shared" si="164"/>
        <v>2.2012500000001407</v>
      </c>
      <c r="B5285">
        <v>67.510732135259403</v>
      </c>
      <c r="C5285">
        <v>69.753021294499405</v>
      </c>
      <c r="D5285">
        <v>83.514758938799204</v>
      </c>
      <c r="F5285">
        <f t="shared" si="165"/>
        <v>2.2012500000001407</v>
      </c>
      <c r="G5285">
        <v>58.729281627614299</v>
      </c>
      <c r="H5285">
        <v>89.764476387575201</v>
      </c>
    </row>
    <row r="5286" spans="1:8" x14ac:dyDescent="0.3">
      <c r="A5286">
        <f t="shared" si="164"/>
        <v>2.2016666666668074</v>
      </c>
      <c r="B5286">
        <v>67.490958963417199</v>
      </c>
      <c r="C5286">
        <v>69.700972189216102</v>
      </c>
      <c r="D5286">
        <v>83.504586540824803</v>
      </c>
      <c r="F5286">
        <f t="shared" si="165"/>
        <v>2.2016666666668074</v>
      </c>
      <c r="G5286">
        <v>58.7097953262221</v>
      </c>
      <c r="H5286">
        <v>89.744603572868598</v>
      </c>
    </row>
    <row r="5287" spans="1:8" x14ac:dyDescent="0.3">
      <c r="A5287">
        <f t="shared" si="164"/>
        <v>2.2020833333334742</v>
      </c>
      <c r="B5287">
        <v>67.473308277875105</v>
      </c>
      <c r="C5287">
        <v>69.677479213641703</v>
      </c>
      <c r="D5287">
        <v>83.508724277673394</v>
      </c>
      <c r="F5287">
        <f t="shared" si="165"/>
        <v>2.2020833333334742</v>
      </c>
      <c r="G5287">
        <v>58.675865838097103</v>
      </c>
      <c r="H5287">
        <v>89.754372872494898</v>
      </c>
    </row>
    <row r="5288" spans="1:8" x14ac:dyDescent="0.3">
      <c r="A5288">
        <f t="shared" si="164"/>
        <v>2.2025000000001409</v>
      </c>
      <c r="B5288">
        <v>67.449057469930906</v>
      </c>
      <c r="C5288">
        <v>69.661817023902998</v>
      </c>
      <c r="D5288">
        <v>83.5040224644044</v>
      </c>
      <c r="F5288">
        <f t="shared" si="165"/>
        <v>2.2025000000001409</v>
      </c>
      <c r="G5288">
        <v>58.645347148386897</v>
      </c>
      <c r="H5288">
        <v>89.713110107348896</v>
      </c>
    </row>
    <row r="5289" spans="1:8" x14ac:dyDescent="0.3">
      <c r="A5289">
        <f t="shared" si="164"/>
        <v>2.2029166666668076</v>
      </c>
      <c r="B5289">
        <v>67.417683359732095</v>
      </c>
      <c r="C5289">
        <v>69.626785884011099</v>
      </c>
      <c r="D5289">
        <v>83.470924023869898</v>
      </c>
      <c r="F5289">
        <f t="shared" si="165"/>
        <v>2.2029166666668076</v>
      </c>
      <c r="G5289">
        <v>58.626432034994103</v>
      </c>
      <c r="H5289">
        <v>89.674895032495002</v>
      </c>
    </row>
    <row r="5290" spans="1:8" x14ac:dyDescent="0.3">
      <c r="A5290">
        <f t="shared" si="164"/>
        <v>2.2033333333334744</v>
      </c>
      <c r="B5290">
        <v>67.3703857156965</v>
      </c>
      <c r="C5290">
        <v>69.578341712016098</v>
      </c>
      <c r="D5290">
        <v>83.460079446020899</v>
      </c>
      <c r="F5290">
        <f t="shared" si="165"/>
        <v>2.2033333333334744</v>
      </c>
      <c r="G5290">
        <v>58.6127949533155</v>
      </c>
      <c r="H5290">
        <v>89.627951180976197</v>
      </c>
    </row>
    <row r="5291" spans="1:8" x14ac:dyDescent="0.3">
      <c r="A5291">
        <f t="shared" si="164"/>
        <v>2.2037500000001411</v>
      </c>
      <c r="B5291">
        <v>67.351296853232697</v>
      </c>
      <c r="C5291">
        <v>69.557932827290301</v>
      </c>
      <c r="D5291">
        <v>83.435794177775406</v>
      </c>
      <c r="F5291">
        <f t="shared" si="165"/>
        <v>2.2037500000001411</v>
      </c>
      <c r="G5291">
        <v>58.574135436448699</v>
      </c>
      <c r="H5291">
        <v>89.603545357824899</v>
      </c>
    </row>
    <row r="5292" spans="1:8" x14ac:dyDescent="0.3">
      <c r="A5292">
        <f t="shared" si="164"/>
        <v>2.2041666666668078</v>
      </c>
      <c r="B5292">
        <v>67.322077931339393</v>
      </c>
      <c r="C5292">
        <v>69.539427254721502</v>
      </c>
      <c r="D5292">
        <v>83.411902526269301</v>
      </c>
      <c r="F5292">
        <f t="shared" si="165"/>
        <v>2.2041666666668078</v>
      </c>
      <c r="G5292">
        <v>58.563764035370397</v>
      </c>
      <c r="H5292">
        <v>89.538962776255204</v>
      </c>
    </row>
    <row r="5293" spans="1:8" x14ac:dyDescent="0.3">
      <c r="A5293">
        <f t="shared" si="164"/>
        <v>2.2045833333334746</v>
      </c>
      <c r="B5293">
        <v>67.302733756353405</v>
      </c>
      <c r="C5293">
        <v>69.507752951813899</v>
      </c>
      <c r="D5293">
        <v>83.391646346532497</v>
      </c>
      <c r="F5293">
        <f t="shared" si="165"/>
        <v>2.2045833333334746</v>
      </c>
      <c r="G5293">
        <v>58.560978593056298</v>
      </c>
      <c r="H5293">
        <v>89.488694364287696</v>
      </c>
    </row>
    <row r="5294" spans="1:8" x14ac:dyDescent="0.3">
      <c r="A5294">
        <f t="shared" si="164"/>
        <v>2.2050000000001413</v>
      </c>
      <c r="B5294">
        <v>67.275472969727304</v>
      </c>
      <c r="C5294">
        <v>69.480179511052</v>
      </c>
      <c r="D5294">
        <v>83.3805961144881</v>
      </c>
      <c r="F5294">
        <f t="shared" si="165"/>
        <v>2.2050000000001413</v>
      </c>
      <c r="G5294">
        <v>58.557030014652298</v>
      </c>
      <c r="H5294">
        <v>89.435562904924097</v>
      </c>
    </row>
    <row r="5295" spans="1:8" x14ac:dyDescent="0.3">
      <c r="A5295">
        <f t="shared" si="164"/>
        <v>2.205416666666808</v>
      </c>
      <c r="B5295">
        <v>67.252120760993705</v>
      </c>
      <c r="C5295">
        <v>69.440432946052695</v>
      </c>
      <c r="D5295">
        <v>83.369262562774907</v>
      </c>
      <c r="F5295">
        <f t="shared" si="165"/>
        <v>2.205416666666808</v>
      </c>
      <c r="G5295">
        <v>58.529282067550398</v>
      </c>
      <c r="H5295">
        <v>89.425069679899195</v>
      </c>
    </row>
    <row r="5296" spans="1:8" x14ac:dyDescent="0.3">
      <c r="A5296">
        <f t="shared" si="164"/>
        <v>2.2058333333334748</v>
      </c>
      <c r="B5296">
        <v>67.208016524422405</v>
      </c>
      <c r="C5296">
        <v>69.398782466517503</v>
      </c>
      <c r="D5296">
        <v>83.324238751952805</v>
      </c>
      <c r="F5296">
        <f t="shared" si="165"/>
        <v>2.2058333333334748</v>
      </c>
      <c r="G5296">
        <v>58.512905356142802</v>
      </c>
      <c r="H5296">
        <v>89.376846895532395</v>
      </c>
    </row>
    <row r="5297" spans="1:8" x14ac:dyDescent="0.3">
      <c r="A5297">
        <f t="shared" si="164"/>
        <v>2.2062500000001415</v>
      </c>
      <c r="B5297">
        <v>67.186138520555303</v>
      </c>
      <c r="C5297">
        <v>69.369843623290294</v>
      </c>
      <c r="D5297">
        <v>83.306580926684802</v>
      </c>
      <c r="F5297">
        <f t="shared" si="165"/>
        <v>2.2062500000001415</v>
      </c>
      <c r="G5297">
        <v>58.4972734719926</v>
      </c>
      <c r="H5297">
        <v>89.349337130619404</v>
      </c>
    </row>
    <row r="5298" spans="1:8" x14ac:dyDescent="0.3">
      <c r="A5298">
        <f t="shared" si="164"/>
        <v>2.2066666666668082</v>
      </c>
      <c r="B5298">
        <v>67.156230799977706</v>
      </c>
      <c r="C5298">
        <v>69.367313241420405</v>
      </c>
      <c r="D5298">
        <v>83.287842570369406</v>
      </c>
      <c r="F5298">
        <f t="shared" si="165"/>
        <v>2.2066666666668082</v>
      </c>
      <c r="G5298">
        <v>58.479222557838497</v>
      </c>
      <c r="H5298">
        <v>89.339650690969407</v>
      </c>
    </row>
    <row r="5299" spans="1:8" x14ac:dyDescent="0.3">
      <c r="A5299">
        <f t="shared" si="164"/>
        <v>2.207083333333475</v>
      </c>
      <c r="B5299">
        <v>67.1307462358225</v>
      </c>
      <c r="C5299">
        <v>69.341642525957596</v>
      </c>
      <c r="D5299">
        <v>83.261356739575504</v>
      </c>
      <c r="F5299">
        <f t="shared" si="165"/>
        <v>2.207083333333475</v>
      </c>
      <c r="G5299">
        <v>58.450343187629301</v>
      </c>
      <c r="H5299">
        <v>89.3193190110226</v>
      </c>
    </row>
    <row r="5300" spans="1:8" x14ac:dyDescent="0.3">
      <c r="A5300">
        <f t="shared" si="164"/>
        <v>2.2075000000001417</v>
      </c>
      <c r="B5300">
        <v>67.104542943048699</v>
      </c>
      <c r="C5300">
        <v>69.314399829631</v>
      </c>
      <c r="D5300">
        <v>83.278762652104007</v>
      </c>
      <c r="F5300">
        <f t="shared" si="165"/>
        <v>2.2075000000001417</v>
      </c>
      <c r="G5300">
        <v>58.433948082249103</v>
      </c>
      <c r="H5300">
        <v>89.303538091936005</v>
      </c>
    </row>
    <row r="5301" spans="1:8" x14ac:dyDescent="0.3">
      <c r="A5301">
        <f t="shared" si="164"/>
        <v>2.2079166666668084</v>
      </c>
      <c r="B5301">
        <v>67.066780605663794</v>
      </c>
      <c r="C5301">
        <v>69.292157532854205</v>
      </c>
      <c r="D5301">
        <v>83.2597378365694</v>
      </c>
      <c r="F5301">
        <f t="shared" si="165"/>
        <v>2.2079166666668084</v>
      </c>
      <c r="G5301">
        <v>58.414948069842303</v>
      </c>
      <c r="H5301">
        <v>89.246488881235294</v>
      </c>
    </row>
    <row r="5302" spans="1:8" x14ac:dyDescent="0.3">
      <c r="A5302">
        <f t="shared" si="164"/>
        <v>2.2083333333334751</v>
      </c>
      <c r="B5302">
        <v>67.069710459684202</v>
      </c>
      <c r="C5302">
        <v>69.258349185395502</v>
      </c>
      <c r="D5302">
        <v>83.239576403672402</v>
      </c>
      <c r="F5302">
        <f t="shared" si="165"/>
        <v>2.2083333333334751</v>
      </c>
      <c r="G5302">
        <v>58.403942150167197</v>
      </c>
      <c r="H5302">
        <v>89.198035284214299</v>
      </c>
    </row>
    <row r="5303" spans="1:8" x14ac:dyDescent="0.3">
      <c r="A5303">
        <f t="shared" si="164"/>
        <v>2.2087500000001419</v>
      </c>
      <c r="B5303">
        <v>67.014227335817097</v>
      </c>
      <c r="C5303">
        <v>69.239689643473994</v>
      </c>
      <c r="D5303">
        <v>83.213827434099301</v>
      </c>
      <c r="F5303">
        <f t="shared" si="165"/>
        <v>2.2087500000001419</v>
      </c>
      <c r="G5303">
        <v>58.376337714162098</v>
      </c>
      <c r="H5303">
        <v>89.153439927846094</v>
      </c>
    </row>
    <row r="5304" spans="1:8" x14ac:dyDescent="0.3">
      <c r="A5304">
        <f t="shared" si="164"/>
        <v>2.2091666666668086</v>
      </c>
      <c r="B5304">
        <v>66.987273807326702</v>
      </c>
      <c r="C5304">
        <v>69.197549174808699</v>
      </c>
      <c r="D5304">
        <v>83.208442281807393</v>
      </c>
      <c r="F5304">
        <f t="shared" si="165"/>
        <v>2.2091666666668086</v>
      </c>
      <c r="G5304">
        <v>58.353358405580003</v>
      </c>
      <c r="H5304">
        <v>89.121505651954095</v>
      </c>
    </row>
    <row r="5305" spans="1:8" x14ac:dyDescent="0.3">
      <c r="A5305">
        <f t="shared" si="164"/>
        <v>2.2095833333334753</v>
      </c>
      <c r="B5305">
        <v>66.945227240853697</v>
      </c>
      <c r="C5305">
        <v>69.183410662329806</v>
      </c>
      <c r="D5305">
        <v>83.2005965092943</v>
      </c>
      <c r="F5305">
        <f t="shared" si="165"/>
        <v>2.2095833333334753</v>
      </c>
      <c r="G5305">
        <v>58.335582884876999</v>
      </c>
      <c r="H5305">
        <v>89.117937699746705</v>
      </c>
    </row>
    <row r="5306" spans="1:8" x14ac:dyDescent="0.3">
      <c r="A5306">
        <f t="shared" si="164"/>
        <v>2.2100000000001421</v>
      </c>
      <c r="B5306">
        <v>66.9277630697935</v>
      </c>
      <c r="C5306">
        <v>69.147968094671697</v>
      </c>
      <c r="D5306">
        <v>83.170859505153203</v>
      </c>
      <c r="F5306">
        <f t="shared" si="165"/>
        <v>2.2100000000001421</v>
      </c>
      <c r="G5306">
        <v>58.3117094331731</v>
      </c>
      <c r="H5306">
        <v>89.099973866177905</v>
      </c>
    </row>
    <row r="5307" spans="1:8" x14ac:dyDescent="0.3">
      <c r="A5307">
        <f t="shared" si="164"/>
        <v>2.2104166666668088</v>
      </c>
      <c r="B5307">
        <v>66.918327536889095</v>
      </c>
      <c r="C5307">
        <v>69.134743874230196</v>
      </c>
      <c r="D5307">
        <v>83.157927803115697</v>
      </c>
      <c r="F5307">
        <f t="shared" si="165"/>
        <v>2.2104166666668088</v>
      </c>
      <c r="G5307">
        <v>58.289161291739099</v>
      </c>
      <c r="H5307">
        <v>89.065424976332295</v>
      </c>
    </row>
    <row r="5308" spans="1:8" x14ac:dyDescent="0.3">
      <c r="A5308">
        <f t="shared" si="164"/>
        <v>2.2108333333334755</v>
      </c>
      <c r="B5308">
        <v>66.908190315713298</v>
      </c>
      <c r="C5308">
        <v>69.1165418366176</v>
      </c>
      <c r="D5308">
        <v>83.130301974837906</v>
      </c>
      <c r="F5308">
        <f t="shared" si="165"/>
        <v>2.2108333333334755</v>
      </c>
      <c r="G5308">
        <v>58.277470582640703</v>
      </c>
      <c r="H5308">
        <v>89.037788696338396</v>
      </c>
    </row>
    <row r="5309" spans="1:8" x14ac:dyDescent="0.3">
      <c r="A5309">
        <f t="shared" si="164"/>
        <v>2.2112500000001423</v>
      </c>
      <c r="B5309">
        <v>66.877966198531894</v>
      </c>
      <c r="C5309">
        <v>69.076547222253296</v>
      </c>
      <c r="D5309">
        <v>83.124500942519802</v>
      </c>
      <c r="F5309">
        <f t="shared" si="165"/>
        <v>2.2112500000001423</v>
      </c>
      <c r="G5309">
        <v>58.260379613294297</v>
      </c>
      <c r="H5309">
        <v>89.018037304571607</v>
      </c>
    </row>
    <row r="5310" spans="1:8" x14ac:dyDescent="0.3">
      <c r="A5310">
        <f t="shared" si="164"/>
        <v>2.211666666666809</v>
      </c>
      <c r="B5310">
        <v>66.847675739435601</v>
      </c>
      <c r="C5310">
        <v>69.061151776048803</v>
      </c>
      <c r="D5310">
        <v>83.096652854192499</v>
      </c>
      <c r="F5310">
        <f t="shared" si="165"/>
        <v>2.211666666666809</v>
      </c>
      <c r="G5310">
        <v>58.243161019620501</v>
      </c>
      <c r="H5310">
        <v>89.011433267965799</v>
      </c>
    </row>
    <row r="5311" spans="1:8" x14ac:dyDescent="0.3">
      <c r="A5311">
        <f t="shared" si="164"/>
        <v>2.2120833333334757</v>
      </c>
      <c r="B5311">
        <v>66.849635712553905</v>
      </c>
      <c r="C5311">
        <v>69.028249137269</v>
      </c>
      <c r="D5311">
        <v>83.076730859403796</v>
      </c>
      <c r="F5311">
        <f t="shared" si="165"/>
        <v>2.2120833333334757</v>
      </c>
      <c r="G5311">
        <v>58.223774935594697</v>
      </c>
      <c r="H5311">
        <v>88.987639739198698</v>
      </c>
    </row>
    <row r="5312" spans="1:8" x14ac:dyDescent="0.3">
      <c r="A5312">
        <f t="shared" si="164"/>
        <v>2.2125000000001425</v>
      </c>
      <c r="B5312">
        <v>66.824211908048895</v>
      </c>
      <c r="C5312">
        <v>69.004679660540305</v>
      </c>
      <c r="D5312">
        <v>83.064610742694597</v>
      </c>
      <c r="F5312">
        <f t="shared" si="165"/>
        <v>2.2125000000001425</v>
      </c>
      <c r="G5312">
        <v>58.200127044237099</v>
      </c>
      <c r="H5312">
        <v>88.938930498767206</v>
      </c>
    </row>
    <row r="5313" spans="1:8" x14ac:dyDescent="0.3">
      <c r="A5313">
        <f t="shared" si="164"/>
        <v>2.2129166666668092</v>
      </c>
      <c r="B5313">
        <v>66.790235744126704</v>
      </c>
      <c r="C5313">
        <v>68.966941666271893</v>
      </c>
      <c r="D5313">
        <v>83.042062578846895</v>
      </c>
      <c r="F5313">
        <f t="shared" si="165"/>
        <v>2.2129166666668092</v>
      </c>
      <c r="G5313">
        <v>58.187142806727799</v>
      </c>
      <c r="H5313">
        <v>88.896675776110698</v>
      </c>
    </row>
    <row r="5314" spans="1:8" x14ac:dyDescent="0.3">
      <c r="A5314">
        <f t="shared" si="164"/>
        <v>2.2133333333334759</v>
      </c>
      <c r="B5314">
        <v>66.761901006102406</v>
      </c>
      <c r="C5314">
        <v>68.958266264324294</v>
      </c>
      <c r="D5314">
        <v>83.028674089453204</v>
      </c>
      <c r="F5314">
        <f t="shared" si="165"/>
        <v>2.2133333333334759</v>
      </c>
      <c r="G5314">
        <v>58.170397873409001</v>
      </c>
      <c r="H5314">
        <v>88.857768400468601</v>
      </c>
    </row>
    <row r="5315" spans="1:8" x14ac:dyDescent="0.3">
      <c r="A5315">
        <f t="shared" si="164"/>
        <v>2.2137500000001427</v>
      </c>
      <c r="B5315">
        <v>66.736372582572898</v>
      </c>
      <c r="C5315">
        <v>68.921147759548305</v>
      </c>
      <c r="D5315">
        <v>83.000750178884999</v>
      </c>
      <c r="F5315">
        <f t="shared" si="165"/>
        <v>2.2137500000001427</v>
      </c>
      <c r="G5315">
        <v>58.144716733155903</v>
      </c>
      <c r="H5315">
        <v>88.828490946731606</v>
      </c>
    </row>
    <row r="5316" spans="1:8" x14ac:dyDescent="0.3">
      <c r="A5316">
        <f t="shared" ref="A5316:A5379" si="166">A5315+36/60/60/24</f>
        <v>2.2141666666668094</v>
      </c>
      <c r="B5316">
        <v>66.721609186049804</v>
      </c>
      <c r="C5316">
        <v>68.905963981068695</v>
      </c>
      <c r="D5316">
        <v>82.965918969776794</v>
      </c>
      <c r="F5316">
        <f t="shared" ref="F5316:F5379" si="167">F5315+36/60/60/24</f>
        <v>2.2141666666668094</v>
      </c>
      <c r="G5316">
        <v>58.113744566341097</v>
      </c>
      <c r="H5316">
        <v>88.790247822801007</v>
      </c>
    </row>
    <row r="5317" spans="1:8" x14ac:dyDescent="0.3">
      <c r="A5317">
        <f t="shared" si="166"/>
        <v>2.2145833333334761</v>
      </c>
      <c r="B5317">
        <v>66.709147109173898</v>
      </c>
      <c r="C5317">
        <v>68.899101982058696</v>
      </c>
      <c r="D5317">
        <v>82.946157892172494</v>
      </c>
      <c r="F5317">
        <f t="shared" si="167"/>
        <v>2.2145833333334761</v>
      </c>
      <c r="G5317">
        <v>58.119451141357104</v>
      </c>
      <c r="H5317">
        <v>88.736555032928706</v>
      </c>
    </row>
    <row r="5318" spans="1:8" x14ac:dyDescent="0.3">
      <c r="A5318">
        <f t="shared" si="166"/>
        <v>2.2150000000001429</v>
      </c>
      <c r="B5318">
        <v>66.701263274997402</v>
      </c>
      <c r="C5318">
        <v>68.875374092451295</v>
      </c>
      <c r="D5318">
        <v>82.937723785348993</v>
      </c>
      <c r="F5318">
        <f t="shared" si="167"/>
        <v>2.2150000000001429</v>
      </c>
      <c r="G5318">
        <v>58.0981504900586</v>
      </c>
      <c r="H5318">
        <v>88.740929265113195</v>
      </c>
    </row>
    <row r="5319" spans="1:8" x14ac:dyDescent="0.3">
      <c r="A5319">
        <f t="shared" si="166"/>
        <v>2.2154166666668096</v>
      </c>
      <c r="B5319">
        <v>66.6675557521895</v>
      </c>
      <c r="C5319">
        <v>68.849099215078496</v>
      </c>
      <c r="D5319">
        <v>82.890516880071701</v>
      </c>
      <c r="F5319">
        <f t="shared" si="167"/>
        <v>2.2154166666668096</v>
      </c>
      <c r="G5319">
        <v>58.0567057044141</v>
      </c>
      <c r="H5319">
        <v>88.673762292704595</v>
      </c>
    </row>
    <row r="5320" spans="1:8" x14ac:dyDescent="0.3">
      <c r="A5320">
        <f t="shared" si="166"/>
        <v>2.2158333333334763</v>
      </c>
      <c r="B5320">
        <v>66.635987146778206</v>
      </c>
      <c r="C5320">
        <v>68.824706766505898</v>
      </c>
      <c r="D5320">
        <v>82.8583927766729</v>
      </c>
      <c r="F5320">
        <f t="shared" si="167"/>
        <v>2.2158333333334763</v>
      </c>
      <c r="G5320">
        <v>58.0395256338848</v>
      </c>
      <c r="H5320">
        <v>88.624416856964302</v>
      </c>
    </row>
    <row r="5321" spans="1:8" x14ac:dyDescent="0.3">
      <c r="A5321">
        <f t="shared" si="166"/>
        <v>2.2162500000001431</v>
      </c>
      <c r="B5321">
        <v>66.595459891276107</v>
      </c>
      <c r="C5321">
        <v>68.802577806098498</v>
      </c>
      <c r="D5321">
        <v>82.817919052102397</v>
      </c>
      <c r="F5321">
        <f t="shared" si="167"/>
        <v>2.2162500000001431</v>
      </c>
      <c r="G5321">
        <v>57.998164233689401</v>
      </c>
      <c r="H5321">
        <v>88.560654135503597</v>
      </c>
    </row>
    <row r="5322" spans="1:8" x14ac:dyDescent="0.3">
      <c r="A5322">
        <f t="shared" si="166"/>
        <v>2.2166666666668098</v>
      </c>
      <c r="B5322">
        <v>66.580953329180502</v>
      </c>
      <c r="C5322">
        <v>68.768499480601704</v>
      </c>
      <c r="D5322">
        <v>82.801334475849998</v>
      </c>
      <c r="F5322">
        <f t="shared" si="167"/>
        <v>2.2166666666668098</v>
      </c>
      <c r="G5322">
        <v>57.9767910481741</v>
      </c>
      <c r="H5322">
        <v>88.520011183288304</v>
      </c>
    </row>
    <row r="5323" spans="1:8" x14ac:dyDescent="0.3">
      <c r="A5323">
        <f t="shared" si="166"/>
        <v>2.2170833333334765</v>
      </c>
      <c r="B5323">
        <v>66.558612356417399</v>
      </c>
      <c r="C5323">
        <v>68.758556615643997</v>
      </c>
      <c r="D5323">
        <v>82.754187665589896</v>
      </c>
      <c r="F5323">
        <f t="shared" si="167"/>
        <v>2.2170833333334765</v>
      </c>
      <c r="G5323">
        <v>57.954784736885699</v>
      </c>
      <c r="H5323">
        <v>88.499703588998898</v>
      </c>
    </row>
    <row r="5324" spans="1:8" x14ac:dyDescent="0.3">
      <c r="A5324">
        <f t="shared" si="166"/>
        <v>2.2175000000001432</v>
      </c>
      <c r="B5324">
        <v>66.516199791845295</v>
      </c>
      <c r="C5324">
        <v>68.749778810971193</v>
      </c>
      <c r="D5324">
        <v>82.733536361654501</v>
      </c>
      <c r="F5324">
        <f t="shared" si="167"/>
        <v>2.2175000000001432</v>
      </c>
      <c r="G5324">
        <v>57.936208797163303</v>
      </c>
      <c r="H5324">
        <v>88.437425212437802</v>
      </c>
    </row>
    <row r="5325" spans="1:8" x14ac:dyDescent="0.3">
      <c r="A5325">
        <f t="shared" si="166"/>
        <v>2.21791666666681</v>
      </c>
      <c r="B5325">
        <v>66.4883982543315</v>
      </c>
      <c r="C5325">
        <v>68.720988220017702</v>
      </c>
      <c r="D5325">
        <v>82.714167578145705</v>
      </c>
      <c r="F5325">
        <f t="shared" si="167"/>
        <v>2.21791666666681</v>
      </c>
      <c r="G5325">
        <v>57.923341566406798</v>
      </c>
      <c r="H5325">
        <v>88.423275037896204</v>
      </c>
    </row>
    <row r="5326" spans="1:8" x14ac:dyDescent="0.3">
      <c r="A5326">
        <f t="shared" si="166"/>
        <v>2.2183333333334767</v>
      </c>
      <c r="B5326">
        <v>66.4718137177328</v>
      </c>
      <c r="C5326">
        <v>68.687541371252607</v>
      </c>
      <c r="D5326">
        <v>82.674339921234306</v>
      </c>
      <c r="F5326">
        <f t="shared" si="167"/>
        <v>2.2183333333334767</v>
      </c>
      <c r="G5326">
        <v>57.901777193757297</v>
      </c>
      <c r="H5326">
        <v>88.383982216814999</v>
      </c>
    </row>
    <row r="5327" spans="1:8" x14ac:dyDescent="0.3">
      <c r="A5327">
        <f t="shared" si="166"/>
        <v>2.2187500000001434</v>
      </c>
      <c r="B5327">
        <v>66.453099344339606</v>
      </c>
      <c r="C5327">
        <v>68.663989451237697</v>
      </c>
      <c r="D5327">
        <v>82.637454267425497</v>
      </c>
      <c r="F5327">
        <f t="shared" si="167"/>
        <v>2.2187500000001434</v>
      </c>
      <c r="G5327">
        <v>57.876985313784701</v>
      </c>
      <c r="H5327">
        <v>88.334934102536906</v>
      </c>
    </row>
    <row r="5328" spans="1:8" x14ac:dyDescent="0.3">
      <c r="A5328">
        <f t="shared" si="166"/>
        <v>2.2191666666668102</v>
      </c>
      <c r="B5328">
        <v>66.413791577145403</v>
      </c>
      <c r="C5328">
        <v>68.630629044688405</v>
      </c>
      <c r="D5328">
        <v>82.625374621815098</v>
      </c>
      <c r="F5328">
        <f t="shared" si="167"/>
        <v>2.2191666666668102</v>
      </c>
      <c r="G5328">
        <v>57.8393665228038</v>
      </c>
      <c r="H5328">
        <v>88.262195194057099</v>
      </c>
    </row>
    <row r="5329" spans="1:8" x14ac:dyDescent="0.3">
      <c r="A5329">
        <f t="shared" si="166"/>
        <v>2.2195833333334769</v>
      </c>
      <c r="B5329">
        <v>66.381254556899194</v>
      </c>
      <c r="C5329">
        <v>68.633397654443698</v>
      </c>
      <c r="D5329">
        <v>82.605125373808804</v>
      </c>
      <c r="F5329">
        <f t="shared" si="167"/>
        <v>2.2195833333334769</v>
      </c>
      <c r="G5329">
        <v>57.804766129309002</v>
      </c>
      <c r="H5329">
        <v>88.253664602628803</v>
      </c>
    </row>
    <row r="5330" spans="1:8" x14ac:dyDescent="0.3">
      <c r="A5330">
        <f t="shared" si="166"/>
        <v>2.2200000000001436</v>
      </c>
      <c r="B5330">
        <v>66.355392986163395</v>
      </c>
      <c r="C5330">
        <v>68.589942665273796</v>
      </c>
      <c r="D5330">
        <v>82.575221880318097</v>
      </c>
      <c r="F5330">
        <f t="shared" si="167"/>
        <v>2.2200000000001436</v>
      </c>
      <c r="G5330">
        <v>57.800998220385701</v>
      </c>
      <c r="H5330">
        <v>88.223254224368105</v>
      </c>
    </row>
    <row r="5331" spans="1:8" x14ac:dyDescent="0.3">
      <c r="A5331">
        <f t="shared" si="166"/>
        <v>2.2204166666668104</v>
      </c>
      <c r="B5331">
        <v>66.348692587431799</v>
      </c>
      <c r="C5331">
        <v>68.561943761010895</v>
      </c>
      <c r="D5331">
        <v>82.551782681461603</v>
      </c>
      <c r="F5331">
        <f t="shared" si="167"/>
        <v>2.2204166666668104</v>
      </c>
      <c r="G5331">
        <v>57.791627648638297</v>
      </c>
      <c r="H5331">
        <v>88.205882776901106</v>
      </c>
    </row>
    <row r="5332" spans="1:8" x14ac:dyDescent="0.3">
      <c r="A5332">
        <f t="shared" si="166"/>
        <v>2.2208333333334771</v>
      </c>
      <c r="B5332">
        <v>66.344990716377794</v>
      </c>
      <c r="C5332">
        <v>68.537988078345805</v>
      </c>
      <c r="D5332">
        <v>82.523210785537898</v>
      </c>
      <c r="F5332">
        <f t="shared" si="167"/>
        <v>2.2208333333334771</v>
      </c>
      <c r="G5332">
        <v>57.760132795634199</v>
      </c>
      <c r="H5332">
        <v>88.176243108055601</v>
      </c>
    </row>
    <row r="5333" spans="1:8" x14ac:dyDescent="0.3">
      <c r="A5333">
        <f t="shared" si="166"/>
        <v>2.2212500000001438</v>
      </c>
      <c r="B5333">
        <v>66.316914941742795</v>
      </c>
      <c r="C5333">
        <v>68.502849563335303</v>
      </c>
      <c r="D5333">
        <v>82.502163578859594</v>
      </c>
      <c r="F5333">
        <f t="shared" si="167"/>
        <v>2.2212500000001438</v>
      </c>
      <c r="G5333">
        <v>57.742081111669499</v>
      </c>
      <c r="H5333">
        <v>88.136682839443196</v>
      </c>
    </row>
    <row r="5334" spans="1:8" x14ac:dyDescent="0.3">
      <c r="A5334">
        <f t="shared" si="166"/>
        <v>2.2216666666668106</v>
      </c>
      <c r="B5334">
        <v>66.274712550143207</v>
      </c>
      <c r="C5334">
        <v>68.490295887779794</v>
      </c>
      <c r="D5334">
        <v>82.475455137838793</v>
      </c>
      <c r="F5334">
        <f t="shared" si="167"/>
        <v>2.2216666666668106</v>
      </c>
      <c r="G5334">
        <v>57.708329064999099</v>
      </c>
      <c r="H5334">
        <v>88.085083577078194</v>
      </c>
    </row>
    <row r="5335" spans="1:8" x14ac:dyDescent="0.3">
      <c r="A5335">
        <f t="shared" si="166"/>
        <v>2.2220833333334773</v>
      </c>
      <c r="B5335">
        <v>66.230429943940607</v>
      </c>
      <c r="C5335">
        <v>68.459014097476995</v>
      </c>
      <c r="D5335">
        <v>82.467249191593694</v>
      </c>
      <c r="F5335">
        <f t="shared" si="167"/>
        <v>2.2220833333334773</v>
      </c>
      <c r="G5335">
        <v>57.721376859831302</v>
      </c>
      <c r="H5335">
        <v>88.080486654324503</v>
      </c>
    </row>
    <row r="5336" spans="1:8" x14ac:dyDescent="0.3">
      <c r="A5336">
        <f t="shared" si="166"/>
        <v>2.222500000000144</v>
      </c>
      <c r="B5336">
        <v>66.208103440950197</v>
      </c>
      <c r="C5336">
        <v>68.4377274251231</v>
      </c>
      <c r="D5336">
        <v>82.422769775655397</v>
      </c>
      <c r="F5336">
        <f t="shared" si="167"/>
        <v>2.222500000000144</v>
      </c>
      <c r="G5336">
        <v>57.716982176961899</v>
      </c>
      <c r="H5336">
        <v>88.053391643820504</v>
      </c>
    </row>
    <row r="5337" spans="1:8" x14ac:dyDescent="0.3">
      <c r="A5337">
        <f t="shared" si="166"/>
        <v>2.2229166666668108</v>
      </c>
      <c r="B5337">
        <v>66.175421132975004</v>
      </c>
      <c r="C5337">
        <v>68.3998224383012</v>
      </c>
      <c r="D5337">
        <v>82.381916983963606</v>
      </c>
      <c r="F5337">
        <f t="shared" si="167"/>
        <v>2.2229166666668108</v>
      </c>
      <c r="G5337">
        <v>57.693818179931696</v>
      </c>
      <c r="H5337">
        <v>88.0072276544239</v>
      </c>
    </row>
    <row r="5338" spans="1:8" x14ac:dyDescent="0.3">
      <c r="A5338">
        <f t="shared" si="166"/>
        <v>2.2233333333334775</v>
      </c>
      <c r="B5338">
        <v>66.181609727731896</v>
      </c>
      <c r="C5338">
        <v>68.390572622956299</v>
      </c>
      <c r="D5338">
        <v>82.372298164624198</v>
      </c>
      <c r="F5338">
        <f t="shared" si="167"/>
        <v>2.2233333333334775</v>
      </c>
      <c r="G5338">
        <v>57.665212410977901</v>
      </c>
      <c r="H5338">
        <v>87.964714056170607</v>
      </c>
    </row>
    <row r="5339" spans="1:8" x14ac:dyDescent="0.3">
      <c r="A5339">
        <f t="shared" si="166"/>
        <v>2.2237500000001442</v>
      </c>
      <c r="B5339">
        <v>66.129417653050595</v>
      </c>
      <c r="C5339">
        <v>68.364447560285399</v>
      </c>
      <c r="D5339">
        <v>82.3532426689234</v>
      </c>
      <c r="F5339">
        <f t="shared" si="167"/>
        <v>2.2237500000001442</v>
      </c>
      <c r="G5339">
        <v>57.626864107574001</v>
      </c>
      <c r="H5339">
        <v>87.922377881242099</v>
      </c>
    </row>
    <row r="5340" spans="1:8" x14ac:dyDescent="0.3">
      <c r="A5340">
        <f t="shared" si="166"/>
        <v>2.224166666666811</v>
      </c>
      <c r="B5340">
        <v>66.105934373951598</v>
      </c>
      <c r="C5340">
        <v>68.346843822921201</v>
      </c>
      <c r="D5340">
        <v>82.301462388121294</v>
      </c>
      <c r="F5340">
        <f t="shared" si="167"/>
        <v>2.224166666666811</v>
      </c>
      <c r="G5340">
        <v>57.616370002863199</v>
      </c>
      <c r="H5340">
        <v>87.911834185239101</v>
      </c>
    </row>
    <row r="5341" spans="1:8" x14ac:dyDescent="0.3">
      <c r="A5341">
        <f t="shared" si="166"/>
        <v>2.2245833333334777</v>
      </c>
      <c r="B5341">
        <v>66.095031322124896</v>
      </c>
      <c r="C5341">
        <v>68.302976321345994</v>
      </c>
      <c r="D5341">
        <v>82.285018657396193</v>
      </c>
      <c r="F5341">
        <f t="shared" si="167"/>
        <v>2.2245833333334777</v>
      </c>
      <c r="G5341">
        <v>57.599247573315999</v>
      </c>
      <c r="H5341">
        <v>87.883087533836502</v>
      </c>
    </row>
    <row r="5342" spans="1:8" x14ac:dyDescent="0.3">
      <c r="A5342">
        <f t="shared" si="166"/>
        <v>2.2250000000001444</v>
      </c>
      <c r="B5342">
        <v>66.066622488117801</v>
      </c>
      <c r="C5342">
        <v>68.262628694292502</v>
      </c>
      <c r="D5342">
        <v>82.267081282122206</v>
      </c>
      <c r="F5342">
        <f t="shared" si="167"/>
        <v>2.2250000000001444</v>
      </c>
      <c r="G5342">
        <v>57.572220713148397</v>
      </c>
      <c r="H5342">
        <v>87.833992956495905</v>
      </c>
    </row>
    <row r="5343" spans="1:8" x14ac:dyDescent="0.3">
      <c r="A5343">
        <f t="shared" si="166"/>
        <v>2.2254166666668111</v>
      </c>
      <c r="B5343">
        <v>66.052861681828801</v>
      </c>
      <c r="C5343">
        <v>68.233460011043405</v>
      </c>
      <c r="D5343">
        <v>82.2417086164983</v>
      </c>
      <c r="F5343">
        <f t="shared" si="167"/>
        <v>2.2254166666668111</v>
      </c>
      <c r="G5343">
        <v>57.551720745157603</v>
      </c>
      <c r="H5343">
        <v>87.831793528091396</v>
      </c>
    </row>
    <row r="5344" spans="1:8" x14ac:dyDescent="0.3">
      <c r="A5344">
        <f t="shared" si="166"/>
        <v>2.2258333333334779</v>
      </c>
      <c r="B5344">
        <v>66.022889311694399</v>
      </c>
      <c r="C5344">
        <v>68.224312121959102</v>
      </c>
      <c r="D5344">
        <v>82.202306636671096</v>
      </c>
      <c r="F5344">
        <f t="shared" si="167"/>
        <v>2.2258333333334779</v>
      </c>
      <c r="G5344">
        <v>57.538168591840297</v>
      </c>
      <c r="H5344">
        <v>87.787764064098297</v>
      </c>
    </row>
    <row r="5345" spans="1:8" x14ac:dyDescent="0.3">
      <c r="A5345">
        <f t="shared" si="166"/>
        <v>2.2262500000001446</v>
      </c>
      <c r="B5345">
        <v>65.977251464500895</v>
      </c>
      <c r="C5345">
        <v>68.173630286256397</v>
      </c>
      <c r="D5345">
        <v>82.184672099724295</v>
      </c>
      <c r="F5345">
        <f t="shared" si="167"/>
        <v>2.2262500000001446</v>
      </c>
      <c r="G5345">
        <v>57.512183417359097</v>
      </c>
      <c r="H5345">
        <v>87.737320001630195</v>
      </c>
    </row>
    <row r="5346" spans="1:8" x14ac:dyDescent="0.3">
      <c r="A5346">
        <f t="shared" si="166"/>
        <v>2.2266666666668113</v>
      </c>
      <c r="B5346">
        <v>65.961623914456894</v>
      </c>
      <c r="C5346">
        <v>68.161794578242507</v>
      </c>
      <c r="D5346">
        <v>82.158671677898994</v>
      </c>
      <c r="F5346">
        <f t="shared" si="167"/>
        <v>2.2266666666668113</v>
      </c>
      <c r="G5346">
        <v>57.486152616081</v>
      </c>
      <c r="H5346">
        <v>87.709793301506096</v>
      </c>
    </row>
    <row r="5347" spans="1:8" x14ac:dyDescent="0.3">
      <c r="A5347">
        <f t="shared" si="166"/>
        <v>2.2270833333334781</v>
      </c>
      <c r="B5347">
        <v>65.930304504972099</v>
      </c>
      <c r="C5347">
        <v>68.131217068557802</v>
      </c>
      <c r="D5347">
        <v>82.160833131190699</v>
      </c>
      <c r="F5347">
        <f t="shared" si="167"/>
        <v>2.2270833333334781</v>
      </c>
      <c r="G5347">
        <v>57.471295390133101</v>
      </c>
      <c r="H5347">
        <v>87.697366047774594</v>
      </c>
    </row>
    <row r="5348" spans="1:8" x14ac:dyDescent="0.3">
      <c r="A5348">
        <f t="shared" si="166"/>
        <v>2.2275000000001448</v>
      </c>
      <c r="B5348">
        <v>65.902896640780796</v>
      </c>
      <c r="C5348">
        <v>68.098665647250002</v>
      </c>
      <c r="D5348">
        <v>82.116862278638493</v>
      </c>
      <c r="F5348">
        <f t="shared" si="167"/>
        <v>2.2275000000001448</v>
      </c>
      <c r="G5348">
        <v>57.440245898295402</v>
      </c>
      <c r="H5348">
        <v>87.673755856810303</v>
      </c>
    </row>
    <row r="5349" spans="1:8" x14ac:dyDescent="0.3">
      <c r="A5349">
        <f t="shared" si="166"/>
        <v>2.2279166666668115</v>
      </c>
      <c r="B5349">
        <v>65.847055035457004</v>
      </c>
      <c r="C5349">
        <v>68.056762872015298</v>
      </c>
      <c r="D5349">
        <v>82.102446133270703</v>
      </c>
      <c r="F5349">
        <f t="shared" si="167"/>
        <v>2.2279166666668115</v>
      </c>
      <c r="G5349">
        <v>57.425393838787201</v>
      </c>
      <c r="H5349">
        <v>87.630547534343194</v>
      </c>
    </row>
    <row r="5350" spans="1:8" x14ac:dyDescent="0.3">
      <c r="A5350">
        <f t="shared" si="166"/>
        <v>2.2283333333334783</v>
      </c>
      <c r="B5350">
        <v>65.830868883182504</v>
      </c>
      <c r="C5350">
        <v>68.045204046368298</v>
      </c>
      <c r="D5350">
        <v>82.072990728293703</v>
      </c>
      <c r="F5350">
        <f t="shared" si="167"/>
        <v>2.2283333333334783</v>
      </c>
      <c r="G5350">
        <v>57.3952450570753</v>
      </c>
      <c r="H5350">
        <v>87.6324718040308</v>
      </c>
    </row>
    <row r="5351" spans="1:8" x14ac:dyDescent="0.3">
      <c r="A5351">
        <f t="shared" si="166"/>
        <v>2.228750000000145</v>
      </c>
      <c r="B5351">
        <v>65.818497350398005</v>
      </c>
      <c r="C5351">
        <v>68.013183967520703</v>
      </c>
      <c r="D5351">
        <v>82.049267932482906</v>
      </c>
      <c r="F5351">
        <f t="shared" si="167"/>
        <v>2.228750000000145</v>
      </c>
      <c r="G5351">
        <v>57.369256748072601</v>
      </c>
      <c r="H5351">
        <v>87.592818321411698</v>
      </c>
    </row>
    <row r="5352" spans="1:8" x14ac:dyDescent="0.3">
      <c r="A5352">
        <f t="shared" si="166"/>
        <v>2.2291666666668117</v>
      </c>
      <c r="B5352">
        <v>65.794059961371801</v>
      </c>
      <c r="C5352">
        <v>67.995705045718196</v>
      </c>
      <c r="D5352">
        <v>82.022638868871596</v>
      </c>
      <c r="F5352">
        <f t="shared" si="167"/>
        <v>2.2291666666668117</v>
      </c>
      <c r="G5352">
        <v>57.353967046157997</v>
      </c>
      <c r="H5352">
        <v>87.541347241774005</v>
      </c>
    </row>
    <row r="5353" spans="1:8" x14ac:dyDescent="0.3">
      <c r="A5353">
        <f t="shared" si="166"/>
        <v>2.2295833333334785</v>
      </c>
      <c r="B5353">
        <v>65.766544154038002</v>
      </c>
      <c r="C5353">
        <v>67.954880487173597</v>
      </c>
      <c r="D5353">
        <v>81.987647901599502</v>
      </c>
      <c r="F5353">
        <f t="shared" si="167"/>
        <v>2.2295833333334785</v>
      </c>
      <c r="G5353">
        <v>57.316529439927699</v>
      </c>
      <c r="H5353">
        <v>87.518480935941</v>
      </c>
    </row>
    <row r="5354" spans="1:8" x14ac:dyDescent="0.3">
      <c r="A5354">
        <f t="shared" si="166"/>
        <v>2.2300000000001452</v>
      </c>
      <c r="B5354">
        <v>65.757015577662301</v>
      </c>
      <c r="C5354">
        <v>67.950413945524105</v>
      </c>
      <c r="D5354">
        <v>81.960081336812806</v>
      </c>
      <c r="F5354">
        <f t="shared" si="167"/>
        <v>2.2300000000001452</v>
      </c>
      <c r="G5354">
        <v>57.291604936040102</v>
      </c>
      <c r="H5354">
        <v>87.496126235897293</v>
      </c>
    </row>
    <row r="5355" spans="1:8" x14ac:dyDescent="0.3">
      <c r="A5355">
        <f t="shared" si="166"/>
        <v>2.2304166666668119</v>
      </c>
      <c r="B5355">
        <v>65.703068972999603</v>
      </c>
      <c r="C5355">
        <v>67.943343967571806</v>
      </c>
      <c r="D5355">
        <v>81.952751367373494</v>
      </c>
      <c r="F5355">
        <f t="shared" si="167"/>
        <v>2.2304166666668119</v>
      </c>
      <c r="G5355">
        <v>57.280532930480902</v>
      </c>
      <c r="H5355">
        <v>87.461223126823398</v>
      </c>
    </row>
    <row r="5356" spans="1:8" x14ac:dyDescent="0.3">
      <c r="A5356">
        <f t="shared" si="166"/>
        <v>2.2308333333334787</v>
      </c>
      <c r="B5356">
        <v>65.6760999387336</v>
      </c>
      <c r="C5356">
        <v>67.916280323846394</v>
      </c>
      <c r="D5356">
        <v>81.935172547772297</v>
      </c>
      <c r="F5356">
        <f t="shared" si="167"/>
        <v>2.2308333333334787</v>
      </c>
      <c r="G5356">
        <v>57.239093188713802</v>
      </c>
      <c r="H5356">
        <v>87.430893279611894</v>
      </c>
    </row>
    <row r="5357" spans="1:8" x14ac:dyDescent="0.3">
      <c r="A5357">
        <f t="shared" si="166"/>
        <v>2.2312500000001454</v>
      </c>
      <c r="B5357">
        <v>65.640942011442405</v>
      </c>
      <c r="C5357">
        <v>67.890747335056403</v>
      </c>
      <c r="D5357">
        <v>81.918096394919601</v>
      </c>
      <c r="F5357">
        <f t="shared" si="167"/>
        <v>2.2312500000001454</v>
      </c>
      <c r="G5357">
        <v>57.2241347242974</v>
      </c>
      <c r="H5357">
        <v>87.379031651756804</v>
      </c>
    </row>
    <row r="5358" spans="1:8" x14ac:dyDescent="0.3">
      <c r="A5358">
        <f t="shared" si="166"/>
        <v>2.2316666666668121</v>
      </c>
      <c r="B5358">
        <v>65.619536886239899</v>
      </c>
      <c r="C5358">
        <v>67.8585297515408</v>
      </c>
      <c r="D5358">
        <v>81.896399465368702</v>
      </c>
      <c r="F5358">
        <f t="shared" si="167"/>
        <v>2.2316666666668121</v>
      </c>
      <c r="G5358">
        <v>57.207133201695903</v>
      </c>
      <c r="H5358">
        <v>87.328230507837304</v>
      </c>
    </row>
    <row r="5359" spans="1:8" x14ac:dyDescent="0.3">
      <c r="A5359">
        <f t="shared" si="166"/>
        <v>2.2320833333334789</v>
      </c>
      <c r="B5359">
        <v>65.580582146760307</v>
      </c>
      <c r="C5359">
        <v>67.837199902286002</v>
      </c>
      <c r="D5359">
        <v>81.882012160577602</v>
      </c>
      <c r="F5359">
        <f t="shared" si="167"/>
        <v>2.2320833333334789</v>
      </c>
      <c r="G5359">
        <v>57.180909717103603</v>
      </c>
      <c r="H5359">
        <v>87.289894505300396</v>
      </c>
    </row>
    <row r="5360" spans="1:8" x14ac:dyDescent="0.3">
      <c r="A5360">
        <f t="shared" si="166"/>
        <v>2.2325000000001456</v>
      </c>
      <c r="B5360">
        <v>65.553478897197294</v>
      </c>
      <c r="C5360">
        <v>67.805082925905694</v>
      </c>
      <c r="D5360">
        <v>81.856527930001405</v>
      </c>
      <c r="F5360">
        <f t="shared" si="167"/>
        <v>2.2325000000001456</v>
      </c>
      <c r="G5360">
        <v>57.149554702722298</v>
      </c>
      <c r="H5360">
        <v>87.247123661305906</v>
      </c>
    </row>
    <row r="5361" spans="1:8" x14ac:dyDescent="0.3">
      <c r="A5361">
        <f t="shared" si="166"/>
        <v>2.2329166666668123</v>
      </c>
      <c r="B5361">
        <v>65.523872317621894</v>
      </c>
      <c r="C5361">
        <v>67.752650508739805</v>
      </c>
      <c r="D5361">
        <v>81.827842265160498</v>
      </c>
      <c r="F5361">
        <f t="shared" si="167"/>
        <v>2.2329166666668123</v>
      </c>
      <c r="G5361">
        <v>57.131729531432903</v>
      </c>
      <c r="H5361">
        <v>87.2167744204814</v>
      </c>
    </row>
    <row r="5362" spans="1:8" x14ac:dyDescent="0.3">
      <c r="A5362">
        <f t="shared" si="166"/>
        <v>2.2333333333334791</v>
      </c>
      <c r="B5362">
        <v>65.509282407123095</v>
      </c>
      <c r="C5362">
        <v>67.757868400215997</v>
      </c>
      <c r="D5362">
        <v>81.792113995593198</v>
      </c>
      <c r="F5362">
        <f t="shared" si="167"/>
        <v>2.2333333333334791</v>
      </c>
      <c r="G5362">
        <v>57.122735000091097</v>
      </c>
      <c r="H5362">
        <v>87.177423248398298</v>
      </c>
    </row>
    <row r="5363" spans="1:8" x14ac:dyDescent="0.3">
      <c r="A5363">
        <f t="shared" si="166"/>
        <v>2.2337500000001458</v>
      </c>
      <c r="B5363">
        <v>65.483311965730294</v>
      </c>
      <c r="C5363">
        <v>67.718087658617094</v>
      </c>
      <c r="D5363">
        <v>81.803774243137596</v>
      </c>
      <c r="F5363">
        <f t="shared" si="167"/>
        <v>2.2337500000001458</v>
      </c>
      <c r="G5363">
        <v>57.103049041227301</v>
      </c>
      <c r="H5363">
        <v>87.1062437559995</v>
      </c>
    </row>
    <row r="5364" spans="1:8" x14ac:dyDescent="0.3">
      <c r="A5364">
        <f t="shared" si="166"/>
        <v>2.2341666666668125</v>
      </c>
      <c r="B5364">
        <v>65.451613728329505</v>
      </c>
      <c r="C5364">
        <v>67.677475857072295</v>
      </c>
      <c r="D5364">
        <v>81.780952499723895</v>
      </c>
      <c r="F5364">
        <f t="shared" si="167"/>
        <v>2.2341666666668125</v>
      </c>
      <c r="G5364">
        <v>57.081421583145598</v>
      </c>
      <c r="H5364">
        <v>87.037307872457504</v>
      </c>
    </row>
    <row r="5365" spans="1:8" x14ac:dyDescent="0.3">
      <c r="A5365">
        <f t="shared" si="166"/>
        <v>2.2345833333334792</v>
      </c>
      <c r="B5365">
        <v>65.405384556369597</v>
      </c>
      <c r="C5365">
        <v>67.637763715576696</v>
      </c>
      <c r="D5365">
        <v>81.768317527530797</v>
      </c>
      <c r="F5365">
        <f t="shared" si="167"/>
        <v>2.2345833333334792</v>
      </c>
      <c r="G5365">
        <v>57.0596213698593</v>
      </c>
      <c r="H5365">
        <v>86.990361421555207</v>
      </c>
    </row>
    <row r="5366" spans="1:8" x14ac:dyDescent="0.3">
      <c r="A5366">
        <f t="shared" si="166"/>
        <v>2.235000000000146</v>
      </c>
      <c r="B5366">
        <v>65.385831155710505</v>
      </c>
      <c r="C5366">
        <v>67.630184298463902</v>
      </c>
      <c r="D5366">
        <v>81.759296480524796</v>
      </c>
      <c r="F5366">
        <f t="shared" si="167"/>
        <v>2.235000000000146</v>
      </c>
      <c r="G5366">
        <v>57.040499144254397</v>
      </c>
      <c r="H5366">
        <v>86.962685278140796</v>
      </c>
    </row>
    <row r="5367" spans="1:8" x14ac:dyDescent="0.3">
      <c r="A5367">
        <f t="shared" si="166"/>
        <v>2.2354166666668127</v>
      </c>
      <c r="B5367">
        <v>65.361549228512402</v>
      </c>
      <c r="C5367">
        <v>67.606607887935098</v>
      </c>
      <c r="D5367">
        <v>81.744842524039996</v>
      </c>
      <c r="F5367">
        <f t="shared" si="167"/>
        <v>2.2354166666668127</v>
      </c>
      <c r="G5367">
        <v>57.025161908918697</v>
      </c>
      <c r="H5367">
        <v>86.935534407901997</v>
      </c>
    </row>
    <row r="5368" spans="1:8" x14ac:dyDescent="0.3">
      <c r="A5368">
        <f t="shared" si="166"/>
        <v>2.2358333333334794</v>
      </c>
      <c r="B5368">
        <v>65.347650502663399</v>
      </c>
      <c r="C5368">
        <v>67.558443469926601</v>
      </c>
      <c r="D5368">
        <v>81.732166589548001</v>
      </c>
      <c r="F5368">
        <f t="shared" si="167"/>
        <v>2.2358333333334794</v>
      </c>
      <c r="G5368">
        <v>56.997563104434903</v>
      </c>
      <c r="H5368">
        <v>86.891481223826602</v>
      </c>
    </row>
    <row r="5369" spans="1:8" x14ac:dyDescent="0.3">
      <c r="A5369">
        <f t="shared" si="166"/>
        <v>2.2362500000001462</v>
      </c>
      <c r="B5369">
        <v>65.314592986346696</v>
      </c>
      <c r="C5369">
        <v>67.517966735238801</v>
      </c>
      <c r="D5369">
        <v>81.705299833044293</v>
      </c>
      <c r="F5369">
        <f t="shared" si="167"/>
        <v>2.2362500000001462</v>
      </c>
      <c r="G5369">
        <v>56.978503581736597</v>
      </c>
      <c r="H5369">
        <v>86.839266719544796</v>
      </c>
    </row>
    <row r="5370" spans="1:8" x14ac:dyDescent="0.3">
      <c r="A5370">
        <f t="shared" si="166"/>
        <v>2.2366666666668129</v>
      </c>
      <c r="B5370">
        <v>65.245335072071796</v>
      </c>
      <c r="C5370">
        <v>67.486024604116807</v>
      </c>
      <c r="D5370">
        <v>81.695712753592204</v>
      </c>
      <c r="F5370">
        <f t="shared" si="167"/>
        <v>2.2366666666668129</v>
      </c>
      <c r="G5370">
        <v>56.940750653379403</v>
      </c>
      <c r="H5370">
        <v>86.786299608192394</v>
      </c>
    </row>
    <row r="5371" spans="1:8" x14ac:dyDescent="0.3">
      <c r="A5371">
        <f t="shared" si="166"/>
        <v>2.2370833333334796</v>
      </c>
      <c r="B5371">
        <v>65.230314905816996</v>
      </c>
      <c r="C5371">
        <v>67.468956092455301</v>
      </c>
      <c r="D5371">
        <v>81.6806470935542</v>
      </c>
      <c r="F5371">
        <f t="shared" si="167"/>
        <v>2.2370833333334796</v>
      </c>
      <c r="G5371">
        <v>56.936689319834002</v>
      </c>
      <c r="H5371">
        <v>86.757382277399202</v>
      </c>
    </row>
    <row r="5372" spans="1:8" x14ac:dyDescent="0.3">
      <c r="A5372">
        <f t="shared" si="166"/>
        <v>2.2375000000001464</v>
      </c>
      <c r="B5372">
        <v>65.183272617558501</v>
      </c>
      <c r="C5372">
        <v>67.435449470414</v>
      </c>
      <c r="D5372">
        <v>81.659509796980302</v>
      </c>
      <c r="F5372">
        <f t="shared" si="167"/>
        <v>2.2375000000001464</v>
      </c>
      <c r="G5372">
        <v>56.926113430845199</v>
      </c>
      <c r="H5372">
        <v>86.745148961991006</v>
      </c>
    </row>
    <row r="5373" spans="1:8" x14ac:dyDescent="0.3">
      <c r="A5373">
        <f t="shared" si="166"/>
        <v>2.2379166666668131</v>
      </c>
      <c r="B5373">
        <v>65.170223504760202</v>
      </c>
      <c r="C5373">
        <v>67.424448531245105</v>
      </c>
      <c r="D5373">
        <v>81.655949256362106</v>
      </c>
      <c r="F5373">
        <f t="shared" si="167"/>
        <v>2.2379166666668131</v>
      </c>
      <c r="G5373">
        <v>56.916805033633999</v>
      </c>
      <c r="H5373">
        <v>86.690039268177401</v>
      </c>
    </row>
    <row r="5374" spans="1:8" x14ac:dyDescent="0.3">
      <c r="A5374">
        <f t="shared" si="166"/>
        <v>2.2383333333334798</v>
      </c>
      <c r="B5374">
        <v>65.146721197788807</v>
      </c>
      <c r="C5374">
        <v>67.392370406786497</v>
      </c>
      <c r="D5374">
        <v>81.641764822022694</v>
      </c>
      <c r="F5374">
        <f t="shared" si="167"/>
        <v>2.2383333333334798</v>
      </c>
      <c r="G5374">
        <v>56.883376625759702</v>
      </c>
      <c r="H5374">
        <v>86.638985311239907</v>
      </c>
    </row>
    <row r="5375" spans="1:8" x14ac:dyDescent="0.3">
      <c r="A5375">
        <f t="shared" si="166"/>
        <v>2.2387500000001466</v>
      </c>
      <c r="B5375">
        <v>65.148740549509597</v>
      </c>
      <c r="C5375">
        <v>67.354052586894795</v>
      </c>
      <c r="D5375">
        <v>81.645608668567405</v>
      </c>
      <c r="F5375">
        <f t="shared" si="167"/>
        <v>2.2387500000001466</v>
      </c>
      <c r="G5375">
        <v>56.869054172270801</v>
      </c>
      <c r="H5375">
        <v>86.624256300263795</v>
      </c>
    </row>
    <row r="5376" spans="1:8" x14ac:dyDescent="0.3">
      <c r="A5376">
        <f t="shared" si="166"/>
        <v>2.2391666666668133</v>
      </c>
      <c r="B5376">
        <v>65.096647402892501</v>
      </c>
      <c r="C5376">
        <v>67.337361316010202</v>
      </c>
      <c r="D5376">
        <v>81.636113261762404</v>
      </c>
      <c r="F5376">
        <f t="shared" si="167"/>
        <v>2.2391666666668133</v>
      </c>
      <c r="G5376">
        <v>56.831664440097803</v>
      </c>
      <c r="H5376">
        <v>86.584211865729699</v>
      </c>
    </row>
    <row r="5377" spans="1:8" x14ac:dyDescent="0.3">
      <c r="A5377">
        <f t="shared" si="166"/>
        <v>2.23958333333348</v>
      </c>
      <c r="B5377">
        <v>65.067545468360095</v>
      </c>
      <c r="C5377">
        <v>67.321546960828996</v>
      </c>
      <c r="D5377">
        <v>81.609827978412</v>
      </c>
      <c r="F5377">
        <f t="shared" si="167"/>
        <v>2.23958333333348</v>
      </c>
      <c r="G5377">
        <v>56.794234791046101</v>
      </c>
      <c r="H5377">
        <v>86.538858469327195</v>
      </c>
    </row>
    <row r="5378" spans="1:8" x14ac:dyDescent="0.3">
      <c r="A5378">
        <f t="shared" si="166"/>
        <v>2.2400000000001468</v>
      </c>
      <c r="B5378">
        <v>65.023054652702399</v>
      </c>
      <c r="C5378">
        <v>67.300605130857704</v>
      </c>
      <c r="D5378">
        <v>81.6018709460064</v>
      </c>
      <c r="F5378">
        <f t="shared" si="167"/>
        <v>2.2400000000001468</v>
      </c>
      <c r="G5378">
        <v>56.784862664052099</v>
      </c>
      <c r="H5378">
        <v>86.504975728111106</v>
      </c>
    </row>
    <row r="5379" spans="1:8" x14ac:dyDescent="0.3">
      <c r="A5379">
        <f t="shared" si="166"/>
        <v>2.2404166666668135</v>
      </c>
      <c r="B5379">
        <v>65.000995711692397</v>
      </c>
      <c r="C5379">
        <v>67.250145089295003</v>
      </c>
      <c r="D5379">
        <v>81.597320881527295</v>
      </c>
      <c r="F5379">
        <f t="shared" si="167"/>
        <v>2.2404166666668135</v>
      </c>
      <c r="G5379">
        <v>56.769915726946401</v>
      </c>
      <c r="H5379">
        <v>86.499251919156904</v>
      </c>
    </row>
    <row r="5380" spans="1:8" x14ac:dyDescent="0.3">
      <c r="A5380">
        <f t="shared" ref="A5380:A5443" si="168">A5379+36/60/60/24</f>
        <v>2.2408333333334802</v>
      </c>
      <c r="B5380">
        <v>64.958929678052598</v>
      </c>
      <c r="C5380">
        <v>67.219322815330301</v>
      </c>
      <c r="D5380">
        <v>81.584105479716996</v>
      </c>
      <c r="F5380">
        <f t="shared" ref="F5380:F5443" si="169">F5379+36/60/60/24</f>
        <v>2.2408333333334802</v>
      </c>
      <c r="G5380">
        <v>56.742099310291998</v>
      </c>
      <c r="H5380">
        <v>86.460264251132699</v>
      </c>
    </row>
    <row r="5381" spans="1:8" x14ac:dyDescent="0.3">
      <c r="A5381">
        <f t="shared" si="168"/>
        <v>2.241250000000147</v>
      </c>
      <c r="B5381">
        <v>64.937753427318299</v>
      </c>
      <c r="C5381">
        <v>67.17741282723</v>
      </c>
      <c r="D5381">
        <v>81.5692781519558</v>
      </c>
      <c r="F5381">
        <f t="shared" si="169"/>
        <v>2.241250000000147</v>
      </c>
      <c r="G5381">
        <v>56.729798685552097</v>
      </c>
      <c r="H5381">
        <v>86.404798302633694</v>
      </c>
    </row>
    <row r="5382" spans="1:8" x14ac:dyDescent="0.3">
      <c r="A5382">
        <f t="shared" si="168"/>
        <v>2.2416666666668137</v>
      </c>
      <c r="B5382">
        <v>64.9082119447488</v>
      </c>
      <c r="C5382">
        <v>67.161463491742694</v>
      </c>
      <c r="D5382">
        <v>81.540472921646199</v>
      </c>
      <c r="F5382">
        <f t="shared" si="169"/>
        <v>2.2416666666668137</v>
      </c>
      <c r="G5382">
        <v>56.700367854659703</v>
      </c>
      <c r="H5382">
        <v>86.361123449893398</v>
      </c>
    </row>
    <row r="5383" spans="1:8" x14ac:dyDescent="0.3">
      <c r="A5383">
        <f t="shared" si="168"/>
        <v>2.2420833333334804</v>
      </c>
      <c r="B5383">
        <v>64.882459953675607</v>
      </c>
      <c r="C5383">
        <v>67.150888462157596</v>
      </c>
      <c r="D5383">
        <v>81.538467851612197</v>
      </c>
      <c r="F5383">
        <f t="shared" si="169"/>
        <v>2.2420833333334804</v>
      </c>
      <c r="G5383">
        <v>56.701762776863099</v>
      </c>
      <c r="H5383">
        <v>86.337059643699007</v>
      </c>
    </row>
    <row r="5384" spans="1:8" x14ac:dyDescent="0.3">
      <c r="A5384">
        <f t="shared" si="168"/>
        <v>2.2425000000001472</v>
      </c>
      <c r="B5384">
        <v>64.8436480954703</v>
      </c>
      <c r="C5384">
        <v>67.093940010045799</v>
      </c>
      <c r="D5384">
        <v>81.543119214061207</v>
      </c>
      <c r="F5384">
        <f t="shared" si="169"/>
        <v>2.2425000000001472</v>
      </c>
      <c r="G5384">
        <v>56.676210437425198</v>
      </c>
      <c r="H5384">
        <v>86.294992884538104</v>
      </c>
    </row>
    <row r="5385" spans="1:8" x14ac:dyDescent="0.3">
      <c r="A5385">
        <f t="shared" si="168"/>
        <v>2.2429166666668139</v>
      </c>
      <c r="B5385">
        <v>64.831426155732501</v>
      </c>
      <c r="C5385">
        <v>67.0659006426731</v>
      </c>
      <c r="D5385">
        <v>81.531653058156294</v>
      </c>
      <c r="F5385">
        <f t="shared" si="169"/>
        <v>2.2429166666668139</v>
      </c>
      <c r="G5385">
        <v>56.664834274724001</v>
      </c>
      <c r="H5385">
        <v>86.258155516038201</v>
      </c>
    </row>
    <row r="5386" spans="1:8" x14ac:dyDescent="0.3">
      <c r="A5386">
        <f t="shared" si="168"/>
        <v>2.2433333333334806</v>
      </c>
      <c r="B5386">
        <v>64.792956053796701</v>
      </c>
      <c r="C5386">
        <v>67.025622227167005</v>
      </c>
      <c r="D5386">
        <v>81.5064963218651</v>
      </c>
      <c r="F5386">
        <f t="shared" si="169"/>
        <v>2.2433333333334806</v>
      </c>
      <c r="G5386">
        <v>56.635127104115099</v>
      </c>
      <c r="H5386">
        <v>86.232104208444497</v>
      </c>
    </row>
    <row r="5387" spans="1:8" x14ac:dyDescent="0.3">
      <c r="A5387">
        <f t="shared" si="168"/>
        <v>2.2437500000001473</v>
      </c>
      <c r="B5387">
        <v>64.763574172680507</v>
      </c>
      <c r="C5387">
        <v>67.011527983720001</v>
      </c>
      <c r="D5387">
        <v>81.490755514055394</v>
      </c>
      <c r="F5387">
        <f t="shared" si="169"/>
        <v>2.2437500000001473</v>
      </c>
      <c r="G5387">
        <v>56.620326916231797</v>
      </c>
      <c r="H5387">
        <v>86.220828906570702</v>
      </c>
    </row>
    <row r="5388" spans="1:8" x14ac:dyDescent="0.3">
      <c r="A5388">
        <f t="shared" si="168"/>
        <v>2.2441666666668141</v>
      </c>
      <c r="B5388">
        <v>64.741911484052594</v>
      </c>
      <c r="C5388">
        <v>66.984726266852505</v>
      </c>
      <c r="D5388">
        <v>81.495167864734796</v>
      </c>
      <c r="F5388">
        <f t="shared" si="169"/>
        <v>2.2441666666668141</v>
      </c>
      <c r="G5388">
        <v>56.598447665841199</v>
      </c>
      <c r="H5388">
        <v>86.203218298405304</v>
      </c>
    </row>
    <row r="5389" spans="1:8" x14ac:dyDescent="0.3">
      <c r="A5389">
        <f t="shared" si="168"/>
        <v>2.2445833333334808</v>
      </c>
      <c r="B5389">
        <v>64.729794661121204</v>
      </c>
      <c r="C5389">
        <v>66.962399559964695</v>
      </c>
      <c r="D5389">
        <v>81.478910614715502</v>
      </c>
      <c r="F5389">
        <f t="shared" si="169"/>
        <v>2.2445833333334808</v>
      </c>
      <c r="G5389">
        <v>56.591181887437799</v>
      </c>
      <c r="H5389">
        <v>86.129246914179603</v>
      </c>
    </row>
    <row r="5390" spans="1:8" x14ac:dyDescent="0.3">
      <c r="A5390">
        <f t="shared" si="168"/>
        <v>2.2450000000001475</v>
      </c>
      <c r="B5390">
        <v>64.713934632266401</v>
      </c>
      <c r="C5390">
        <v>66.945827005389603</v>
      </c>
      <c r="D5390">
        <v>81.474943073052302</v>
      </c>
      <c r="F5390">
        <f t="shared" si="169"/>
        <v>2.2450000000001475</v>
      </c>
      <c r="G5390">
        <v>56.571115366410801</v>
      </c>
      <c r="H5390">
        <v>86.118525917124302</v>
      </c>
    </row>
    <row r="5391" spans="1:8" x14ac:dyDescent="0.3">
      <c r="A5391">
        <f t="shared" si="168"/>
        <v>2.2454166666668143</v>
      </c>
      <c r="B5391">
        <v>64.699483460808494</v>
      </c>
      <c r="C5391">
        <v>66.926650945552396</v>
      </c>
      <c r="D5391">
        <v>81.446783538162705</v>
      </c>
      <c r="F5391">
        <f t="shared" si="169"/>
        <v>2.2454166666668143</v>
      </c>
      <c r="G5391">
        <v>56.554694934313403</v>
      </c>
      <c r="H5391">
        <v>86.096326095113895</v>
      </c>
    </row>
    <row r="5392" spans="1:8" x14ac:dyDescent="0.3">
      <c r="A5392">
        <f t="shared" si="168"/>
        <v>2.245833333333481</v>
      </c>
      <c r="B5392">
        <v>64.667651380722702</v>
      </c>
      <c r="C5392">
        <v>66.913201994614397</v>
      </c>
      <c r="D5392">
        <v>81.437140624556207</v>
      </c>
      <c r="F5392">
        <f t="shared" si="169"/>
        <v>2.245833333333481</v>
      </c>
      <c r="G5392">
        <v>56.528908694597398</v>
      </c>
      <c r="H5392">
        <v>86.077248242994102</v>
      </c>
    </row>
    <row r="5393" spans="1:8" x14ac:dyDescent="0.3">
      <c r="A5393">
        <f t="shared" si="168"/>
        <v>2.2462500000001477</v>
      </c>
      <c r="B5393">
        <v>64.632500110152606</v>
      </c>
      <c r="C5393">
        <v>66.873914397176705</v>
      </c>
      <c r="D5393">
        <v>81.4258229852136</v>
      </c>
      <c r="F5393">
        <f t="shared" si="169"/>
        <v>2.2462500000001477</v>
      </c>
      <c r="G5393">
        <v>56.514502547764003</v>
      </c>
      <c r="H5393">
        <v>86.063186293840303</v>
      </c>
    </row>
    <row r="5394" spans="1:8" x14ac:dyDescent="0.3">
      <c r="A5394">
        <f t="shared" si="168"/>
        <v>2.2466666666668145</v>
      </c>
      <c r="B5394">
        <v>64.618943780412195</v>
      </c>
      <c r="C5394">
        <v>66.846641456708099</v>
      </c>
      <c r="D5394">
        <v>81.417558889960105</v>
      </c>
      <c r="F5394">
        <f t="shared" si="169"/>
        <v>2.2466666666668145</v>
      </c>
      <c r="G5394">
        <v>56.496790193145401</v>
      </c>
      <c r="H5394">
        <v>86.021711954556906</v>
      </c>
    </row>
    <row r="5395" spans="1:8" x14ac:dyDescent="0.3">
      <c r="A5395">
        <f t="shared" si="168"/>
        <v>2.2470833333334812</v>
      </c>
      <c r="B5395">
        <v>64.5901486667493</v>
      </c>
      <c r="C5395">
        <v>66.801943948078403</v>
      </c>
      <c r="D5395">
        <v>81.413210168480802</v>
      </c>
      <c r="F5395">
        <f t="shared" si="169"/>
        <v>2.2470833333334812</v>
      </c>
      <c r="G5395">
        <v>56.484333375448102</v>
      </c>
      <c r="H5395">
        <v>85.989804072346899</v>
      </c>
    </row>
    <row r="5396" spans="1:8" x14ac:dyDescent="0.3">
      <c r="A5396">
        <f t="shared" si="168"/>
        <v>2.2475000000001479</v>
      </c>
      <c r="B5396">
        <v>64.570925013389697</v>
      </c>
      <c r="C5396">
        <v>66.776380053162498</v>
      </c>
      <c r="D5396">
        <v>81.387564663381994</v>
      </c>
      <c r="F5396">
        <f t="shared" si="169"/>
        <v>2.2475000000001479</v>
      </c>
      <c r="G5396">
        <v>56.463206598369503</v>
      </c>
      <c r="H5396">
        <v>85.940616640200105</v>
      </c>
    </row>
    <row r="5397" spans="1:8" x14ac:dyDescent="0.3">
      <c r="A5397">
        <f t="shared" si="168"/>
        <v>2.2479166666668147</v>
      </c>
      <c r="B5397">
        <v>64.551858785706997</v>
      </c>
      <c r="C5397">
        <v>66.756452167240994</v>
      </c>
      <c r="D5397">
        <v>81.367866082365197</v>
      </c>
      <c r="F5397">
        <f t="shared" si="169"/>
        <v>2.2479166666668147</v>
      </c>
      <c r="G5397">
        <v>56.4372561592401</v>
      </c>
      <c r="H5397">
        <v>85.916778257364896</v>
      </c>
    </row>
    <row r="5398" spans="1:8" x14ac:dyDescent="0.3">
      <c r="A5398">
        <f t="shared" si="168"/>
        <v>2.2483333333334814</v>
      </c>
      <c r="B5398">
        <v>64.5400569804426</v>
      </c>
      <c r="C5398">
        <v>66.763058031722807</v>
      </c>
      <c r="D5398">
        <v>81.345275954902107</v>
      </c>
      <c r="F5398">
        <f t="shared" si="169"/>
        <v>2.2483333333334814</v>
      </c>
      <c r="G5398">
        <v>56.413407325227098</v>
      </c>
      <c r="H5398">
        <v>85.877313451882799</v>
      </c>
    </row>
    <row r="5399" spans="1:8" x14ac:dyDescent="0.3">
      <c r="A5399">
        <f t="shared" si="168"/>
        <v>2.2487500000001481</v>
      </c>
      <c r="B5399">
        <v>64.510316869285305</v>
      </c>
      <c r="C5399">
        <v>66.729194003508994</v>
      </c>
      <c r="D5399">
        <v>81.357118929053101</v>
      </c>
      <c r="F5399">
        <f t="shared" si="169"/>
        <v>2.2487500000001481</v>
      </c>
      <c r="G5399">
        <v>56.393557721562601</v>
      </c>
      <c r="H5399">
        <v>85.863909175784997</v>
      </c>
    </row>
    <row r="5400" spans="1:8" x14ac:dyDescent="0.3">
      <c r="A5400">
        <f t="shared" si="168"/>
        <v>2.2491666666668149</v>
      </c>
      <c r="B5400">
        <v>64.487070246909994</v>
      </c>
      <c r="C5400">
        <v>66.7042109078415</v>
      </c>
      <c r="D5400">
        <v>81.329143285958096</v>
      </c>
      <c r="F5400">
        <f t="shared" si="169"/>
        <v>2.2491666666668149</v>
      </c>
      <c r="G5400">
        <v>56.376294651834399</v>
      </c>
      <c r="H5400">
        <v>85.842949533048298</v>
      </c>
    </row>
    <row r="5401" spans="1:8" x14ac:dyDescent="0.3">
      <c r="A5401">
        <f t="shared" si="168"/>
        <v>2.2495833333334816</v>
      </c>
      <c r="B5401">
        <v>64.461673027525293</v>
      </c>
      <c r="C5401">
        <v>66.6829034328874</v>
      </c>
      <c r="D5401">
        <v>81.315019170608707</v>
      </c>
      <c r="F5401">
        <f t="shared" si="169"/>
        <v>2.2495833333334816</v>
      </c>
      <c r="G5401">
        <v>56.366228294703603</v>
      </c>
      <c r="H5401">
        <v>85.791313219442799</v>
      </c>
    </row>
    <row r="5402" spans="1:8" x14ac:dyDescent="0.3">
      <c r="A5402">
        <f t="shared" si="168"/>
        <v>2.2500000000001483</v>
      </c>
      <c r="B5402">
        <v>64.436226318735095</v>
      </c>
      <c r="C5402">
        <v>66.657053750215098</v>
      </c>
      <c r="D5402">
        <v>81.303478159424202</v>
      </c>
      <c r="F5402">
        <f t="shared" si="169"/>
        <v>2.2500000000001483</v>
      </c>
      <c r="G5402">
        <v>56.363023425141897</v>
      </c>
      <c r="H5402">
        <v>85.740066783461302</v>
      </c>
    </row>
    <row r="5403" spans="1:8" x14ac:dyDescent="0.3">
      <c r="A5403">
        <f t="shared" si="168"/>
        <v>2.2504166666668151</v>
      </c>
      <c r="B5403">
        <v>64.413643636637204</v>
      </c>
      <c r="C5403">
        <v>66.623506496225701</v>
      </c>
      <c r="D5403">
        <v>81.286066661112798</v>
      </c>
      <c r="F5403">
        <f t="shared" si="169"/>
        <v>2.2504166666668151</v>
      </c>
      <c r="G5403">
        <v>56.324564308404</v>
      </c>
      <c r="H5403">
        <v>85.7308666278918</v>
      </c>
    </row>
    <row r="5404" spans="1:8" x14ac:dyDescent="0.3">
      <c r="A5404">
        <f t="shared" si="168"/>
        <v>2.2508333333334818</v>
      </c>
      <c r="B5404">
        <v>64.384901362740294</v>
      </c>
      <c r="C5404">
        <v>66.607708800997898</v>
      </c>
      <c r="D5404">
        <v>81.269465873638694</v>
      </c>
      <c r="F5404">
        <f t="shared" si="169"/>
        <v>2.2508333333334818</v>
      </c>
      <c r="G5404">
        <v>56.320213424103898</v>
      </c>
      <c r="H5404">
        <v>85.719318466095302</v>
      </c>
    </row>
    <row r="5405" spans="1:8" x14ac:dyDescent="0.3">
      <c r="A5405">
        <f t="shared" si="168"/>
        <v>2.2512500000001485</v>
      </c>
      <c r="B5405">
        <v>64.382781487951604</v>
      </c>
      <c r="C5405">
        <v>66.582418162830905</v>
      </c>
      <c r="D5405">
        <v>81.250468316798205</v>
      </c>
      <c r="F5405">
        <f t="shared" si="169"/>
        <v>2.2512500000001485</v>
      </c>
      <c r="G5405">
        <v>56.290893316248003</v>
      </c>
      <c r="H5405">
        <v>85.704169949847696</v>
      </c>
    </row>
    <row r="5406" spans="1:8" x14ac:dyDescent="0.3">
      <c r="A5406">
        <f t="shared" si="168"/>
        <v>2.2516666666668153</v>
      </c>
      <c r="B5406">
        <v>64.354777972565699</v>
      </c>
      <c r="C5406">
        <v>66.529952705485897</v>
      </c>
      <c r="D5406">
        <v>81.243522937554403</v>
      </c>
      <c r="F5406">
        <f t="shared" si="169"/>
        <v>2.2516666666668153</v>
      </c>
      <c r="G5406">
        <v>56.275119990813998</v>
      </c>
      <c r="H5406">
        <v>85.680685586772</v>
      </c>
    </row>
    <row r="5407" spans="1:8" x14ac:dyDescent="0.3">
      <c r="A5407">
        <f t="shared" si="168"/>
        <v>2.252083333333482</v>
      </c>
      <c r="B5407">
        <v>64.330677248951304</v>
      </c>
      <c r="C5407">
        <v>66.514729608967798</v>
      </c>
      <c r="D5407">
        <v>81.210789828167904</v>
      </c>
      <c r="F5407">
        <f t="shared" si="169"/>
        <v>2.252083333333482</v>
      </c>
      <c r="G5407">
        <v>56.257416948841403</v>
      </c>
      <c r="H5407">
        <v>85.636341861262906</v>
      </c>
    </row>
    <row r="5408" spans="1:8" x14ac:dyDescent="0.3">
      <c r="A5408">
        <f t="shared" si="168"/>
        <v>2.2525000000001487</v>
      </c>
      <c r="B5408">
        <v>64.310967008769396</v>
      </c>
      <c r="C5408">
        <v>66.512795636099099</v>
      </c>
      <c r="D5408">
        <v>81.195289441156703</v>
      </c>
      <c r="F5408">
        <f t="shared" si="169"/>
        <v>2.2525000000001487</v>
      </c>
      <c r="G5408">
        <v>56.222954292388401</v>
      </c>
      <c r="H5408">
        <v>85.589530136932893</v>
      </c>
    </row>
    <row r="5409" spans="1:8" x14ac:dyDescent="0.3">
      <c r="A5409">
        <f t="shared" si="168"/>
        <v>2.2529166666668154</v>
      </c>
      <c r="B5409">
        <v>64.271571688271095</v>
      </c>
      <c r="C5409">
        <v>66.484825596503001</v>
      </c>
      <c r="D5409">
        <v>81.168313934777998</v>
      </c>
      <c r="F5409">
        <f t="shared" si="169"/>
        <v>2.2529166666668154</v>
      </c>
      <c r="G5409">
        <v>56.205241235304001</v>
      </c>
      <c r="H5409">
        <v>85.553114480856294</v>
      </c>
    </row>
    <row r="5410" spans="1:8" x14ac:dyDescent="0.3">
      <c r="A5410">
        <f t="shared" si="168"/>
        <v>2.2533333333334822</v>
      </c>
      <c r="B5410">
        <v>64.240484424514804</v>
      </c>
      <c r="C5410">
        <v>66.479348549702095</v>
      </c>
      <c r="D5410">
        <v>81.148614830813301</v>
      </c>
      <c r="F5410">
        <f t="shared" si="169"/>
        <v>2.2533333333334822</v>
      </c>
      <c r="G5410">
        <v>56.175172006421597</v>
      </c>
      <c r="H5410">
        <v>85.528931616495001</v>
      </c>
    </row>
    <row r="5411" spans="1:8" x14ac:dyDescent="0.3">
      <c r="A5411">
        <f t="shared" si="168"/>
        <v>2.2537500000001489</v>
      </c>
      <c r="B5411">
        <v>64.197242837647494</v>
      </c>
      <c r="C5411">
        <v>66.462831960866595</v>
      </c>
      <c r="D5411">
        <v>81.117913461393698</v>
      </c>
      <c r="F5411">
        <f t="shared" si="169"/>
        <v>2.2537500000001489</v>
      </c>
      <c r="G5411">
        <v>56.159156484632803</v>
      </c>
      <c r="H5411">
        <v>85.467612951952404</v>
      </c>
    </row>
    <row r="5412" spans="1:8" x14ac:dyDescent="0.3">
      <c r="A5412">
        <f t="shared" si="168"/>
        <v>2.2541666666668156</v>
      </c>
      <c r="B5412">
        <v>64.198223856298299</v>
      </c>
      <c r="C5412">
        <v>66.440438101523299</v>
      </c>
      <c r="D5412">
        <v>81.103831157046798</v>
      </c>
      <c r="F5412">
        <f t="shared" si="169"/>
        <v>2.2541666666668156</v>
      </c>
      <c r="G5412">
        <v>56.1435755986099</v>
      </c>
      <c r="H5412">
        <v>85.439702915482897</v>
      </c>
    </row>
    <row r="5413" spans="1:8" x14ac:dyDescent="0.3">
      <c r="A5413">
        <f t="shared" si="168"/>
        <v>2.2545833333334824</v>
      </c>
      <c r="B5413">
        <v>64.171918991828903</v>
      </c>
      <c r="C5413">
        <v>66.409624339433094</v>
      </c>
      <c r="D5413">
        <v>81.077421567340593</v>
      </c>
      <c r="F5413">
        <f t="shared" si="169"/>
        <v>2.2545833333334824</v>
      </c>
      <c r="G5413">
        <v>56.126269307918697</v>
      </c>
      <c r="H5413">
        <v>85.420987004662393</v>
      </c>
    </row>
    <row r="5414" spans="1:8" x14ac:dyDescent="0.3">
      <c r="A5414">
        <f t="shared" si="168"/>
        <v>2.2550000000001491</v>
      </c>
      <c r="B5414">
        <v>64.145549144719894</v>
      </c>
      <c r="C5414">
        <v>66.382797596686402</v>
      </c>
      <c r="D5414">
        <v>81.073487319714303</v>
      </c>
      <c r="F5414">
        <f t="shared" si="169"/>
        <v>2.2550000000001491</v>
      </c>
      <c r="G5414">
        <v>56.100287528377301</v>
      </c>
      <c r="H5414">
        <v>85.3680498278801</v>
      </c>
    </row>
    <row r="5415" spans="1:8" x14ac:dyDescent="0.3">
      <c r="A5415">
        <f t="shared" si="168"/>
        <v>2.2554166666668158</v>
      </c>
      <c r="B5415">
        <v>64.124405936399995</v>
      </c>
      <c r="C5415">
        <v>66.362346291707496</v>
      </c>
      <c r="D5415">
        <v>81.029425141836199</v>
      </c>
      <c r="F5415">
        <f t="shared" si="169"/>
        <v>2.2554166666668158</v>
      </c>
      <c r="G5415">
        <v>56.0820717944245</v>
      </c>
      <c r="H5415">
        <v>85.338212294504004</v>
      </c>
    </row>
    <row r="5416" spans="1:8" x14ac:dyDescent="0.3">
      <c r="A5416">
        <f t="shared" si="168"/>
        <v>2.2558333333334826</v>
      </c>
      <c r="B5416">
        <v>64.1133186765842</v>
      </c>
      <c r="C5416">
        <v>66.330508002141997</v>
      </c>
      <c r="D5416">
        <v>81.015841646285494</v>
      </c>
      <c r="F5416">
        <f t="shared" si="169"/>
        <v>2.2558333333334826</v>
      </c>
      <c r="G5416">
        <v>56.052293644555697</v>
      </c>
      <c r="H5416">
        <v>85.308529230082996</v>
      </c>
    </row>
    <row r="5417" spans="1:8" x14ac:dyDescent="0.3">
      <c r="A5417">
        <f t="shared" si="168"/>
        <v>2.2562500000001493</v>
      </c>
      <c r="B5417">
        <v>64.074924246883896</v>
      </c>
      <c r="C5417">
        <v>66.309368615597407</v>
      </c>
      <c r="D5417">
        <v>81.001184504479099</v>
      </c>
      <c r="F5417">
        <f t="shared" si="169"/>
        <v>2.2562500000001493</v>
      </c>
      <c r="G5417">
        <v>56.021766536351699</v>
      </c>
      <c r="H5417">
        <v>85.275380794993595</v>
      </c>
    </row>
    <row r="5418" spans="1:8" x14ac:dyDescent="0.3">
      <c r="A5418">
        <f t="shared" si="168"/>
        <v>2.256666666666816</v>
      </c>
      <c r="B5418">
        <v>64.035281936782894</v>
      </c>
      <c r="C5418">
        <v>66.284790873692998</v>
      </c>
      <c r="D5418">
        <v>80.950825650989898</v>
      </c>
      <c r="F5418">
        <f t="shared" si="169"/>
        <v>2.256666666666816</v>
      </c>
      <c r="G5418">
        <v>56.008787797080899</v>
      </c>
      <c r="H5418">
        <v>85.228628777215803</v>
      </c>
    </row>
    <row r="5419" spans="1:8" x14ac:dyDescent="0.3">
      <c r="A5419">
        <f t="shared" si="168"/>
        <v>2.2570833333334828</v>
      </c>
      <c r="B5419">
        <v>64.013347482764004</v>
      </c>
      <c r="C5419">
        <v>66.256037130786197</v>
      </c>
      <c r="D5419">
        <v>80.941335140416996</v>
      </c>
      <c r="F5419">
        <f t="shared" si="169"/>
        <v>2.2570833333334828</v>
      </c>
      <c r="G5419">
        <v>55.997132341356703</v>
      </c>
      <c r="H5419">
        <v>85.193847558647306</v>
      </c>
    </row>
    <row r="5420" spans="1:8" x14ac:dyDescent="0.3">
      <c r="A5420">
        <f t="shared" si="168"/>
        <v>2.2575000000001495</v>
      </c>
      <c r="B5420">
        <v>63.986139972838899</v>
      </c>
      <c r="C5420">
        <v>66.259577885932401</v>
      </c>
      <c r="D5420">
        <v>80.9094260839951</v>
      </c>
      <c r="F5420">
        <f t="shared" si="169"/>
        <v>2.2575000000001495</v>
      </c>
      <c r="G5420">
        <v>55.965402170498201</v>
      </c>
      <c r="H5420">
        <v>85.173668195017399</v>
      </c>
    </row>
    <row r="5421" spans="1:8" x14ac:dyDescent="0.3">
      <c r="A5421">
        <f t="shared" si="168"/>
        <v>2.2579166666668162</v>
      </c>
      <c r="B5421">
        <v>63.967672668728298</v>
      </c>
      <c r="C5421">
        <v>66.1972170183641</v>
      </c>
      <c r="D5421">
        <v>80.923343130863302</v>
      </c>
      <c r="F5421">
        <f t="shared" si="169"/>
        <v>2.2579166666668162</v>
      </c>
      <c r="G5421">
        <v>55.9473758646389</v>
      </c>
      <c r="H5421">
        <v>85.137963171137599</v>
      </c>
    </row>
    <row r="5422" spans="1:8" x14ac:dyDescent="0.3">
      <c r="A5422">
        <f t="shared" si="168"/>
        <v>2.258333333333483</v>
      </c>
      <c r="B5422">
        <v>63.949169562674101</v>
      </c>
      <c r="C5422">
        <v>66.204642592949796</v>
      </c>
      <c r="D5422">
        <v>80.879046174014505</v>
      </c>
      <c r="F5422">
        <f t="shared" si="169"/>
        <v>2.258333333333483</v>
      </c>
      <c r="G5422">
        <v>55.9103477791571</v>
      </c>
      <c r="H5422">
        <v>85.0937972435934</v>
      </c>
    </row>
    <row r="5423" spans="1:8" x14ac:dyDescent="0.3">
      <c r="A5423">
        <f t="shared" si="168"/>
        <v>2.2587500000001497</v>
      </c>
      <c r="B5423">
        <v>63.919990433918002</v>
      </c>
      <c r="C5423">
        <v>66.174736074440901</v>
      </c>
      <c r="D5423">
        <v>80.851487726221393</v>
      </c>
      <c r="F5423">
        <f t="shared" si="169"/>
        <v>2.2587500000001497</v>
      </c>
      <c r="G5423">
        <v>55.9024971412287</v>
      </c>
      <c r="H5423">
        <v>85.042388574323596</v>
      </c>
    </row>
    <row r="5424" spans="1:8" x14ac:dyDescent="0.3">
      <c r="A5424">
        <f t="shared" si="168"/>
        <v>2.2591666666668164</v>
      </c>
      <c r="B5424">
        <v>63.882619686962698</v>
      </c>
      <c r="C5424">
        <v>66.174638755370907</v>
      </c>
      <c r="D5424">
        <v>80.849954777376396</v>
      </c>
      <c r="F5424">
        <f t="shared" si="169"/>
        <v>2.2591666666668164</v>
      </c>
      <c r="G5424">
        <v>55.8742382191327</v>
      </c>
      <c r="H5424">
        <v>84.990629988950005</v>
      </c>
    </row>
    <row r="5425" spans="1:8" x14ac:dyDescent="0.3">
      <c r="A5425">
        <f t="shared" si="168"/>
        <v>2.2595833333334832</v>
      </c>
      <c r="B5425">
        <v>63.849503876227402</v>
      </c>
      <c r="C5425">
        <v>66.138105908036096</v>
      </c>
      <c r="D5425">
        <v>80.834774858794205</v>
      </c>
      <c r="F5425">
        <f t="shared" si="169"/>
        <v>2.2595833333334832</v>
      </c>
      <c r="G5425">
        <v>55.854396695974501</v>
      </c>
      <c r="H5425">
        <v>84.955424723856893</v>
      </c>
    </row>
    <row r="5426" spans="1:8" x14ac:dyDescent="0.3">
      <c r="A5426">
        <f t="shared" si="168"/>
        <v>2.2600000000001499</v>
      </c>
      <c r="B5426">
        <v>63.832409354754503</v>
      </c>
      <c r="C5426">
        <v>66.095380162820106</v>
      </c>
      <c r="D5426">
        <v>80.797114151964493</v>
      </c>
      <c r="F5426">
        <f t="shared" si="169"/>
        <v>2.2600000000001499</v>
      </c>
      <c r="G5426">
        <v>55.8386686282645</v>
      </c>
      <c r="H5426">
        <v>84.930834519448993</v>
      </c>
    </row>
    <row r="5427" spans="1:8" x14ac:dyDescent="0.3">
      <c r="A5427">
        <f t="shared" si="168"/>
        <v>2.2604166666668166</v>
      </c>
      <c r="B5427">
        <v>63.812814184857601</v>
      </c>
      <c r="C5427">
        <v>66.090018874737794</v>
      </c>
      <c r="D5427">
        <v>80.797056397009001</v>
      </c>
      <c r="F5427">
        <f t="shared" si="169"/>
        <v>2.2604166666668166</v>
      </c>
      <c r="G5427">
        <v>55.808605413966703</v>
      </c>
      <c r="H5427">
        <v>84.899139826744602</v>
      </c>
    </row>
    <row r="5428" spans="1:8" x14ac:dyDescent="0.3">
      <c r="A5428">
        <f t="shared" si="168"/>
        <v>2.2608333333334834</v>
      </c>
      <c r="B5428">
        <v>63.780911731989001</v>
      </c>
      <c r="C5428">
        <v>66.059701477363703</v>
      </c>
      <c r="D5428">
        <v>80.763587835430897</v>
      </c>
      <c r="F5428">
        <f t="shared" si="169"/>
        <v>2.2608333333334834</v>
      </c>
      <c r="G5428">
        <v>55.785306476470403</v>
      </c>
      <c r="H5428">
        <v>84.842689861564097</v>
      </c>
    </row>
    <row r="5429" spans="1:8" x14ac:dyDescent="0.3">
      <c r="A5429">
        <f t="shared" si="168"/>
        <v>2.2612500000001501</v>
      </c>
      <c r="B5429">
        <v>63.7723200388252</v>
      </c>
      <c r="C5429">
        <v>66.057219549392599</v>
      </c>
      <c r="D5429">
        <v>80.729531239097199</v>
      </c>
      <c r="F5429">
        <f t="shared" si="169"/>
        <v>2.2612500000001501</v>
      </c>
      <c r="G5429">
        <v>55.760752250399001</v>
      </c>
      <c r="H5429">
        <v>84.818444289722294</v>
      </c>
    </row>
    <row r="5430" spans="1:8" x14ac:dyDescent="0.3">
      <c r="A5430">
        <f t="shared" si="168"/>
        <v>2.2616666666668168</v>
      </c>
      <c r="B5430">
        <v>63.7550070301319</v>
      </c>
      <c r="C5430">
        <v>66.010078525170499</v>
      </c>
      <c r="D5430">
        <v>80.700189007115</v>
      </c>
      <c r="F5430">
        <f t="shared" si="169"/>
        <v>2.2616666666668168</v>
      </c>
      <c r="G5430">
        <v>55.739939339810697</v>
      </c>
      <c r="H5430">
        <v>84.798157538142405</v>
      </c>
    </row>
    <row r="5431" spans="1:8" x14ac:dyDescent="0.3">
      <c r="A5431">
        <f t="shared" si="168"/>
        <v>2.2620833333334835</v>
      </c>
      <c r="B5431">
        <v>63.729382297500003</v>
      </c>
      <c r="C5431">
        <v>65.993093149239797</v>
      </c>
      <c r="D5431">
        <v>80.688633657784806</v>
      </c>
      <c r="F5431">
        <f t="shared" si="169"/>
        <v>2.2620833333334835</v>
      </c>
      <c r="G5431">
        <v>55.726148503770403</v>
      </c>
      <c r="H5431">
        <v>84.779368868552893</v>
      </c>
    </row>
    <row r="5432" spans="1:8" x14ac:dyDescent="0.3">
      <c r="A5432">
        <f t="shared" si="168"/>
        <v>2.2625000000001503</v>
      </c>
      <c r="B5432">
        <v>63.6940735474642</v>
      </c>
      <c r="C5432">
        <v>65.962611210677196</v>
      </c>
      <c r="D5432">
        <v>80.670745898327795</v>
      </c>
      <c r="F5432">
        <f t="shared" si="169"/>
        <v>2.2625000000001503</v>
      </c>
      <c r="G5432">
        <v>55.696755310127301</v>
      </c>
      <c r="H5432">
        <v>84.719299558881204</v>
      </c>
    </row>
    <row r="5433" spans="1:8" x14ac:dyDescent="0.3">
      <c r="A5433">
        <f t="shared" si="168"/>
        <v>2.262916666666817</v>
      </c>
      <c r="B5433">
        <v>63.676098749827901</v>
      </c>
      <c r="C5433">
        <v>65.946205190941598</v>
      </c>
      <c r="D5433">
        <v>80.651000057119404</v>
      </c>
      <c r="F5433">
        <f t="shared" si="169"/>
        <v>2.262916666666817</v>
      </c>
      <c r="G5433">
        <v>55.666964463061703</v>
      </c>
      <c r="H5433">
        <v>84.663300206719001</v>
      </c>
    </row>
    <row r="5434" spans="1:8" x14ac:dyDescent="0.3">
      <c r="A5434">
        <f t="shared" si="168"/>
        <v>2.2633333333334837</v>
      </c>
      <c r="B5434">
        <v>63.654558269596698</v>
      </c>
      <c r="C5434">
        <v>65.907926655353705</v>
      </c>
      <c r="D5434">
        <v>80.624445007410202</v>
      </c>
      <c r="F5434">
        <f t="shared" si="169"/>
        <v>2.2633333333334837</v>
      </c>
      <c r="G5434">
        <v>55.647639343142401</v>
      </c>
      <c r="H5434">
        <v>84.6387800899643</v>
      </c>
    </row>
    <row r="5435" spans="1:8" x14ac:dyDescent="0.3">
      <c r="A5435">
        <f t="shared" si="168"/>
        <v>2.2637500000001505</v>
      </c>
      <c r="B5435">
        <v>63.614574562095697</v>
      </c>
      <c r="C5435">
        <v>65.885289657571207</v>
      </c>
      <c r="D5435">
        <v>80.603765937851307</v>
      </c>
      <c r="F5435">
        <f t="shared" si="169"/>
        <v>2.2637500000001505</v>
      </c>
      <c r="G5435">
        <v>55.6304233004442</v>
      </c>
      <c r="H5435">
        <v>84.604909464799505</v>
      </c>
    </row>
    <row r="5436" spans="1:8" x14ac:dyDescent="0.3">
      <c r="A5436">
        <f t="shared" si="168"/>
        <v>2.2641666666668172</v>
      </c>
      <c r="B5436">
        <v>63.606208487517101</v>
      </c>
      <c r="C5436">
        <v>65.839990786587094</v>
      </c>
      <c r="D5436">
        <v>80.598877004947795</v>
      </c>
      <c r="F5436">
        <f t="shared" si="169"/>
        <v>2.2641666666668172</v>
      </c>
      <c r="G5436">
        <v>55.600952673289399</v>
      </c>
      <c r="H5436">
        <v>84.533215947076599</v>
      </c>
    </row>
    <row r="5437" spans="1:8" x14ac:dyDescent="0.3">
      <c r="A5437">
        <f t="shared" si="168"/>
        <v>2.2645833333334839</v>
      </c>
      <c r="B5437">
        <v>63.5717208757168</v>
      </c>
      <c r="C5437">
        <v>65.836207924700403</v>
      </c>
      <c r="D5437">
        <v>80.572397793374094</v>
      </c>
      <c r="F5437">
        <f t="shared" si="169"/>
        <v>2.2645833333334839</v>
      </c>
      <c r="G5437">
        <v>55.577016052231002</v>
      </c>
      <c r="H5437">
        <v>84.499701478870307</v>
      </c>
    </row>
    <row r="5438" spans="1:8" x14ac:dyDescent="0.3">
      <c r="A5438">
        <f t="shared" si="168"/>
        <v>2.2650000000001507</v>
      </c>
      <c r="B5438">
        <v>63.541218249230702</v>
      </c>
      <c r="C5438">
        <v>65.815562547453396</v>
      </c>
      <c r="D5438">
        <v>80.550768422749201</v>
      </c>
      <c r="F5438">
        <f t="shared" si="169"/>
        <v>2.2650000000001507</v>
      </c>
      <c r="G5438">
        <v>55.557573379099999</v>
      </c>
      <c r="H5438">
        <v>84.447628504824195</v>
      </c>
    </row>
    <row r="5439" spans="1:8" x14ac:dyDescent="0.3">
      <c r="A5439">
        <f t="shared" si="168"/>
        <v>2.2654166666668174</v>
      </c>
      <c r="B5439">
        <v>63.5220707499318</v>
      </c>
      <c r="C5439">
        <v>65.790240756422094</v>
      </c>
      <c r="D5439">
        <v>80.523610487787195</v>
      </c>
      <c r="F5439">
        <f t="shared" si="169"/>
        <v>2.2654166666668174</v>
      </c>
      <c r="G5439">
        <v>55.543695348873698</v>
      </c>
      <c r="H5439">
        <v>84.432898292607604</v>
      </c>
    </row>
    <row r="5440" spans="1:8" x14ac:dyDescent="0.3">
      <c r="A5440">
        <f t="shared" si="168"/>
        <v>2.2658333333334841</v>
      </c>
      <c r="B5440">
        <v>63.509036965874998</v>
      </c>
      <c r="C5440">
        <v>65.752476808759795</v>
      </c>
      <c r="D5440">
        <v>80.511398073202997</v>
      </c>
      <c r="F5440">
        <f t="shared" si="169"/>
        <v>2.2658333333334841</v>
      </c>
      <c r="G5440">
        <v>55.508018440629002</v>
      </c>
      <c r="H5440">
        <v>84.393503126915903</v>
      </c>
    </row>
    <row r="5441" spans="1:8" x14ac:dyDescent="0.3">
      <c r="A5441">
        <f t="shared" si="168"/>
        <v>2.2662500000001509</v>
      </c>
      <c r="B5441">
        <v>63.4805117891894</v>
      </c>
      <c r="C5441">
        <v>65.746224098321406</v>
      </c>
      <c r="D5441">
        <v>80.492682506806304</v>
      </c>
      <c r="F5441">
        <f t="shared" si="169"/>
        <v>2.2662500000001509</v>
      </c>
      <c r="G5441">
        <v>55.487891549037499</v>
      </c>
      <c r="H5441">
        <v>84.368162774542895</v>
      </c>
    </row>
    <row r="5442" spans="1:8" x14ac:dyDescent="0.3">
      <c r="A5442">
        <f t="shared" si="168"/>
        <v>2.2666666666668176</v>
      </c>
      <c r="B5442">
        <v>63.451811658156402</v>
      </c>
      <c r="C5442">
        <v>65.720806419559494</v>
      </c>
      <c r="D5442">
        <v>80.486754774343495</v>
      </c>
      <c r="F5442">
        <f t="shared" si="169"/>
        <v>2.2666666666668176</v>
      </c>
      <c r="G5442">
        <v>55.477621752189101</v>
      </c>
      <c r="H5442">
        <v>84.331311546514399</v>
      </c>
    </row>
    <row r="5443" spans="1:8" x14ac:dyDescent="0.3">
      <c r="A5443">
        <f t="shared" si="168"/>
        <v>2.2670833333334843</v>
      </c>
      <c r="B5443">
        <v>63.419289615046601</v>
      </c>
      <c r="C5443">
        <v>65.691267783567199</v>
      </c>
      <c r="D5443">
        <v>80.4488085341534</v>
      </c>
      <c r="F5443">
        <f t="shared" si="169"/>
        <v>2.2670833333334843</v>
      </c>
      <c r="G5443">
        <v>55.446209845174401</v>
      </c>
      <c r="H5443">
        <v>84.295131694277103</v>
      </c>
    </row>
    <row r="5444" spans="1:8" x14ac:dyDescent="0.3">
      <c r="A5444">
        <f t="shared" ref="A5444:A5507" si="170">A5443+36/60/60/24</f>
        <v>2.2675000000001511</v>
      </c>
      <c r="B5444">
        <v>63.397182388727799</v>
      </c>
      <c r="C5444">
        <v>65.656659318216796</v>
      </c>
      <c r="D5444">
        <v>80.441781288012805</v>
      </c>
      <c r="F5444">
        <f t="shared" ref="F5444:F5507" si="171">F5443+36/60/60/24</f>
        <v>2.2675000000001511</v>
      </c>
      <c r="G5444">
        <v>55.423391709083297</v>
      </c>
      <c r="H5444">
        <v>84.271469211371397</v>
      </c>
    </row>
    <row r="5445" spans="1:8" x14ac:dyDescent="0.3">
      <c r="A5445">
        <f t="shared" si="170"/>
        <v>2.2679166666668178</v>
      </c>
      <c r="B5445">
        <v>63.352438450914903</v>
      </c>
      <c r="C5445">
        <v>65.637545742342795</v>
      </c>
      <c r="D5445">
        <v>80.424995308369304</v>
      </c>
      <c r="F5445">
        <f t="shared" si="171"/>
        <v>2.2679166666668178</v>
      </c>
      <c r="G5445">
        <v>55.400962809783501</v>
      </c>
      <c r="H5445">
        <v>84.214844501763494</v>
      </c>
    </row>
    <row r="5446" spans="1:8" x14ac:dyDescent="0.3">
      <c r="A5446">
        <f t="shared" si="170"/>
        <v>2.2683333333334845</v>
      </c>
      <c r="B5446">
        <v>63.327474550571601</v>
      </c>
      <c r="C5446">
        <v>65.605341431332903</v>
      </c>
      <c r="D5446">
        <v>80.392473147974997</v>
      </c>
      <c r="F5446">
        <f t="shared" si="171"/>
        <v>2.2683333333334845</v>
      </c>
      <c r="G5446">
        <v>55.382596006616801</v>
      </c>
      <c r="H5446">
        <v>84.165582238096306</v>
      </c>
    </row>
    <row r="5447" spans="1:8" x14ac:dyDescent="0.3">
      <c r="A5447">
        <f t="shared" si="170"/>
        <v>2.2687500000001513</v>
      </c>
      <c r="B5447">
        <v>63.310393279521797</v>
      </c>
      <c r="C5447">
        <v>65.596602035976005</v>
      </c>
      <c r="D5447">
        <v>80.387903177406798</v>
      </c>
      <c r="F5447">
        <f t="shared" si="171"/>
        <v>2.2687500000001513</v>
      </c>
      <c r="G5447">
        <v>55.367797360941701</v>
      </c>
      <c r="H5447">
        <v>84.151571634949704</v>
      </c>
    </row>
    <row r="5448" spans="1:8" x14ac:dyDescent="0.3">
      <c r="A5448">
        <f t="shared" si="170"/>
        <v>2.269166666666818</v>
      </c>
      <c r="B5448">
        <v>63.2770583154633</v>
      </c>
      <c r="C5448">
        <v>65.573098488358895</v>
      </c>
      <c r="D5448">
        <v>80.395357781110505</v>
      </c>
      <c r="F5448">
        <f t="shared" si="171"/>
        <v>2.269166666666818</v>
      </c>
      <c r="G5448">
        <v>55.3296096104093</v>
      </c>
      <c r="H5448">
        <v>84.121206381130506</v>
      </c>
    </row>
    <row r="5449" spans="1:8" x14ac:dyDescent="0.3">
      <c r="A5449">
        <f t="shared" si="170"/>
        <v>2.2695833333334847</v>
      </c>
      <c r="B5449">
        <v>63.2456010356752</v>
      </c>
      <c r="C5449">
        <v>65.546490995751398</v>
      </c>
      <c r="D5449">
        <v>80.374741446516495</v>
      </c>
      <c r="F5449">
        <f t="shared" si="171"/>
        <v>2.2695833333334847</v>
      </c>
      <c r="G5449">
        <v>55.309122011727602</v>
      </c>
      <c r="H5449">
        <v>84.095372529120795</v>
      </c>
    </row>
    <row r="5450" spans="1:8" x14ac:dyDescent="0.3">
      <c r="A5450">
        <f t="shared" si="170"/>
        <v>2.2700000000001515</v>
      </c>
      <c r="B5450">
        <v>63.222927466779701</v>
      </c>
      <c r="C5450">
        <v>65.523072361780507</v>
      </c>
      <c r="D5450">
        <v>80.376312208672303</v>
      </c>
      <c r="F5450">
        <f t="shared" si="171"/>
        <v>2.2700000000001515</v>
      </c>
      <c r="G5450">
        <v>55.2759634299615</v>
      </c>
      <c r="H5450">
        <v>84.040401516689101</v>
      </c>
    </row>
    <row r="5451" spans="1:8" x14ac:dyDescent="0.3">
      <c r="A5451">
        <f t="shared" si="170"/>
        <v>2.2704166666668182</v>
      </c>
      <c r="B5451">
        <v>63.1986573173767</v>
      </c>
      <c r="C5451">
        <v>65.488667597580204</v>
      </c>
      <c r="D5451">
        <v>80.327815055474503</v>
      </c>
      <c r="F5451">
        <f t="shared" si="171"/>
        <v>2.2704166666668182</v>
      </c>
      <c r="G5451">
        <v>55.264733867906003</v>
      </c>
      <c r="H5451">
        <v>84.006925828671896</v>
      </c>
    </row>
    <row r="5452" spans="1:8" x14ac:dyDescent="0.3">
      <c r="A5452">
        <f t="shared" si="170"/>
        <v>2.2708333333334849</v>
      </c>
      <c r="B5452">
        <v>63.166319344316797</v>
      </c>
      <c r="C5452">
        <v>65.460701741940397</v>
      </c>
      <c r="D5452">
        <v>80.322110905870701</v>
      </c>
      <c r="F5452">
        <f t="shared" si="171"/>
        <v>2.2708333333334849</v>
      </c>
      <c r="G5452">
        <v>55.255634273278098</v>
      </c>
      <c r="H5452">
        <v>83.983385960550706</v>
      </c>
    </row>
    <row r="5453" spans="1:8" x14ac:dyDescent="0.3">
      <c r="A5453">
        <f t="shared" si="170"/>
        <v>2.2712500000001516</v>
      </c>
      <c r="B5453">
        <v>63.132093323932601</v>
      </c>
      <c r="C5453">
        <v>65.411763220073297</v>
      </c>
      <c r="D5453">
        <v>80.312751259365001</v>
      </c>
      <c r="F5453">
        <f t="shared" si="171"/>
        <v>2.2712500000001516</v>
      </c>
      <c r="G5453">
        <v>55.231529257197998</v>
      </c>
      <c r="H5453">
        <v>83.965650218021395</v>
      </c>
    </row>
    <row r="5454" spans="1:8" x14ac:dyDescent="0.3">
      <c r="A5454">
        <f t="shared" si="170"/>
        <v>2.2716666666668184</v>
      </c>
      <c r="B5454">
        <v>63.1171739332583</v>
      </c>
      <c r="C5454">
        <v>65.385572758068605</v>
      </c>
      <c r="D5454">
        <v>80.282516887535607</v>
      </c>
      <c r="F5454">
        <f t="shared" si="171"/>
        <v>2.2716666666668184</v>
      </c>
      <c r="G5454">
        <v>55.205790731455501</v>
      </c>
      <c r="H5454">
        <v>83.921938506555193</v>
      </c>
    </row>
    <row r="5455" spans="1:8" x14ac:dyDescent="0.3">
      <c r="A5455">
        <f t="shared" si="170"/>
        <v>2.2720833333334851</v>
      </c>
      <c r="B5455">
        <v>63.070872813297498</v>
      </c>
      <c r="C5455">
        <v>65.352199849362094</v>
      </c>
      <c r="D5455">
        <v>80.282329617150907</v>
      </c>
      <c r="F5455">
        <f t="shared" si="171"/>
        <v>2.2720833333334851</v>
      </c>
      <c r="G5455">
        <v>55.195840191861699</v>
      </c>
      <c r="H5455">
        <v>83.875395745494302</v>
      </c>
    </row>
    <row r="5456" spans="1:8" x14ac:dyDescent="0.3">
      <c r="A5456">
        <f t="shared" si="170"/>
        <v>2.2725000000001518</v>
      </c>
      <c r="B5456">
        <v>63.0537871142228</v>
      </c>
      <c r="C5456">
        <v>65.3444178095707</v>
      </c>
      <c r="D5456">
        <v>80.258808429000993</v>
      </c>
      <c r="F5456">
        <f t="shared" si="171"/>
        <v>2.2725000000001518</v>
      </c>
      <c r="G5456">
        <v>55.1607429044114</v>
      </c>
      <c r="H5456">
        <v>83.864523209134603</v>
      </c>
    </row>
    <row r="5457" spans="1:8" x14ac:dyDescent="0.3">
      <c r="A5457">
        <f t="shared" si="170"/>
        <v>2.2729166666668186</v>
      </c>
      <c r="B5457">
        <v>63.026778941746301</v>
      </c>
      <c r="C5457">
        <v>65.321823847128201</v>
      </c>
      <c r="D5457">
        <v>80.259876476228101</v>
      </c>
      <c r="F5457">
        <f t="shared" si="171"/>
        <v>2.2729166666668186</v>
      </c>
      <c r="G5457">
        <v>55.142234303822903</v>
      </c>
      <c r="H5457">
        <v>83.819327210758999</v>
      </c>
    </row>
    <row r="5458" spans="1:8" x14ac:dyDescent="0.3">
      <c r="A5458">
        <f t="shared" si="170"/>
        <v>2.2733333333334853</v>
      </c>
      <c r="B5458">
        <v>62.9906262825345</v>
      </c>
      <c r="C5458">
        <v>65.285937792642201</v>
      </c>
      <c r="D5458">
        <v>80.240472354367299</v>
      </c>
      <c r="F5458">
        <f t="shared" si="171"/>
        <v>2.2733333333334853</v>
      </c>
      <c r="G5458">
        <v>55.117645535369398</v>
      </c>
      <c r="H5458">
        <v>83.753778040946997</v>
      </c>
    </row>
    <row r="5459" spans="1:8" x14ac:dyDescent="0.3">
      <c r="A5459">
        <f t="shared" si="170"/>
        <v>2.273750000000152</v>
      </c>
      <c r="B5459">
        <v>62.962367975691102</v>
      </c>
      <c r="C5459">
        <v>65.242646246734296</v>
      </c>
      <c r="D5459">
        <v>80.220848248526394</v>
      </c>
      <c r="F5459">
        <f t="shared" si="171"/>
        <v>2.273750000000152</v>
      </c>
      <c r="G5459">
        <v>55.100097206110597</v>
      </c>
      <c r="H5459">
        <v>83.732971916927099</v>
      </c>
    </row>
    <row r="5460" spans="1:8" x14ac:dyDescent="0.3">
      <c r="A5460">
        <f t="shared" si="170"/>
        <v>2.2741666666668188</v>
      </c>
      <c r="B5460">
        <v>62.937253366472802</v>
      </c>
      <c r="C5460">
        <v>65.222191295317401</v>
      </c>
      <c r="D5460">
        <v>80.205707251239104</v>
      </c>
      <c r="F5460">
        <f t="shared" si="171"/>
        <v>2.2741666666668188</v>
      </c>
      <c r="G5460">
        <v>55.0872377912616</v>
      </c>
      <c r="H5460">
        <v>83.721287210451194</v>
      </c>
    </row>
    <row r="5461" spans="1:8" x14ac:dyDescent="0.3">
      <c r="A5461">
        <f t="shared" si="170"/>
        <v>2.2745833333334855</v>
      </c>
      <c r="B5461">
        <v>62.906368678580499</v>
      </c>
      <c r="C5461">
        <v>65.209747360894994</v>
      </c>
      <c r="D5461">
        <v>80.193788040015406</v>
      </c>
      <c r="F5461">
        <f t="shared" si="171"/>
        <v>2.2745833333334855</v>
      </c>
      <c r="G5461">
        <v>55.069421646185198</v>
      </c>
      <c r="H5461">
        <v>83.681285849130802</v>
      </c>
    </row>
    <row r="5462" spans="1:8" x14ac:dyDescent="0.3">
      <c r="A5462">
        <f t="shared" si="170"/>
        <v>2.2750000000001522</v>
      </c>
      <c r="B5462">
        <v>62.888500811014403</v>
      </c>
      <c r="C5462">
        <v>65.173513368558503</v>
      </c>
      <c r="D5462">
        <v>80.1729564535121</v>
      </c>
      <c r="F5462">
        <f t="shared" si="171"/>
        <v>2.2750000000001522</v>
      </c>
      <c r="G5462">
        <v>55.038218789071401</v>
      </c>
      <c r="H5462">
        <v>83.639353784711801</v>
      </c>
    </row>
    <row r="5463" spans="1:8" x14ac:dyDescent="0.3">
      <c r="A5463">
        <f t="shared" si="170"/>
        <v>2.275416666666819</v>
      </c>
      <c r="B5463">
        <v>62.847233493874398</v>
      </c>
      <c r="C5463">
        <v>65.127054250612801</v>
      </c>
      <c r="D5463">
        <v>80.166933489425205</v>
      </c>
      <c r="F5463">
        <f t="shared" si="171"/>
        <v>2.275416666666819</v>
      </c>
      <c r="G5463">
        <v>55.019465493120997</v>
      </c>
      <c r="H5463">
        <v>83.625002427399096</v>
      </c>
    </row>
    <row r="5464" spans="1:8" x14ac:dyDescent="0.3">
      <c r="A5464">
        <f t="shared" si="170"/>
        <v>2.2758333333334857</v>
      </c>
      <c r="B5464">
        <v>62.841276236002599</v>
      </c>
      <c r="C5464">
        <v>65.123056665973195</v>
      </c>
      <c r="D5464">
        <v>80.160079271553101</v>
      </c>
      <c r="F5464">
        <f t="shared" si="171"/>
        <v>2.2758333333334857</v>
      </c>
      <c r="G5464">
        <v>55.0052759160804</v>
      </c>
      <c r="H5464">
        <v>83.613879539362202</v>
      </c>
    </row>
    <row r="5465" spans="1:8" x14ac:dyDescent="0.3">
      <c r="A5465">
        <f t="shared" si="170"/>
        <v>2.2762500000001524</v>
      </c>
      <c r="B5465">
        <v>62.807885514820398</v>
      </c>
      <c r="C5465">
        <v>65.082237918798995</v>
      </c>
      <c r="D5465">
        <v>80.139936161993205</v>
      </c>
      <c r="F5465">
        <f t="shared" si="171"/>
        <v>2.2762500000001524</v>
      </c>
      <c r="G5465">
        <v>54.993821320310097</v>
      </c>
      <c r="H5465">
        <v>83.578081026921595</v>
      </c>
    </row>
    <row r="5466" spans="1:8" x14ac:dyDescent="0.3">
      <c r="A5466">
        <f t="shared" si="170"/>
        <v>2.2766666666668192</v>
      </c>
      <c r="B5466">
        <v>62.779107278833699</v>
      </c>
      <c r="C5466">
        <v>65.050803290638598</v>
      </c>
      <c r="D5466">
        <v>80.145507710426998</v>
      </c>
      <c r="F5466">
        <f t="shared" si="171"/>
        <v>2.2766666666668192</v>
      </c>
      <c r="G5466">
        <v>54.974860113155401</v>
      </c>
      <c r="H5466">
        <v>83.560368897972793</v>
      </c>
    </row>
    <row r="5467" spans="1:8" x14ac:dyDescent="0.3">
      <c r="A5467">
        <f t="shared" si="170"/>
        <v>2.2770833333334859</v>
      </c>
      <c r="B5467">
        <v>62.750625255145003</v>
      </c>
      <c r="C5467">
        <v>65.036988929162305</v>
      </c>
      <c r="D5467">
        <v>80.115027489181998</v>
      </c>
      <c r="F5467">
        <f t="shared" si="171"/>
        <v>2.2770833333334859</v>
      </c>
      <c r="G5467">
        <v>54.936882605817502</v>
      </c>
      <c r="H5467">
        <v>83.526566156744906</v>
      </c>
    </row>
    <row r="5468" spans="1:8" x14ac:dyDescent="0.3">
      <c r="A5468">
        <f t="shared" si="170"/>
        <v>2.2775000000001526</v>
      </c>
      <c r="B5468">
        <v>62.715401497627802</v>
      </c>
      <c r="C5468">
        <v>65.020218355167202</v>
      </c>
      <c r="D5468">
        <v>80.110130010710705</v>
      </c>
      <c r="F5468">
        <f t="shared" si="171"/>
        <v>2.2775000000001526</v>
      </c>
      <c r="G5468">
        <v>54.919112983076801</v>
      </c>
      <c r="H5468">
        <v>83.490321039573899</v>
      </c>
    </row>
    <row r="5469" spans="1:8" x14ac:dyDescent="0.3">
      <c r="A5469">
        <f t="shared" si="170"/>
        <v>2.2779166666668194</v>
      </c>
      <c r="B5469">
        <v>62.686269519809102</v>
      </c>
      <c r="C5469">
        <v>64.993395027104299</v>
      </c>
      <c r="D5469">
        <v>80.110641736537104</v>
      </c>
      <c r="F5469">
        <f t="shared" si="171"/>
        <v>2.2779166666668194</v>
      </c>
      <c r="G5469">
        <v>54.892709563134403</v>
      </c>
      <c r="H5469">
        <v>83.456472766730499</v>
      </c>
    </row>
    <row r="5470" spans="1:8" x14ac:dyDescent="0.3">
      <c r="A5470">
        <f t="shared" si="170"/>
        <v>2.2783333333334861</v>
      </c>
      <c r="B5470">
        <v>62.650426618899601</v>
      </c>
      <c r="C5470">
        <v>64.967633306855902</v>
      </c>
      <c r="D5470">
        <v>80.105940092396196</v>
      </c>
      <c r="F5470">
        <f t="shared" si="171"/>
        <v>2.2783333333334861</v>
      </c>
      <c r="G5470">
        <v>54.8636074773964</v>
      </c>
      <c r="H5470">
        <v>83.431926954330393</v>
      </c>
    </row>
    <row r="5471" spans="1:8" x14ac:dyDescent="0.3">
      <c r="A5471">
        <f t="shared" si="170"/>
        <v>2.2787500000001528</v>
      </c>
      <c r="B5471">
        <v>62.648533318605601</v>
      </c>
      <c r="C5471">
        <v>64.929773539387398</v>
      </c>
      <c r="D5471">
        <v>80.092764171626797</v>
      </c>
      <c r="F5471">
        <f t="shared" si="171"/>
        <v>2.2787500000001528</v>
      </c>
      <c r="G5471">
        <v>54.8580773386483</v>
      </c>
      <c r="H5471">
        <v>83.394163442982503</v>
      </c>
    </row>
    <row r="5472" spans="1:8" x14ac:dyDescent="0.3">
      <c r="A5472">
        <f t="shared" si="170"/>
        <v>2.2791666666668196</v>
      </c>
      <c r="B5472">
        <v>62.620832784287501</v>
      </c>
      <c r="C5472">
        <v>64.903946368727404</v>
      </c>
      <c r="D5472">
        <v>80.091843973803805</v>
      </c>
      <c r="F5472">
        <f t="shared" si="171"/>
        <v>2.2791666666668196</v>
      </c>
      <c r="G5472">
        <v>54.839425463870903</v>
      </c>
      <c r="H5472">
        <v>83.367208755678405</v>
      </c>
    </row>
    <row r="5473" spans="1:8" x14ac:dyDescent="0.3">
      <c r="A5473">
        <f t="shared" si="170"/>
        <v>2.2795833333334863</v>
      </c>
      <c r="B5473">
        <v>62.589122636347</v>
      </c>
      <c r="C5473">
        <v>64.8943401261335</v>
      </c>
      <c r="D5473">
        <v>80.070301544749</v>
      </c>
      <c r="F5473">
        <f t="shared" si="171"/>
        <v>2.2795833333334863</v>
      </c>
      <c r="G5473">
        <v>54.812239476582903</v>
      </c>
      <c r="H5473">
        <v>83.334797894830402</v>
      </c>
    </row>
    <row r="5474" spans="1:8" x14ac:dyDescent="0.3">
      <c r="A5474">
        <f t="shared" si="170"/>
        <v>2.280000000000153</v>
      </c>
      <c r="B5474">
        <v>62.575311365744199</v>
      </c>
      <c r="C5474">
        <v>64.856435024779501</v>
      </c>
      <c r="D5474">
        <v>80.064894119567199</v>
      </c>
      <c r="F5474">
        <f t="shared" si="171"/>
        <v>2.280000000000153</v>
      </c>
      <c r="G5474">
        <v>54.7959247180777</v>
      </c>
      <c r="H5474">
        <v>83.298596180602701</v>
      </c>
    </row>
    <row r="5475" spans="1:8" x14ac:dyDescent="0.3">
      <c r="A5475">
        <f t="shared" si="170"/>
        <v>2.2804166666668197</v>
      </c>
      <c r="B5475">
        <v>62.533772455797298</v>
      </c>
      <c r="C5475">
        <v>64.818509018462507</v>
      </c>
      <c r="D5475">
        <v>80.0674028456624</v>
      </c>
      <c r="F5475">
        <f t="shared" si="171"/>
        <v>2.2804166666668197</v>
      </c>
      <c r="G5475">
        <v>54.784881452015497</v>
      </c>
      <c r="H5475">
        <v>83.257700089116796</v>
      </c>
    </row>
    <row r="5476" spans="1:8" x14ac:dyDescent="0.3">
      <c r="A5476">
        <f t="shared" si="170"/>
        <v>2.2808333333334865</v>
      </c>
      <c r="B5476">
        <v>62.517867610603503</v>
      </c>
      <c r="C5476">
        <v>64.790485749931705</v>
      </c>
      <c r="D5476">
        <v>80.048722814561401</v>
      </c>
      <c r="F5476">
        <f t="shared" si="171"/>
        <v>2.2808333333334865</v>
      </c>
      <c r="G5476">
        <v>54.759414707248297</v>
      </c>
      <c r="H5476">
        <v>83.228544207289801</v>
      </c>
    </row>
    <row r="5477" spans="1:8" x14ac:dyDescent="0.3">
      <c r="A5477">
        <f t="shared" si="170"/>
        <v>2.2812500000001532</v>
      </c>
      <c r="B5477">
        <v>62.499234846441198</v>
      </c>
      <c r="C5477">
        <v>64.771778017572103</v>
      </c>
      <c r="D5477">
        <v>80.028036839018199</v>
      </c>
      <c r="F5477">
        <f t="shared" si="171"/>
        <v>2.2812500000001532</v>
      </c>
      <c r="G5477">
        <v>54.733848553689</v>
      </c>
      <c r="H5477">
        <v>83.170826314886199</v>
      </c>
    </row>
    <row r="5478" spans="1:8" x14ac:dyDescent="0.3">
      <c r="A5478">
        <f t="shared" si="170"/>
        <v>2.2816666666668199</v>
      </c>
      <c r="B5478">
        <v>62.468139212992398</v>
      </c>
      <c r="C5478">
        <v>64.762731562513196</v>
      </c>
      <c r="D5478">
        <v>80.023596745687897</v>
      </c>
      <c r="F5478">
        <f t="shared" si="171"/>
        <v>2.2816666666668199</v>
      </c>
      <c r="G5478">
        <v>54.711662050729799</v>
      </c>
      <c r="H5478">
        <v>83.123626680465094</v>
      </c>
    </row>
    <row r="5479" spans="1:8" x14ac:dyDescent="0.3">
      <c r="A5479">
        <f t="shared" si="170"/>
        <v>2.2820833333334867</v>
      </c>
      <c r="B5479">
        <v>62.464864105565603</v>
      </c>
      <c r="C5479">
        <v>64.751610381073405</v>
      </c>
      <c r="D5479">
        <v>80.024463870334799</v>
      </c>
      <c r="F5479">
        <f t="shared" si="171"/>
        <v>2.2820833333334867</v>
      </c>
      <c r="G5479">
        <v>54.701598417055202</v>
      </c>
      <c r="H5479">
        <v>83.101169023000494</v>
      </c>
    </row>
    <row r="5480" spans="1:8" x14ac:dyDescent="0.3">
      <c r="A5480">
        <f t="shared" si="170"/>
        <v>2.2825000000001534</v>
      </c>
      <c r="B5480">
        <v>62.430890974153897</v>
      </c>
      <c r="C5480">
        <v>64.719377726316395</v>
      </c>
      <c r="D5480">
        <v>80.011824707107294</v>
      </c>
      <c r="F5480">
        <f t="shared" si="171"/>
        <v>2.2825000000001534</v>
      </c>
      <c r="G5480">
        <v>54.667371509927698</v>
      </c>
      <c r="H5480">
        <v>83.068812926651603</v>
      </c>
    </row>
    <row r="5481" spans="1:8" x14ac:dyDescent="0.3">
      <c r="A5481">
        <f t="shared" si="170"/>
        <v>2.2829166666668201</v>
      </c>
      <c r="B5481">
        <v>62.397561806750701</v>
      </c>
      <c r="C5481">
        <v>64.691307429969299</v>
      </c>
      <c r="D5481">
        <v>79.978742246081396</v>
      </c>
      <c r="F5481">
        <f t="shared" si="171"/>
        <v>2.2829166666668201</v>
      </c>
      <c r="G5481">
        <v>54.656543335008003</v>
      </c>
      <c r="H5481">
        <v>83.065325538565602</v>
      </c>
    </row>
    <row r="5482" spans="1:8" x14ac:dyDescent="0.3">
      <c r="A5482">
        <f t="shared" si="170"/>
        <v>2.2833333333334869</v>
      </c>
      <c r="B5482">
        <v>62.3943110964155</v>
      </c>
      <c r="C5482">
        <v>64.663017049183395</v>
      </c>
      <c r="D5482">
        <v>79.971201753657695</v>
      </c>
      <c r="F5482">
        <f t="shared" si="171"/>
        <v>2.2833333333334869</v>
      </c>
      <c r="G5482">
        <v>54.645882415771297</v>
      </c>
      <c r="H5482">
        <v>83.018936554921893</v>
      </c>
    </row>
    <row r="5483" spans="1:8" x14ac:dyDescent="0.3">
      <c r="A5483">
        <f t="shared" si="170"/>
        <v>2.2837500000001536</v>
      </c>
      <c r="B5483">
        <v>62.351266821453002</v>
      </c>
      <c r="C5483">
        <v>64.618563124164595</v>
      </c>
      <c r="D5483">
        <v>79.966888796744996</v>
      </c>
      <c r="F5483">
        <f t="shared" si="171"/>
        <v>2.2837500000001536</v>
      </c>
      <c r="G5483">
        <v>54.625447144959402</v>
      </c>
      <c r="H5483">
        <v>82.988621341478407</v>
      </c>
    </row>
    <row r="5484" spans="1:8" x14ac:dyDescent="0.3">
      <c r="A5484">
        <f t="shared" si="170"/>
        <v>2.2841666666668203</v>
      </c>
      <c r="B5484">
        <v>62.307267258564501</v>
      </c>
      <c r="C5484">
        <v>64.6041183527973</v>
      </c>
      <c r="D5484">
        <v>79.950303725484304</v>
      </c>
      <c r="F5484">
        <f t="shared" si="171"/>
        <v>2.2841666666668203</v>
      </c>
      <c r="G5484">
        <v>54.6053174695206</v>
      </c>
      <c r="H5484">
        <v>82.960092447325493</v>
      </c>
    </row>
    <row r="5485" spans="1:8" x14ac:dyDescent="0.3">
      <c r="A5485">
        <f t="shared" si="170"/>
        <v>2.2845833333334871</v>
      </c>
      <c r="B5485">
        <v>62.286907978335002</v>
      </c>
      <c r="C5485">
        <v>64.560463949210003</v>
      </c>
      <c r="D5485">
        <v>79.938411452993705</v>
      </c>
      <c r="F5485">
        <f t="shared" si="171"/>
        <v>2.2845833333334871</v>
      </c>
      <c r="G5485">
        <v>54.596168706524601</v>
      </c>
      <c r="H5485">
        <v>82.9411599373651</v>
      </c>
    </row>
    <row r="5486" spans="1:8" x14ac:dyDescent="0.3">
      <c r="A5486">
        <f t="shared" si="170"/>
        <v>2.2850000000001538</v>
      </c>
      <c r="B5486">
        <v>62.2908905059098</v>
      </c>
      <c r="C5486">
        <v>64.545891801930097</v>
      </c>
      <c r="D5486">
        <v>79.934039771184302</v>
      </c>
      <c r="F5486">
        <f t="shared" si="171"/>
        <v>2.2850000000001538</v>
      </c>
      <c r="G5486">
        <v>54.5689039843571</v>
      </c>
      <c r="H5486">
        <v>82.903684679998193</v>
      </c>
    </row>
    <row r="5487" spans="1:8" x14ac:dyDescent="0.3">
      <c r="A5487">
        <f t="shared" si="170"/>
        <v>2.2854166666668205</v>
      </c>
      <c r="B5487">
        <v>62.265055220925902</v>
      </c>
      <c r="C5487">
        <v>64.523475411865306</v>
      </c>
      <c r="D5487">
        <v>79.920983580499794</v>
      </c>
      <c r="F5487">
        <f t="shared" si="171"/>
        <v>2.2854166666668205</v>
      </c>
      <c r="G5487">
        <v>54.548891494899003</v>
      </c>
      <c r="H5487">
        <v>82.892486472551894</v>
      </c>
    </row>
    <row r="5488" spans="1:8" x14ac:dyDescent="0.3">
      <c r="A5488">
        <f t="shared" si="170"/>
        <v>2.2858333333334873</v>
      </c>
      <c r="B5488">
        <v>62.262426393934298</v>
      </c>
      <c r="C5488">
        <v>64.510988247394394</v>
      </c>
      <c r="D5488">
        <v>79.905845024353894</v>
      </c>
      <c r="F5488">
        <f t="shared" si="171"/>
        <v>2.2858333333334873</v>
      </c>
      <c r="G5488">
        <v>54.5356322967964</v>
      </c>
      <c r="H5488">
        <v>82.876460495591104</v>
      </c>
    </row>
    <row r="5489" spans="1:8" x14ac:dyDescent="0.3">
      <c r="A5489">
        <f t="shared" si="170"/>
        <v>2.286250000000154</v>
      </c>
      <c r="B5489">
        <v>62.216404166776201</v>
      </c>
      <c r="C5489">
        <v>64.483018981748003</v>
      </c>
      <c r="D5489">
        <v>79.862512929696095</v>
      </c>
      <c r="F5489">
        <f t="shared" si="171"/>
        <v>2.286250000000154</v>
      </c>
      <c r="G5489">
        <v>54.523560677530803</v>
      </c>
      <c r="H5489">
        <v>82.872314548285303</v>
      </c>
    </row>
    <row r="5490" spans="1:8" x14ac:dyDescent="0.3">
      <c r="A5490">
        <f t="shared" si="170"/>
        <v>2.2866666666668207</v>
      </c>
      <c r="B5490">
        <v>62.185453520487499</v>
      </c>
      <c r="C5490">
        <v>64.454704263185405</v>
      </c>
      <c r="D5490">
        <v>79.858869802620603</v>
      </c>
      <c r="F5490">
        <f t="shared" si="171"/>
        <v>2.2866666666668207</v>
      </c>
      <c r="G5490">
        <v>54.495621586611598</v>
      </c>
      <c r="H5490">
        <v>82.8479429664295</v>
      </c>
    </row>
    <row r="5491" spans="1:8" x14ac:dyDescent="0.3">
      <c r="A5491">
        <f t="shared" si="170"/>
        <v>2.2870833333334875</v>
      </c>
      <c r="B5491">
        <v>62.1722143196397</v>
      </c>
      <c r="C5491">
        <v>64.444847684270798</v>
      </c>
      <c r="D5491">
        <v>79.842785992059405</v>
      </c>
      <c r="F5491">
        <f t="shared" si="171"/>
        <v>2.2870833333334875</v>
      </c>
      <c r="G5491">
        <v>54.467865787818802</v>
      </c>
      <c r="H5491">
        <v>82.798430012538901</v>
      </c>
    </row>
    <row r="5492" spans="1:8" x14ac:dyDescent="0.3">
      <c r="A5492">
        <f t="shared" si="170"/>
        <v>2.2875000000001542</v>
      </c>
      <c r="B5492">
        <v>62.144427456934302</v>
      </c>
      <c r="C5492">
        <v>64.418373283247007</v>
      </c>
      <c r="D5492">
        <v>79.837679934253202</v>
      </c>
      <c r="F5492">
        <f t="shared" si="171"/>
        <v>2.2875000000001542</v>
      </c>
      <c r="G5492">
        <v>54.452726541376499</v>
      </c>
      <c r="H5492">
        <v>82.751000329934698</v>
      </c>
    </row>
    <row r="5493" spans="1:8" x14ac:dyDescent="0.3">
      <c r="A5493">
        <f t="shared" si="170"/>
        <v>2.2879166666668209</v>
      </c>
      <c r="B5493">
        <v>62.119534968170697</v>
      </c>
      <c r="C5493">
        <v>64.382182540164905</v>
      </c>
      <c r="D5493">
        <v>79.814761364501294</v>
      </c>
      <c r="F5493">
        <f t="shared" si="171"/>
        <v>2.2879166666668209</v>
      </c>
      <c r="G5493">
        <v>54.442097805129798</v>
      </c>
      <c r="H5493">
        <v>82.697226377576399</v>
      </c>
    </row>
    <row r="5494" spans="1:8" x14ac:dyDescent="0.3">
      <c r="A5494">
        <f t="shared" si="170"/>
        <v>2.2883333333334877</v>
      </c>
      <c r="B5494">
        <v>62.098696415353899</v>
      </c>
      <c r="C5494">
        <v>64.370872557701205</v>
      </c>
      <c r="D5494">
        <v>79.8116987740827</v>
      </c>
      <c r="F5494">
        <f t="shared" si="171"/>
        <v>2.2883333333334877</v>
      </c>
      <c r="G5494">
        <v>54.432312331741798</v>
      </c>
      <c r="H5494">
        <v>82.679302822508603</v>
      </c>
    </row>
    <row r="5495" spans="1:8" x14ac:dyDescent="0.3">
      <c r="A5495">
        <f t="shared" si="170"/>
        <v>2.2887500000001544</v>
      </c>
      <c r="B5495">
        <v>62.099413317545398</v>
      </c>
      <c r="C5495">
        <v>64.343750600806501</v>
      </c>
      <c r="D5495">
        <v>79.781970576155402</v>
      </c>
      <c r="F5495">
        <f t="shared" si="171"/>
        <v>2.2887500000001544</v>
      </c>
      <c r="G5495">
        <v>54.400635771536002</v>
      </c>
      <c r="H5495">
        <v>82.645298979928</v>
      </c>
    </row>
    <row r="5496" spans="1:8" x14ac:dyDescent="0.3">
      <c r="A5496">
        <f t="shared" si="170"/>
        <v>2.2891666666668211</v>
      </c>
      <c r="B5496">
        <v>62.060510669275999</v>
      </c>
      <c r="C5496">
        <v>64.3453066738942</v>
      </c>
      <c r="D5496">
        <v>79.777262709745003</v>
      </c>
      <c r="F5496">
        <f t="shared" si="171"/>
        <v>2.2891666666668211</v>
      </c>
      <c r="G5496">
        <v>54.382586913597201</v>
      </c>
      <c r="H5496">
        <v>82.618745523566901</v>
      </c>
    </row>
    <row r="5497" spans="1:8" x14ac:dyDescent="0.3">
      <c r="A5497">
        <f t="shared" si="170"/>
        <v>2.2895833333334878</v>
      </c>
      <c r="B5497">
        <v>62.034505258873097</v>
      </c>
      <c r="C5497">
        <v>64.313232157213704</v>
      </c>
      <c r="D5497">
        <v>79.748301445982406</v>
      </c>
      <c r="F5497">
        <f t="shared" si="171"/>
        <v>2.2895833333334878</v>
      </c>
      <c r="G5497">
        <v>54.364471172789699</v>
      </c>
      <c r="H5497">
        <v>82.577692973613694</v>
      </c>
    </row>
    <row r="5498" spans="1:8" x14ac:dyDescent="0.3">
      <c r="A5498">
        <f t="shared" si="170"/>
        <v>2.2900000000001546</v>
      </c>
      <c r="B5498">
        <v>62.025047467400597</v>
      </c>
      <c r="C5498">
        <v>64.256027378472993</v>
      </c>
      <c r="D5498">
        <v>79.732296409747505</v>
      </c>
      <c r="F5498">
        <f t="shared" si="171"/>
        <v>2.2900000000001546</v>
      </c>
      <c r="G5498">
        <v>54.351175320044902</v>
      </c>
      <c r="H5498">
        <v>82.516913444548706</v>
      </c>
    </row>
    <row r="5499" spans="1:8" x14ac:dyDescent="0.3">
      <c r="A5499">
        <f t="shared" si="170"/>
        <v>2.2904166666668213</v>
      </c>
      <c r="B5499">
        <v>62.009166528201703</v>
      </c>
      <c r="C5499">
        <v>64.240634412773701</v>
      </c>
      <c r="D5499">
        <v>79.730928279707797</v>
      </c>
      <c r="F5499">
        <f t="shared" si="171"/>
        <v>2.2904166666668213</v>
      </c>
      <c r="G5499">
        <v>54.334120574324402</v>
      </c>
      <c r="H5499">
        <v>82.490965099963802</v>
      </c>
    </row>
    <row r="5500" spans="1:8" x14ac:dyDescent="0.3">
      <c r="A5500">
        <f t="shared" si="170"/>
        <v>2.290833333333488</v>
      </c>
      <c r="B5500">
        <v>61.966721540792904</v>
      </c>
      <c r="C5500">
        <v>64.218068490136005</v>
      </c>
      <c r="D5500">
        <v>79.711177461138902</v>
      </c>
      <c r="F5500">
        <f t="shared" si="171"/>
        <v>2.290833333333488</v>
      </c>
      <c r="G5500">
        <v>54.310696065901602</v>
      </c>
      <c r="H5500">
        <v>82.463396584821993</v>
      </c>
    </row>
    <row r="5501" spans="1:8" x14ac:dyDescent="0.3">
      <c r="A5501">
        <f t="shared" si="170"/>
        <v>2.2912500000001548</v>
      </c>
      <c r="B5501">
        <v>61.930684801915397</v>
      </c>
      <c r="C5501">
        <v>64.207449797002695</v>
      </c>
      <c r="D5501">
        <v>79.683609480990199</v>
      </c>
      <c r="F5501">
        <f t="shared" si="171"/>
        <v>2.2912500000001548</v>
      </c>
      <c r="G5501">
        <v>54.286459590122</v>
      </c>
      <c r="H5501">
        <v>82.412311263589302</v>
      </c>
    </row>
    <row r="5502" spans="1:8" x14ac:dyDescent="0.3">
      <c r="A5502">
        <f t="shared" si="170"/>
        <v>2.2916666666668215</v>
      </c>
      <c r="B5502">
        <v>61.912548736048201</v>
      </c>
      <c r="C5502">
        <v>64.175863927602606</v>
      </c>
      <c r="D5502">
        <v>79.650146777306702</v>
      </c>
      <c r="F5502">
        <f t="shared" si="171"/>
        <v>2.2916666666668215</v>
      </c>
      <c r="G5502">
        <v>54.281043055922602</v>
      </c>
      <c r="H5502">
        <v>82.344143976022707</v>
      </c>
    </row>
    <row r="5503" spans="1:8" x14ac:dyDescent="0.3">
      <c r="A5503">
        <f t="shared" si="170"/>
        <v>2.2920833333334882</v>
      </c>
      <c r="B5503">
        <v>61.892620476397298</v>
      </c>
      <c r="C5503">
        <v>64.147117307864903</v>
      </c>
      <c r="D5503">
        <v>79.601283002478993</v>
      </c>
      <c r="F5503">
        <f t="shared" si="171"/>
        <v>2.2920833333334882</v>
      </c>
      <c r="G5503">
        <v>54.250708532912803</v>
      </c>
      <c r="H5503">
        <v>82.348661237292703</v>
      </c>
    </row>
    <row r="5504" spans="1:8" x14ac:dyDescent="0.3">
      <c r="A5504">
        <f t="shared" si="170"/>
        <v>2.292500000000155</v>
      </c>
      <c r="B5504">
        <v>61.882497324463301</v>
      </c>
      <c r="C5504">
        <v>64.125338822602998</v>
      </c>
      <c r="D5504">
        <v>79.584097338219294</v>
      </c>
      <c r="F5504">
        <f t="shared" si="171"/>
        <v>2.292500000000155</v>
      </c>
      <c r="G5504">
        <v>54.242590000087098</v>
      </c>
      <c r="H5504">
        <v>82.341215285493206</v>
      </c>
    </row>
    <row r="5505" spans="1:8" x14ac:dyDescent="0.3">
      <c r="A5505">
        <f t="shared" si="170"/>
        <v>2.2929166666668217</v>
      </c>
      <c r="B5505">
        <v>61.861051032981798</v>
      </c>
      <c r="C5505">
        <v>64.101582858794103</v>
      </c>
      <c r="D5505">
        <v>79.582988981240305</v>
      </c>
      <c r="F5505">
        <f t="shared" si="171"/>
        <v>2.2929166666668217</v>
      </c>
      <c r="G5505">
        <v>54.224388394690997</v>
      </c>
      <c r="H5505">
        <v>82.320965071436305</v>
      </c>
    </row>
    <row r="5506" spans="1:8" x14ac:dyDescent="0.3">
      <c r="A5506">
        <f t="shared" si="170"/>
        <v>2.2933333333334884</v>
      </c>
      <c r="B5506">
        <v>61.820364877188297</v>
      </c>
      <c r="C5506">
        <v>64.069927453787699</v>
      </c>
      <c r="D5506">
        <v>79.533935355684804</v>
      </c>
      <c r="F5506">
        <f t="shared" si="171"/>
        <v>2.2933333333334884</v>
      </c>
      <c r="G5506">
        <v>54.206820096013402</v>
      </c>
      <c r="H5506">
        <v>82.247245026048503</v>
      </c>
    </row>
    <row r="5507" spans="1:8" x14ac:dyDescent="0.3">
      <c r="A5507">
        <f t="shared" si="170"/>
        <v>2.2937500000001552</v>
      </c>
      <c r="B5507">
        <v>61.805490321148497</v>
      </c>
      <c r="C5507">
        <v>64.054588592548896</v>
      </c>
      <c r="D5507">
        <v>79.516730059310703</v>
      </c>
      <c r="F5507">
        <f t="shared" si="171"/>
        <v>2.2937500000001552</v>
      </c>
      <c r="G5507">
        <v>54.1719752468168</v>
      </c>
      <c r="H5507">
        <v>82.207801571488204</v>
      </c>
    </row>
    <row r="5508" spans="1:8" x14ac:dyDescent="0.3">
      <c r="A5508">
        <f t="shared" ref="A5508:A5571" si="172">A5507+36/60/60/24</f>
        <v>2.2941666666668219</v>
      </c>
      <c r="B5508">
        <v>61.760708612327697</v>
      </c>
      <c r="C5508">
        <v>64.048723608213805</v>
      </c>
      <c r="D5508">
        <v>79.493975729619294</v>
      </c>
      <c r="F5508">
        <f t="shared" ref="F5508:F5571" si="173">F5507+36/60/60/24</f>
        <v>2.2941666666668219</v>
      </c>
      <c r="G5508">
        <v>54.156236802848603</v>
      </c>
      <c r="H5508">
        <v>82.182257686596699</v>
      </c>
    </row>
    <row r="5509" spans="1:8" x14ac:dyDescent="0.3">
      <c r="A5509">
        <f t="shared" si="172"/>
        <v>2.2945833333334886</v>
      </c>
      <c r="B5509">
        <v>61.749831468963698</v>
      </c>
      <c r="C5509">
        <v>64.019160213404106</v>
      </c>
      <c r="D5509">
        <v>79.492541051614495</v>
      </c>
      <c r="F5509">
        <f t="shared" si="173"/>
        <v>2.2945833333334886</v>
      </c>
      <c r="G5509">
        <v>54.142882369168703</v>
      </c>
      <c r="H5509">
        <v>82.145929300122702</v>
      </c>
    </row>
    <row r="5510" spans="1:8" x14ac:dyDescent="0.3">
      <c r="A5510">
        <f t="shared" si="172"/>
        <v>2.2950000000001554</v>
      </c>
      <c r="B5510">
        <v>61.720886926828904</v>
      </c>
      <c r="C5510">
        <v>64.003871346099402</v>
      </c>
      <c r="D5510">
        <v>79.473299666907806</v>
      </c>
      <c r="F5510">
        <f t="shared" si="173"/>
        <v>2.2950000000001554</v>
      </c>
      <c r="G5510">
        <v>54.112328773674797</v>
      </c>
      <c r="H5510">
        <v>82.089313599591307</v>
      </c>
    </row>
    <row r="5511" spans="1:8" x14ac:dyDescent="0.3">
      <c r="A5511">
        <f t="shared" si="172"/>
        <v>2.2954166666668221</v>
      </c>
      <c r="B5511">
        <v>61.722318389804698</v>
      </c>
      <c r="C5511">
        <v>63.978502372693598</v>
      </c>
      <c r="D5511">
        <v>79.442383233085195</v>
      </c>
      <c r="F5511">
        <f t="shared" si="173"/>
        <v>2.2954166666668221</v>
      </c>
      <c r="G5511">
        <v>54.095317917089403</v>
      </c>
      <c r="H5511">
        <v>82.068605592805298</v>
      </c>
    </row>
    <row r="5512" spans="1:8" x14ac:dyDescent="0.3">
      <c r="A5512">
        <f t="shared" si="172"/>
        <v>2.2958333333334888</v>
      </c>
      <c r="B5512">
        <v>61.703428317585697</v>
      </c>
      <c r="C5512">
        <v>63.961299658483703</v>
      </c>
      <c r="D5512">
        <v>79.420201819348605</v>
      </c>
      <c r="F5512">
        <f t="shared" si="173"/>
        <v>2.2958333333334888</v>
      </c>
      <c r="G5512">
        <v>54.085371153615299</v>
      </c>
      <c r="H5512">
        <v>82.014209499044398</v>
      </c>
    </row>
    <row r="5513" spans="1:8" x14ac:dyDescent="0.3">
      <c r="A5513">
        <f t="shared" si="172"/>
        <v>2.2962500000001556</v>
      </c>
      <c r="B5513">
        <v>61.660749339622598</v>
      </c>
      <c r="C5513">
        <v>63.924151017144197</v>
      </c>
      <c r="D5513">
        <v>79.396664115372602</v>
      </c>
      <c r="F5513">
        <f t="shared" si="173"/>
        <v>2.2962500000001556</v>
      </c>
      <c r="G5513">
        <v>54.0907735331811</v>
      </c>
      <c r="H5513">
        <v>81.998641172879204</v>
      </c>
    </row>
    <row r="5514" spans="1:8" x14ac:dyDescent="0.3">
      <c r="A5514">
        <f t="shared" si="172"/>
        <v>2.2966666666668223</v>
      </c>
      <c r="B5514">
        <v>61.6238833484963</v>
      </c>
      <c r="C5514">
        <v>63.900099786826303</v>
      </c>
      <c r="D5514">
        <v>79.367674326938001</v>
      </c>
      <c r="F5514">
        <f t="shared" si="173"/>
        <v>2.2966666666668223</v>
      </c>
      <c r="G5514">
        <v>54.064333502430799</v>
      </c>
      <c r="H5514">
        <v>81.990875813282102</v>
      </c>
    </row>
    <row r="5515" spans="1:8" x14ac:dyDescent="0.3">
      <c r="A5515">
        <f t="shared" si="172"/>
        <v>2.297083333333489</v>
      </c>
      <c r="B5515">
        <v>61.613231710634203</v>
      </c>
      <c r="C5515">
        <v>63.870678108558003</v>
      </c>
      <c r="D5515">
        <v>79.3480494574125</v>
      </c>
      <c r="F5515">
        <f t="shared" si="173"/>
        <v>2.297083333333489</v>
      </c>
      <c r="G5515">
        <v>54.043994806561798</v>
      </c>
      <c r="H5515">
        <v>81.932165847511698</v>
      </c>
    </row>
    <row r="5516" spans="1:8" x14ac:dyDescent="0.3">
      <c r="A5516">
        <f t="shared" si="172"/>
        <v>2.2975000000001558</v>
      </c>
      <c r="B5516">
        <v>61.591419009615898</v>
      </c>
      <c r="C5516">
        <v>63.8619147313551</v>
      </c>
      <c r="D5516">
        <v>79.328554423029104</v>
      </c>
      <c r="F5516">
        <f t="shared" si="173"/>
        <v>2.2975000000001558</v>
      </c>
      <c r="G5516">
        <v>54.018579293394197</v>
      </c>
      <c r="H5516">
        <v>81.903702365441404</v>
      </c>
    </row>
    <row r="5517" spans="1:8" x14ac:dyDescent="0.3">
      <c r="A5517">
        <f t="shared" si="172"/>
        <v>2.2979166666668225</v>
      </c>
      <c r="B5517">
        <v>61.569384837502298</v>
      </c>
      <c r="C5517">
        <v>63.827716978390903</v>
      </c>
      <c r="D5517">
        <v>79.306280249357101</v>
      </c>
      <c r="F5517">
        <f t="shared" si="173"/>
        <v>2.2979166666668225</v>
      </c>
      <c r="G5517">
        <v>54.002333847412601</v>
      </c>
      <c r="H5517">
        <v>81.861937376773895</v>
      </c>
    </row>
    <row r="5518" spans="1:8" x14ac:dyDescent="0.3">
      <c r="A5518">
        <f t="shared" si="172"/>
        <v>2.2983333333334892</v>
      </c>
      <c r="B5518">
        <v>61.554228295468498</v>
      </c>
      <c r="C5518">
        <v>63.793473322565298</v>
      </c>
      <c r="D5518">
        <v>79.305483443869406</v>
      </c>
      <c r="F5518">
        <f t="shared" si="173"/>
        <v>2.2983333333334892</v>
      </c>
      <c r="G5518">
        <v>53.980962989748299</v>
      </c>
      <c r="H5518">
        <v>81.857724711174598</v>
      </c>
    </row>
    <row r="5519" spans="1:8" x14ac:dyDescent="0.3">
      <c r="A5519">
        <f t="shared" si="172"/>
        <v>2.2987500000001559</v>
      </c>
      <c r="B5519">
        <v>61.504726411629797</v>
      </c>
      <c r="C5519">
        <v>63.786312353942101</v>
      </c>
      <c r="D5519">
        <v>79.281017723845096</v>
      </c>
      <c r="F5519">
        <f t="shared" si="173"/>
        <v>2.2987500000001559</v>
      </c>
      <c r="G5519">
        <v>53.964172554574802</v>
      </c>
      <c r="H5519">
        <v>81.853874037994203</v>
      </c>
    </row>
    <row r="5520" spans="1:8" x14ac:dyDescent="0.3">
      <c r="A5520">
        <f t="shared" si="172"/>
        <v>2.2991666666668227</v>
      </c>
      <c r="B5520">
        <v>61.474998721231898</v>
      </c>
      <c r="C5520">
        <v>63.765221576558098</v>
      </c>
      <c r="D5520">
        <v>79.244792053724296</v>
      </c>
      <c r="F5520">
        <f t="shared" si="173"/>
        <v>2.2991666666668227</v>
      </c>
      <c r="G5520">
        <v>53.942895467600003</v>
      </c>
      <c r="H5520">
        <v>81.813032631286205</v>
      </c>
    </row>
    <row r="5521" spans="1:8" x14ac:dyDescent="0.3">
      <c r="A5521">
        <f t="shared" si="172"/>
        <v>2.2995833333334894</v>
      </c>
      <c r="B5521">
        <v>61.463560757082298</v>
      </c>
      <c r="C5521">
        <v>63.743985393105199</v>
      </c>
      <c r="D5521">
        <v>79.215509215907701</v>
      </c>
      <c r="F5521">
        <f t="shared" si="173"/>
        <v>2.2995833333334894</v>
      </c>
      <c r="G5521">
        <v>53.914690008303999</v>
      </c>
      <c r="H5521">
        <v>81.838226917510099</v>
      </c>
    </row>
    <row r="5522" spans="1:8" x14ac:dyDescent="0.3">
      <c r="A5522">
        <f t="shared" si="172"/>
        <v>2.3000000000001561</v>
      </c>
      <c r="B5522">
        <v>61.4379581918109</v>
      </c>
      <c r="C5522">
        <v>63.726419131995797</v>
      </c>
      <c r="D5522">
        <v>79.201078391654505</v>
      </c>
      <c r="F5522">
        <f t="shared" si="173"/>
        <v>2.3000000000001561</v>
      </c>
      <c r="G5522">
        <v>53.8945779453962</v>
      </c>
      <c r="H5522">
        <v>81.803308624939703</v>
      </c>
    </row>
    <row r="5523" spans="1:8" x14ac:dyDescent="0.3">
      <c r="A5523">
        <f t="shared" si="172"/>
        <v>2.3004166666668229</v>
      </c>
      <c r="B5523">
        <v>61.420226020427897</v>
      </c>
      <c r="C5523">
        <v>63.6950492142388</v>
      </c>
      <c r="D5523">
        <v>79.189186523316494</v>
      </c>
      <c r="F5523">
        <f t="shared" si="173"/>
        <v>2.3004166666668229</v>
      </c>
      <c r="G5523">
        <v>53.872804762298799</v>
      </c>
      <c r="H5523">
        <v>81.779390901906595</v>
      </c>
    </row>
    <row r="5524" spans="1:8" x14ac:dyDescent="0.3">
      <c r="A5524">
        <f t="shared" si="172"/>
        <v>2.3008333333334896</v>
      </c>
      <c r="B5524">
        <v>61.373610266070301</v>
      </c>
      <c r="C5524">
        <v>63.658036667853501</v>
      </c>
      <c r="D5524">
        <v>79.169295314658001</v>
      </c>
      <c r="F5524">
        <f t="shared" si="173"/>
        <v>2.3008333333334896</v>
      </c>
      <c r="G5524">
        <v>53.862611607420703</v>
      </c>
      <c r="H5524">
        <v>81.751212333473802</v>
      </c>
    </row>
    <row r="5525" spans="1:8" x14ac:dyDescent="0.3">
      <c r="A5525">
        <f t="shared" si="172"/>
        <v>2.3012500000001563</v>
      </c>
      <c r="B5525">
        <v>61.354382754137802</v>
      </c>
      <c r="C5525">
        <v>63.642963071043198</v>
      </c>
      <c r="D5525">
        <v>79.151308567118207</v>
      </c>
      <c r="F5525">
        <f t="shared" si="173"/>
        <v>2.3012500000001563</v>
      </c>
      <c r="G5525">
        <v>53.8442854913364</v>
      </c>
      <c r="H5525">
        <v>81.709919735872006</v>
      </c>
    </row>
    <row r="5526" spans="1:8" x14ac:dyDescent="0.3">
      <c r="A5526">
        <f t="shared" si="172"/>
        <v>2.3016666666668231</v>
      </c>
      <c r="B5526">
        <v>61.333252964375703</v>
      </c>
      <c r="C5526">
        <v>63.626696899574398</v>
      </c>
      <c r="D5526">
        <v>79.140229336917301</v>
      </c>
      <c r="F5526">
        <f t="shared" si="173"/>
        <v>2.3016666666668231</v>
      </c>
      <c r="G5526">
        <v>53.817001533259798</v>
      </c>
      <c r="H5526">
        <v>81.678850683652598</v>
      </c>
    </row>
    <row r="5527" spans="1:8" x14ac:dyDescent="0.3">
      <c r="A5527">
        <f t="shared" si="172"/>
        <v>2.3020833333334898</v>
      </c>
      <c r="B5527">
        <v>61.319870141893503</v>
      </c>
      <c r="C5527">
        <v>63.602761007141702</v>
      </c>
      <c r="D5527">
        <v>79.125853988569503</v>
      </c>
      <c r="F5527">
        <f t="shared" si="173"/>
        <v>2.3020833333334898</v>
      </c>
      <c r="G5527">
        <v>53.799018813152202</v>
      </c>
      <c r="H5527">
        <v>81.648363162038905</v>
      </c>
    </row>
    <row r="5528" spans="1:8" x14ac:dyDescent="0.3">
      <c r="A5528">
        <f t="shared" si="172"/>
        <v>2.3025000000001565</v>
      </c>
      <c r="B5528">
        <v>61.276971868529003</v>
      </c>
      <c r="C5528">
        <v>63.562951499472</v>
      </c>
      <c r="D5528">
        <v>79.093069625066306</v>
      </c>
      <c r="F5528">
        <f t="shared" si="173"/>
        <v>2.3025000000001565</v>
      </c>
      <c r="G5528">
        <v>53.784569091867198</v>
      </c>
      <c r="H5528">
        <v>81.622756628650706</v>
      </c>
    </row>
    <row r="5529" spans="1:8" x14ac:dyDescent="0.3">
      <c r="A5529">
        <f t="shared" si="172"/>
        <v>2.3029166666668233</v>
      </c>
      <c r="B5529">
        <v>61.2643896435697</v>
      </c>
      <c r="C5529">
        <v>63.537956040518097</v>
      </c>
      <c r="D5529">
        <v>79.0545890400806</v>
      </c>
      <c r="F5529">
        <f t="shared" si="173"/>
        <v>2.3029166666668233</v>
      </c>
      <c r="G5529">
        <v>53.775018213565097</v>
      </c>
      <c r="H5529">
        <v>81.582611271656006</v>
      </c>
    </row>
    <row r="5530" spans="1:8" x14ac:dyDescent="0.3">
      <c r="A5530">
        <f t="shared" si="172"/>
        <v>2.30333333333349</v>
      </c>
      <c r="B5530">
        <v>61.2237690671449</v>
      </c>
      <c r="C5530">
        <v>63.531080720159601</v>
      </c>
      <c r="D5530">
        <v>79.044358040557796</v>
      </c>
      <c r="F5530">
        <f t="shared" si="173"/>
        <v>2.30333333333349</v>
      </c>
      <c r="G5530">
        <v>53.746891447880998</v>
      </c>
      <c r="H5530">
        <v>81.570175874191705</v>
      </c>
    </row>
    <row r="5531" spans="1:8" x14ac:dyDescent="0.3">
      <c r="A5531">
        <f t="shared" si="172"/>
        <v>2.3037500000001567</v>
      </c>
      <c r="B5531">
        <v>61.194649776050397</v>
      </c>
      <c r="C5531">
        <v>63.505320769341303</v>
      </c>
      <c r="D5531">
        <v>79.039861543517901</v>
      </c>
      <c r="F5531">
        <f t="shared" si="173"/>
        <v>2.3037500000001567</v>
      </c>
      <c r="G5531">
        <v>53.727272481698897</v>
      </c>
      <c r="H5531">
        <v>81.544743213429896</v>
      </c>
    </row>
    <row r="5532" spans="1:8" x14ac:dyDescent="0.3">
      <c r="A5532">
        <f t="shared" si="172"/>
        <v>2.3041666666668235</v>
      </c>
      <c r="B5532">
        <v>61.165915585309001</v>
      </c>
      <c r="C5532">
        <v>63.485100610140201</v>
      </c>
      <c r="D5532">
        <v>79.020761269330904</v>
      </c>
      <c r="F5532">
        <f t="shared" si="173"/>
        <v>2.3041666666668235</v>
      </c>
      <c r="G5532">
        <v>53.701014824418401</v>
      </c>
      <c r="H5532">
        <v>81.542780322167502</v>
      </c>
    </row>
    <row r="5533" spans="1:8" x14ac:dyDescent="0.3">
      <c r="A5533">
        <f t="shared" si="172"/>
        <v>2.3045833333334902</v>
      </c>
      <c r="B5533">
        <v>61.140014651396903</v>
      </c>
      <c r="C5533">
        <v>63.459539328846603</v>
      </c>
      <c r="D5533">
        <v>79.007832365607101</v>
      </c>
      <c r="F5533">
        <f t="shared" si="173"/>
        <v>2.3045833333334902</v>
      </c>
      <c r="G5533">
        <v>53.6799070690032</v>
      </c>
      <c r="H5533">
        <v>81.510237943505203</v>
      </c>
    </row>
    <row r="5534" spans="1:8" x14ac:dyDescent="0.3">
      <c r="A5534">
        <f t="shared" si="172"/>
        <v>2.3050000000001569</v>
      </c>
      <c r="B5534">
        <v>61.123312165132702</v>
      </c>
      <c r="C5534">
        <v>63.419713313215198</v>
      </c>
      <c r="D5534">
        <v>78.970549255650695</v>
      </c>
      <c r="F5534">
        <f t="shared" si="173"/>
        <v>2.3050000000001569</v>
      </c>
      <c r="G5534">
        <v>53.663387764452203</v>
      </c>
      <c r="H5534">
        <v>81.496662492594695</v>
      </c>
    </row>
    <row r="5535" spans="1:8" x14ac:dyDescent="0.3">
      <c r="A5535">
        <f t="shared" si="172"/>
        <v>2.3054166666668237</v>
      </c>
      <c r="B5535">
        <v>61.106560198921102</v>
      </c>
      <c r="C5535">
        <v>63.394910703640697</v>
      </c>
      <c r="D5535">
        <v>78.969002171316006</v>
      </c>
      <c r="F5535">
        <f t="shared" si="173"/>
        <v>2.3054166666668237</v>
      </c>
      <c r="G5535">
        <v>53.637166983882402</v>
      </c>
      <c r="H5535">
        <v>81.448322665980996</v>
      </c>
    </row>
    <row r="5536" spans="1:8" x14ac:dyDescent="0.3">
      <c r="A5536">
        <f t="shared" si="172"/>
        <v>2.3058333333334904</v>
      </c>
      <c r="B5536">
        <v>61.079631872268102</v>
      </c>
      <c r="C5536">
        <v>63.376711525457502</v>
      </c>
      <c r="D5536">
        <v>78.943357862325001</v>
      </c>
      <c r="F5536">
        <f t="shared" si="173"/>
        <v>2.3058333333334904</v>
      </c>
      <c r="G5536">
        <v>53.618443365829499</v>
      </c>
      <c r="H5536">
        <v>81.397799361331494</v>
      </c>
    </row>
    <row r="5537" spans="1:8" x14ac:dyDescent="0.3">
      <c r="A5537">
        <f t="shared" si="172"/>
        <v>2.3062500000001571</v>
      </c>
      <c r="B5537">
        <v>61.046355259853001</v>
      </c>
      <c r="C5537">
        <v>63.369500074390501</v>
      </c>
      <c r="D5537">
        <v>78.923439194386006</v>
      </c>
      <c r="F5537">
        <f t="shared" si="173"/>
        <v>2.3062500000001571</v>
      </c>
      <c r="G5537">
        <v>53.603707534302302</v>
      </c>
      <c r="H5537">
        <v>81.384251136787896</v>
      </c>
    </row>
    <row r="5538" spans="1:8" x14ac:dyDescent="0.3">
      <c r="A5538">
        <f t="shared" si="172"/>
        <v>2.3066666666668239</v>
      </c>
      <c r="B5538">
        <v>61.007169866209999</v>
      </c>
      <c r="C5538">
        <v>63.342829889928097</v>
      </c>
      <c r="D5538">
        <v>78.907459692698296</v>
      </c>
      <c r="F5538">
        <f t="shared" si="173"/>
        <v>2.3066666666668239</v>
      </c>
      <c r="G5538">
        <v>53.5826282471211</v>
      </c>
      <c r="H5538">
        <v>81.346748206474402</v>
      </c>
    </row>
    <row r="5539" spans="1:8" x14ac:dyDescent="0.3">
      <c r="A5539">
        <f t="shared" si="172"/>
        <v>2.3070833333334906</v>
      </c>
      <c r="B5539">
        <v>60.998966772336701</v>
      </c>
      <c r="C5539">
        <v>63.324957797862503</v>
      </c>
      <c r="D5539">
        <v>78.912153891598095</v>
      </c>
      <c r="F5539">
        <f t="shared" si="173"/>
        <v>2.3070833333334906</v>
      </c>
      <c r="G5539">
        <v>53.567020476485197</v>
      </c>
      <c r="H5539">
        <v>81.315318404551803</v>
      </c>
    </row>
    <row r="5540" spans="1:8" x14ac:dyDescent="0.3">
      <c r="A5540">
        <f t="shared" si="172"/>
        <v>2.3075000000001573</v>
      </c>
      <c r="B5540">
        <v>60.977201982070099</v>
      </c>
      <c r="C5540">
        <v>63.284543584742401</v>
      </c>
      <c r="D5540">
        <v>78.877797063274301</v>
      </c>
      <c r="F5540">
        <f t="shared" si="173"/>
        <v>2.3075000000001573</v>
      </c>
      <c r="G5540">
        <v>53.542899639511099</v>
      </c>
      <c r="H5540">
        <v>81.280985214271396</v>
      </c>
    </row>
    <row r="5541" spans="1:8" x14ac:dyDescent="0.3">
      <c r="A5541">
        <f t="shared" si="172"/>
        <v>2.307916666666824</v>
      </c>
      <c r="B5541">
        <v>60.941637019316303</v>
      </c>
      <c r="C5541">
        <v>63.253873948814899</v>
      </c>
      <c r="D5541">
        <v>78.887367386163803</v>
      </c>
      <c r="F5541">
        <f t="shared" si="173"/>
        <v>2.307916666666824</v>
      </c>
      <c r="G5541">
        <v>53.533596896048799</v>
      </c>
      <c r="H5541">
        <v>81.237151075858094</v>
      </c>
    </row>
    <row r="5542" spans="1:8" x14ac:dyDescent="0.3">
      <c r="A5542">
        <f t="shared" si="172"/>
        <v>2.3083333333334908</v>
      </c>
      <c r="B5542">
        <v>60.916022728466103</v>
      </c>
      <c r="C5542">
        <v>63.234279635941697</v>
      </c>
      <c r="D5542">
        <v>78.868070050453099</v>
      </c>
      <c r="F5542">
        <f t="shared" si="173"/>
        <v>2.3083333333334908</v>
      </c>
      <c r="G5542">
        <v>53.5093485459684</v>
      </c>
      <c r="H5542">
        <v>81.224820331194195</v>
      </c>
    </row>
    <row r="5543" spans="1:8" x14ac:dyDescent="0.3">
      <c r="A5543">
        <f t="shared" si="172"/>
        <v>2.3087500000001575</v>
      </c>
      <c r="B5543">
        <v>60.884312864248002</v>
      </c>
      <c r="C5543">
        <v>63.199291564379301</v>
      </c>
      <c r="D5543">
        <v>78.836964455039904</v>
      </c>
      <c r="F5543">
        <f t="shared" si="173"/>
        <v>2.3087500000001575</v>
      </c>
      <c r="G5543">
        <v>53.494641812414599</v>
      </c>
      <c r="H5543">
        <v>81.173298394928196</v>
      </c>
    </row>
    <row r="5544" spans="1:8" x14ac:dyDescent="0.3">
      <c r="A5544">
        <f t="shared" si="172"/>
        <v>2.3091666666668242</v>
      </c>
      <c r="B5544">
        <v>60.848807681641503</v>
      </c>
      <c r="C5544">
        <v>63.169951191109902</v>
      </c>
      <c r="D5544">
        <v>78.838453874488593</v>
      </c>
      <c r="F5544">
        <f t="shared" si="173"/>
        <v>2.3091666666668242</v>
      </c>
      <c r="G5544">
        <v>53.467284626016898</v>
      </c>
      <c r="H5544">
        <v>81.1146047470056</v>
      </c>
    </row>
    <row r="5545" spans="1:8" x14ac:dyDescent="0.3">
      <c r="A5545">
        <f t="shared" si="172"/>
        <v>2.309583333333491</v>
      </c>
      <c r="B5545">
        <v>60.838089722663902</v>
      </c>
      <c r="C5545">
        <v>63.129097564580498</v>
      </c>
      <c r="D5545">
        <v>78.835165295708407</v>
      </c>
      <c r="F5545">
        <f t="shared" si="173"/>
        <v>2.309583333333491</v>
      </c>
      <c r="G5545">
        <v>53.447134988258199</v>
      </c>
      <c r="H5545">
        <v>81.083444872664003</v>
      </c>
    </row>
    <row r="5546" spans="1:8" x14ac:dyDescent="0.3">
      <c r="A5546">
        <f t="shared" si="172"/>
        <v>2.3100000000001577</v>
      </c>
      <c r="B5546">
        <v>60.807647320441802</v>
      </c>
      <c r="C5546">
        <v>63.1044380155287</v>
      </c>
      <c r="D5546">
        <v>78.838335286494697</v>
      </c>
      <c r="F5546">
        <f t="shared" si="173"/>
        <v>2.3100000000001577</v>
      </c>
      <c r="G5546">
        <v>53.426391579955698</v>
      </c>
      <c r="H5546">
        <v>81.0611794904287</v>
      </c>
    </row>
    <row r="5547" spans="1:8" x14ac:dyDescent="0.3">
      <c r="A5547">
        <f t="shared" si="172"/>
        <v>2.3104166666668244</v>
      </c>
      <c r="B5547">
        <v>60.806665380112797</v>
      </c>
      <c r="C5547">
        <v>63.065201883680203</v>
      </c>
      <c r="D5547">
        <v>78.807860062064293</v>
      </c>
      <c r="F5547">
        <f t="shared" si="173"/>
        <v>2.3104166666668244</v>
      </c>
      <c r="G5547">
        <v>53.402947916317999</v>
      </c>
      <c r="H5547">
        <v>81.0360840754376</v>
      </c>
    </row>
    <row r="5548" spans="1:8" x14ac:dyDescent="0.3">
      <c r="A5548">
        <f t="shared" si="172"/>
        <v>2.3108333333334912</v>
      </c>
      <c r="B5548">
        <v>60.761718002044397</v>
      </c>
      <c r="C5548">
        <v>63.0467621376323</v>
      </c>
      <c r="D5548">
        <v>78.8011534087359</v>
      </c>
      <c r="F5548">
        <f t="shared" si="173"/>
        <v>2.3108333333334912</v>
      </c>
      <c r="G5548">
        <v>53.387520950784101</v>
      </c>
      <c r="H5548">
        <v>81.019856571778604</v>
      </c>
    </row>
    <row r="5549" spans="1:8" x14ac:dyDescent="0.3">
      <c r="A5549">
        <f t="shared" si="172"/>
        <v>2.3112500000001579</v>
      </c>
      <c r="B5549">
        <v>60.737950042076299</v>
      </c>
      <c r="C5549">
        <v>63.036679529646896</v>
      </c>
      <c r="D5549">
        <v>78.786536790761602</v>
      </c>
      <c r="F5549">
        <f t="shared" si="173"/>
        <v>2.3112500000001579</v>
      </c>
      <c r="G5549">
        <v>53.374257857435197</v>
      </c>
      <c r="H5549">
        <v>80.954807205829198</v>
      </c>
    </row>
    <row r="5550" spans="1:8" x14ac:dyDescent="0.3">
      <c r="A5550">
        <f t="shared" si="172"/>
        <v>2.3116666666668246</v>
      </c>
      <c r="B5550">
        <v>60.705033905472902</v>
      </c>
      <c r="C5550">
        <v>63.006626237556198</v>
      </c>
      <c r="D5550">
        <v>78.782870689158599</v>
      </c>
      <c r="F5550">
        <f t="shared" si="173"/>
        <v>2.3116666666668246</v>
      </c>
      <c r="G5550">
        <v>53.360986193124504</v>
      </c>
      <c r="H5550">
        <v>80.916532203762003</v>
      </c>
    </row>
    <row r="5551" spans="1:8" x14ac:dyDescent="0.3">
      <c r="A5551">
        <f t="shared" si="172"/>
        <v>2.3120833333334914</v>
      </c>
      <c r="B5551">
        <v>60.6809668550681</v>
      </c>
      <c r="C5551">
        <v>63.028717290858303</v>
      </c>
      <c r="D5551">
        <v>78.799536867605198</v>
      </c>
      <c r="F5551">
        <f t="shared" si="173"/>
        <v>2.3120833333334914</v>
      </c>
      <c r="G5551">
        <v>53.330197679458301</v>
      </c>
      <c r="H5551">
        <v>80.895417635225499</v>
      </c>
    </row>
    <row r="5552" spans="1:8" x14ac:dyDescent="0.3">
      <c r="A5552">
        <f t="shared" si="172"/>
        <v>2.3125000000001581</v>
      </c>
      <c r="B5552">
        <v>60.662227590112899</v>
      </c>
      <c r="C5552">
        <v>62.987639960149799</v>
      </c>
      <c r="D5552">
        <v>78.787797205771</v>
      </c>
      <c r="F5552">
        <f t="shared" si="173"/>
        <v>2.3125000000001581</v>
      </c>
      <c r="G5552">
        <v>53.306697323669901</v>
      </c>
      <c r="H5552">
        <v>80.851761124324199</v>
      </c>
    </row>
    <row r="5553" spans="1:8" x14ac:dyDescent="0.3">
      <c r="A5553">
        <f t="shared" si="172"/>
        <v>2.3129166666668248</v>
      </c>
      <c r="B5553">
        <v>60.605640306509898</v>
      </c>
      <c r="C5553">
        <v>62.977239010959003</v>
      </c>
      <c r="D5553">
        <v>78.789122710418297</v>
      </c>
      <c r="F5553">
        <f t="shared" si="173"/>
        <v>2.3129166666668248</v>
      </c>
      <c r="G5553">
        <v>53.287887963300697</v>
      </c>
      <c r="H5553">
        <v>80.827174778903398</v>
      </c>
    </row>
    <row r="5554" spans="1:8" x14ac:dyDescent="0.3">
      <c r="A5554">
        <f t="shared" si="172"/>
        <v>2.3133333333334916</v>
      </c>
      <c r="B5554">
        <v>60.575967896832999</v>
      </c>
      <c r="C5554">
        <v>62.939780147725301</v>
      </c>
      <c r="D5554">
        <v>78.762697244559604</v>
      </c>
      <c r="F5554">
        <f t="shared" si="173"/>
        <v>2.3133333333334916</v>
      </c>
      <c r="G5554">
        <v>53.269739414089202</v>
      </c>
      <c r="H5554">
        <v>80.804459738317405</v>
      </c>
    </row>
    <row r="5555" spans="1:8" x14ac:dyDescent="0.3">
      <c r="A5555">
        <f t="shared" si="172"/>
        <v>2.3137500000001583</v>
      </c>
      <c r="B5555">
        <v>60.570736834261801</v>
      </c>
      <c r="C5555">
        <v>62.913931941489302</v>
      </c>
      <c r="D5555">
        <v>78.773780683841807</v>
      </c>
      <c r="F5555">
        <f t="shared" si="173"/>
        <v>2.3137500000001583</v>
      </c>
      <c r="G5555">
        <v>53.248198148276998</v>
      </c>
      <c r="H5555">
        <v>80.747141049098502</v>
      </c>
    </row>
    <row r="5556" spans="1:8" x14ac:dyDescent="0.3">
      <c r="A5556">
        <f t="shared" si="172"/>
        <v>2.314166666666825</v>
      </c>
      <c r="B5556">
        <v>60.5485034889644</v>
      </c>
      <c r="C5556">
        <v>62.8851966770779</v>
      </c>
      <c r="D5556">
        <v>78.760989482493798</v>
      </c>
      <c r="F5556">
        <f t="shared" si="173"/>
        <v>2.314166666666825</v>
      </c>
      <c r="G5556">
        <v>53.239575796325902</v>
      </c>
      <c r="H5556">
        <v>80.709553186346895</v>
      </c>
    </row>
    <row r="5557" spans="1:8" x14ac:dyDescent="0.3">
      <c r="A5557">
        <f t="shared" si="172"/>
        <v>2.3145833333334918</v>
      </c>
      <c r="B5557">
        <v>60.516036384118003</v>
      </c>
      <c r="C5557">
        <v>62.862576593168797</v>
      </c>
      <c r="D5557">
        <v>78.754789627053597</v>
      </c>
      <c r="F5557">
        <f t="shared" si="173"/>
        <v>2.3145833333334918</v>
      </c>
      <c r="G5557">
        <v>53.217404909162802</v>
      </c>
      <c r="H5557">
        <v>80.683051727173904</v>
      </c>
    </row>
    <row r="5558" spans="1:8" x14ac:dyDescent="0.3">
      <c r="A5558">
        <f t="shared" si="172"/>
        <v>2.3150000000001585</v>
      </c>
      <c r="B5558">
        <v>60.477650651521799</v>
      </c>
      <c r="C5558">
        <v>62.835425380762203</v>
      </c>
      <c r="D5558">
        <v>78.741138750811203</v>
      </c>
      <c r="F5558">
        <f t="shared" si="173"/>
        <v>2.3150000000001585</v>
      </c>
      <c r="G5558">
        <v>53.208900593324501</v>
      </c>
      <c r="H5558">
        <v>80.663387804602294</v>
      </c>
    </row>
    <row r="5559" spans="1:8" x14ac:dyDescent="0.3">
      <c r="A5559">
        <f t="shared" si="172"/>
        <v>2.3154166666668252</v>
      </c>
      <c r="B5559">
        <v>60.460211065452903</v>
      </c>
      <c r="C5559">
        <v>62.832237237050201</v>
      </c>
      <c r="D5559">
        <v>78.745385315972698</v>
      </c>
      <c r="F5559">
        <f t="shared" si="173"/>
        <v>2.3154166666668252</v>
      </c>
      <c r="G5559">
        <v>53.180586819060899</v>
      </c>
      <c r="H5559">
        <v>80.6095389224174</v>
      </c>
    </row>
    <row r="5560" spans="1:8" x14ac:dyDescent="0.3">
      <c r="A5560">
        <f t="shared" si="172"/>
        <v>2.315833333333492</v>
      </c>
      <c r="B5560">
        <v>60.441951303101199</v>
      </c>
      <c r="C5560">
        <v>62.808998310586603</v>
      </c>
      <c r="D5560">
        <v>78.7497447288697</v>
      </c>
      <c r="F5560">
        <f t="shared" si="173"/>
        <v>2.315833333333492</v>
      </c>
      <c r="G5560">
        <v>53.155013736668501</v>
      </c>
      <c r="H5560">
        <v>80.555768336604004</v>
      </c>
    </row>
    <row r="5561" spans="1:8" x14ac:dyDescent="0.3">
      <c r="A5561">
        <f t="shared" si="172"/>
        <v>2.3162500000001587</v>
      </c>
      <c r="B5561">
        <v>60.402372595460797</v>
      </c>
      <c r="C5561">
        <v>62.784656400191999</v>
      </c>
      <c r="D5561">
        <v>78.741944042220595</v>
      </c>
      <c r="F5561">
        <f t="shared" si="173"/>
        <v>2.3162500000001587</v>
      </c>
      <c r="G5561">
        <v>53.129504172379697</v>
      </c>
      <c r="H5561">
        <v>80.518140317913407</v>
      </c>
    </row>
    <row r="5562" spans="1:8" x14ac:dyDescent="0.3">
      <c r="A5562">
        <f t="shared" si="172"/>
        <v>2.3166666666668254</v>
      </c>
      <c r="B5562">
        <v>60.385874994140501</v>
      </c>
      <c r="C5562">
        <v>62.768290636502101</v>
      </c>
      <c r="D5562">
        <v>78.742319718913805</v>
      </c>
      <c r="F5562">
        <f t="shared" si="173"/>
        <v>2.3166666666668254</v>
      </c>
      <c r="G5562">
        <v>53.1285127974216</v>
      </c>
      <c r="H5562">
        <v>80.487719973135299</v>
      </c>
    </row>
    <row r="5563" spans="1:8" x14ac:dyDescent="0.3">
      <c r="A5563">
        <f t="shared" si="172"/>
        <v>2.3170833333334921</v>
      </c>
      <c r="B5563">
        <v>60.350337785254503</v>
      </c>
      <c r="C5563">
        <v>62.751578862985703</v>
      </c>
      <c r="D5563">
        <v>78.7317899606293</v>
      </c>
      <c r="F5563">
        <f t="shared" si="173"/>
        <v>2.3170833333334921</v>
      </c>
      <c r="G5563">
        <v>53.118812446937703</v>
      </c>
      <c r="H5563">
        <v>80.446445544229505</v>
      </c>
    </row>
    <row r="5564" spans="1:8" x14ac:dyDescent="0.3">
      <c r="A5564">
        <f t="shared" si="172"/>
        <v>2.3175000000001589</v>
      </c>
      <c r="B5564">
        <v>60.3495116722045</v>
      </c>
      <c r="C5564">
        <v>62.718859613065803</v>
      </c>
      <c r="D5564">
        <v>78.707279193690994</v>
      </c>
      <c r="F5564">
        <f t="shared" si="173"/>
        <v>2.3175000000001589</v>
      </c>
      <c r="G5564">
        <v>53.106512432297002</v>
      </c>
      <c r="H5564">
        <v>80.440332300960804</v>
      </c>
    </row>
    <row r="5565" spans="1:8" x14ac:dyDescent="0.3">
      <c r="A5565">
        <f t="shared" si="172"/>
        <v>2.3179166666668256</v>
      </c>
      <c r="B5565">
        <v>60.329369989368601</v>
      </c>
      <c r="C5565">
        <v>62.664965779893002</v>
      </c>
      <c r="D5565">
        <v>78.708448300096705</v>
      </c>
      <c r="F5565">
        <f t="shared" si="173"/>
        <v>2.3179166666668256</v>
      </c>
      <c r="G5565">
        <v>53.085786676241099</v>
      </c>
      <c r="H5565">
        <v>80.391638575245807</v>
      </c>
    </row>
    <row r="5566" spans="1:8" x14ac:dyDescent="0.3">
      <c r="A5566">
        <f t="shared" si="172"/>
        <v>2.3183333333334923</v>
      </c>
      <c r="B5566">
        <v>60.307993002525599</v>
      </c>
      <c r="C5566">
        <v>62.627538060396802</v>
      </c>
      <c r="D5566">
        <v>78.715703573367605</v>
      </c>
      <c r="F5566">
        <f t="shared" si="173"/>
        <v>2.3183333333334923</v>
      </c>
      <c r="G5566">
        <v>53.070442379390101</v>
      </c>
      <c r="H5566">
        <v>80.349570923464</v>
      </c>
    </row>
    <row r="5567" spans="1:8" x14ac:dyDescent="0.3">
      <c r="A5567">
        <f t="shared" si="172"/>
        <v>2.3187500000001591</v>
      </c>
      <c r="B5567">
        <v>60.289730761531104</v>
      </c>
      <c r="C5567">
        <v>62.6297354607118</v>
      </c>
      <c r="D5567">
        <v>78.717925029082394</v>
      </c>
      <c r="F5567">
        <f t="shared" si="173"/>
        <v>2.3187500000001591</v>
      </c>
      <c r="G5567">
        <v>53.053997524351701</v>
      </c>
      <c r="H5567">
        <v>80.342561333212501</v>
      </c>
    </row>
    <row r="5568" spans="1:8" x14ac:dyDescent="0.3">
      <c r="A5568">
        <f t="shared" si="172"/>
        <v>2.3191666666668258</v>
      </c>
      <c r="B5568">
        <v>60.275693542220502</v>
      </c>
      <c r="C5568">
        <v>62.610620003835102</v>
      </c>
      <c r="D5568">
        <v>78.712238736285002</v>
      </c>
      <c r="F5568">
        <f t="shared" si="173"/>
        <v>2.3191666666668258</v>
      </c>
      <c r="G5568">
        <v>53.038708991619401</v>
      </c>
      <c r="H5568">
        <v>80.310472033297003</v>
      </c>
    </row>
    <row r="5569" spans="1:8" x14ac:dyDescent="0.3">
      <c r="A5569">
        <f t="shared" si="172"/>
        <v>2.3195833333334925</v>
      </c>
      <c r="B5569">
        <v>60.257370757228699</v>
      </c>
      <c r="C5569">
        <v>62.576564365749398</v>
      </c>
      <c r="D5569">
        <v>78.698339483307294</v>
      </c>
      <c r="F5569">
        <f t="shared" si="173"/>
        <v>2.3195833333334925</v>
      </c>
      <c r="G5569">
        <v>53.009900509152097</v>
      </c>
      <c r="H5569">
        <v>80.287990523502103</v>
      </c>
    </row>
    <row r="5570" spans="1:8" x14ac:dyDescent="0.3">
      <c r="A5570">
        <f t="shared" si="172"/>
        <v>2.3200000000001593</v>
      </c>
      <c r="B5570">
        <v>60.229848782552601</v>
      </c>
      <c r="C5570">
        <v>62.5674959365899</v>
      </c>
      <c r="D5570">
        <v>78.684746962868402</v>
      </c>
      <c r="F5570">
        <f t="shared" si="173"/>
        <v>2.3200000000001593</v>
      </c>
      <c r="G5570">
        <v>52.978807573868899</v>
      </c>
      <c r="H5570">
        <v>80.257967175460493</v>
      </c>
    </row>
    <row r="5571" spans="1:8" x14ac:dyDescent="0.3">
      <c r="A5571">
        <f t="shared" si="172"/>
        <v>2.320416666666826</v>
      </c>
      <c r="B5571">
        <v>60.194637479032799</v>
      </c>
      <c r="C5571">
        <v>62.537698871911203</v>
      </c>
      <c r="D5571">
        <v>78.693856709201896</v>
      </c>
      <c r="F5571">
        <f t="shared" si="173"/>
        <v>2.320416666666826</v>
      </c>
      <c r="G5571">
        <v>52.945601386597502</v>
      </c>
      <c r="H5571">
        <v>80.210762305143703</v>
      </c>
    </row>
    <row r="5572" spans="1:8" x14ac:dyDescent="0.3">
      <c r="A5572">
        <f t="shared" ref="A5572:A5635" si="174">A5571+36/60/60/24</f>
        <v>2.3208333333334927</v>
      </c>
      <c r="B5572">
        <v>60.159845117976097</v>
      </c>
      <c r="C5572">
        <v>62.510587158054101</v>
      </c>
      <c r="D5572">
        <v>78.670759775365298</v>
      </c>
      <c r="F5572">
        <f t="shared" ref="F5572:F5635" si="175">F5571+36/60/60/24</f>
        <v>2.3208333333334927</v>
      </c>
      <c r="G5572">
        <v>52.934861848358402</v>
      </c>
      <c r="H5572">
        <v>80.195940630303397</v>
      </c>
    </row>
    <row r="5573" spans="1:8" x14ac:dyDescent="0.3">
      <c r="A5573">
        <f t="shared" si="174"/>
        <v>2.3212500000001595</v>
      </c>
      <c r="B5573">
        <v>60.144415825667402</v>
      </c>
      <c r="C5573">
        <v>62.478844551100401</v>
      </c>
      <c r="D5573">
        <v>78.6693391155451</v>
      </c>
      <c r="F5573">
        <f t="shared" si="175"/>
        <v>2.3212500000001595</v>
      </c>
      <c r="G5573">
        <v>52.937465151585499</v>
      </c>
      <c r="H5573">
        <v>80.159948608941406</v>
      </c>
    </row>
    <row r="5574" spans="1:8" x14ac:dyDescent="0.3">
      <c r="A5574">
        <f t="shared" si="174"/>
        <v>2.3216666666668262</v>
      </c>
      <c r="B5574">
        <v>60.126574338517003</v>
      </c>
      <c r="C5574">
        <v>62.4618902556184</v>
      </c>
      <c r="D5574">
        <v>78.685833116165199</v>
      </c>
      <c r="F5574">
        <f t="shared" si="175"/>
        <v>2.3216666666668262</v>
      </c>
      <c r="G5574">
        <v>52.909852385748501</v>
      </c>
      <c r="H5574">
        <v>80.139997006455999</v>
      </c>
    </row>
    <row r="5575" spans="1:8" x14ac:dyDescent="0.3">
      <c r="A5575">
        <f t="shared" si="174"/>
        <v>2.3220833333334929</v>
      </c>
      <c r="B5575">
        <v>60.116069832796001</v>
      </c>
      <c r="C5575">
        <v>62.429295701471297</v>
      </c>
      <c r="D5575">
        <v>78.673315615165293</v>
      </c>
      <c r="F5575">
        <f t="shared" si="175"/>
        <v>2.3220833333334929</v>
      </c>
      <c r="G5575">
        <v>52.887798014345201</v>
      </c>
      <c r="H5575">
        <v>80.129600307759205</v>
      </c>
    </row>
    <row r="5576" spans="1:8" x14ac:dyDescent="0.3">
      <c r="A5576">
        <f t="shared" si="174"/>
        <v>2.3225000000001597</v>
      </c>
      <c r="B5576">
        <v>60.096914594578799</v>
      </c>
      <c r="C5576">
        <v>62.412079512576199</v>
      </c>
      <c r="D5576">
        <v>78.678862950578207</v>
      </c>
      <c r="F5576">
        <f t="shared" si="175"/>
        <v>2.3225000000001597</v>
      </c>
      <c r="G5576">
        <v>52.882706635610703</v>
      </c>
      <c r="H5576">
        <v>80.1026356529444</v>
      </c>
    </row>
    <row r="5577" spans="1:8" x14ac:dyDescent="0.3">
      <c r="A5577">
        <f t="shared" si="174"/>
        <v>2.3229166666668264</v>
      </c>
      <c r="B5577">
        <v>60.0656331080529</v>
      </c>
      <c r="C5577">
        <v>62.374139788891597</v>
      </c>
      <c r="D5577">
        <v>78.667653205245401</v>
      </c>
      <c r="F5577">
        <f t="shared" si="175"/>
        <v>2.3229166666668264</v>
      </c>
      <c r="G5577">
        <v>52.866825023355403</v>
      </c>
      <c r="H5577">
        <v>80.068058321335201</v>
      </c>
    </row>
    <row r="5578" spans="1:8" x14ac:dyDescent="0.3">
      <c r="A5578">
        <f t="shared" si="174"/>
        <v>2.3233333333334931</v>
      </c>
      <c r="B5578">
        <v>60.044733792212</v>
      </c>
      <c r="C5578">
        <v>62.342203005092699</v>
      </c>
      <c r="D5578">
        <v>78.645172269186901</v>
      </c>
      <c r="F5578">
        <f t="shared" si="175"/>
        <v>2.3233333333334931</v>
      </c>
      <c r="G5578">
        <v>52.853224409143699</v>
      </c>
      <c r="H5578">
        <v>80.015025157398597</v>
      </c>
    </row>
    <row r="5579" spans="1:8" x14ac:dyDescent="0.3">
      <c r="A5579">
        <f t="shared" si="174"/>
        <v>2.3237500000001599</v>
      </c>
      <c r="B5579">
        <v>60.047408704418103</v>
      </c>
      <c r="C5579">
        <v>62.331349910629903</v>
      </c>
      <c r="D5579">
        <v>78.647567971298997</v>
      </c>
      <c r="F5579">
        <f t="shared" si="175"/>
        <v>2.3237500000001599</v>
      </c>
      <c r="G5579">
        <v>52.848829301674201</v>
      </c>
      <c r="H5579">
        <v>79.977421450076804</v>
      </c>
    </row>
    <row r="5580" spans="1:8" x14ac:dyDescent="0.3">
      <c r="A5580">
        <f t="shared" si="174"/>
        <v>2.3241666666668266</v>
      </c>
      <c r="B5580">
        <v>60.009404654573203</v>
      </c>
      <c r="C5580">
        <v>62.313797589660297</v>
      </c>
      <c r="D5580">
        <v>78.638071521868099</v>
      </c>
      <c r="F5580">
        <f t="shared" si="175"/>
        <v>2.3241666666668266</v>
      </c>
      <c r="G5580">
        <v>52.818073593535203</v>
      </c>
      <c r="H5580">
        <v>79.947419924164706</v>
      </c>
    </row>
    <row r="5581" spans="1:8" x14ac:dyDescent="0.3">
      <c r="A5581">
        <f t="shared" si="174"/>
        <v>2.3245833333334933</v>
      </c>
      <c r="B5581">
        <v>59.976553552535599</v>
      </c>
      <c r="C5581">
        <v>62.302368150692601</v>
      </c>
      <c r="D5581">
        <v>78.620536296980106</v>
      </c>
      <c r="F5581">
        <f t="shared" si="175"/>
        <v>2.3245833333334933</v>
      </c>
      <c r="G5581">
        <v>52.802214643876397</v>
      </c>
      <c r="H5581">
        <v>79.926884535907007</v>
      </c>
    </row>
    <row r="5582" spans="1:8" x14ac:dyDescent="0.3">
      <c r="A5582">
        <f t="shared" si="174"/>
        <v>2.32500000000016</v>
      </c>
      <c r="B5582">
        <v>59.961097778193398</v>
      </c>
      <c r="C5582">
        <v>62.259079673410099</v>
      </c>
      <c r="D5582">
        <v>78.621881063158199</v>
      </c>
      <c r="F5582">
        <f t="shared" si="175"/>
        <v>2.32500000000016</v>
      </c>
      <c r="G5582">
        <v>52.783760325010398</v>
      </c>
      <c r="H5582">
        <v>79.889862887933802</v>
      </c>
    </row>
    <row r="5583" spans="1:8" x14ac:dyDescent="0.3">
      <c r="A5583">
        <f t="shared" si="174"/>
        <v>2.3254166666668268</v>
      </c>
      <c r="B5583">
        <v>59.945726260418603</v>
      </c>
      <c r="C5583">
        <v>62.2354264320184</v>
      </c>
      <c r="D5583">
        <v>78.623876077557597</v>
      </c>
      <c r="F5583">
        <f t="shared" si="175"/>
        <v>2.3254166666668268</v>
      </c>
      <c r="G5583">
        <v>52.769781887200097</v>
      </c>
      <c r="H5583">
        <v>79.8760935289163</v>
      </c>
    </row>
    <row r="5584" spans="1:8" x14ac:dyDescent="0.3">
      <c r="A5584">
        <f t="shared" si="174"/>
        <v>2.3258333333334935</v>
      </c>
      <c r="B5584">
        <v>59.913360017331101</v>
      </c>
      <c r="C5584">
        <v>62.1977140710584</v>
      </c>
      <c r="D5584">
        <v>78.598632098610096</v>
      </c>
      <c r="F5584">
        <f t="shared" si="175"/>
        <v>2.3258333333334935</v>
      </c>
      <c r="G5584">
        <v>52.7477647443405</v>
      </c>
      <c r="H5584">
        <v>79.848374004703302</v>
      </c>
    </row>
    <row r="5585" spans="1:8" x14ac:dyDescent="0.3">
      <c r="A5585">
        <f t="shared" si="174"/>
        <v>2.3262500000001602</v>
      </c>
      <c r="B5585">
        <v>59.886746900735503</v>
      </c>
      <c r="C5585">
        <v>62.193481656743302</v>
      </c>
      <c r="D5585">
        <v>78.616067796945501</v>
      </c>
      <c r="F5585">
        <f t="shared" si="175"/>
        <v>2.3262500000001602</v>
      </c>
      <c r="G5585">
        <v>52.716877582131097</v>
      </c>
      <c r="H5585">
        <v>79.814402018280205</v>
      </c>
    </row>
    <row r="5586" spans="1:8" x14ac:dyDescent="0.3">
      <c r="A5586">
        <f t="shared" si="174"/>
        <v>2.326666666666827</v>
      </c>
      <c r="B5586">
        <v>59.8758438701636</v>
      </c>
      <c r="C5586">
        <v>62.1617877798775</v>
      </c>
      <c r="D5586">
        <v>78.607432725032098</v>
      </c>
      <c r="F5586">
        <f t="shared" si="175"/>
        <v>2.326666666666827</v>
      </c>
      <c r="G5586">
        <v>52.7019202538455</v>
      </c>
      <c r="H5586">
        <v>79.7585972822787</v>
      </c>
    </row>
    <row r="5587" spans="1:8" x14ac:dyDescent="0.3">
      <c r="A5587">
        <f t="shared" si="174"/>
        <v>2.3270833333334937</v>
      </c>
      <c r="B5587">
        <v>59.858129852782398</v>
      </c>
      <c r="C5587">
        <v>62.135417282850298</v>
      </c>
      <c r="D5587">
        <v>78.576392790095596</v>
      </c>
      <c r="F5587">
        <f t="shared" si="175"/>
        <v>2.3270833333334937</v>
      </c>
      <c r="G5587">
        <v>52.6898408739928</v>
      </c>
      <c r="H5587">
        <v>79.709681031521598</v>
      </c>
    </row>
    <row r="5588" spans="1:8" x14ac:dyDescent="0.3">
      <c r="A5588">
        <f t="shared" si="174"/>
        <v>2.3275000000001604</v>
      </c>
      <c r="B5588">
        <v>59.828932118125998</v>
      </c>
      <c r="C5588">
        <v>62.132064369217296</v>
      </c>
      <c r="D5588">
        <v>78.593698687106297</v>
      </c>
      <c r="F5588">
        <f t="shared" si="175"/>
        <v>2.3275000000001604</v>
      </c>
      <c r="G5588">
        <v>52.662611823570401</v>
      </c>
      <c r="H5588">
        <v>79.676249976000804</v>
      </c>
    </row>
    <row r="5589" spans="1:8" x14ac:dyDescent="0.3">
      <c r="A5589">
        <f t="shared" si="174"/>
        <v>2.3279166666668272</v>
      </c>
      <c r="B5589">
        <v>59.797218545153598</v>
      </c>
      <c r="C5589">
        <v>62.085508222401799</v>
      </c>
      <c r="D5589">
        <v>78.575499584070499</v>
      </c>
      <c r="F5589">
        <f t="shared" si="175"/>
        <v>2.3279166666668272</v>
      </c>
      <c r="G5589">
        <v>52.648382237015497</v>
      </c>
      <c r="H5589">
        <v>79.658752116022697</v>
      </c>
    </row>
    <row r="5590" spans="1:8" x14ac:dyDescent="0.3">
      <c r="A5590">
        <f t="shared" si="174"/>
        <v>2.3283333333334939</v>
      </c>
      <c r="B5590">
        <v>59.781611933020997</v>
      </c>
      <c r="C5590">
        <v>62.0759858595206</v>
      </c>
      <c r="D5590">
        <v>78.548274419291104</v>
      </c>
      <c r="F5590">
        <f t="shared" si="175"/>
        <v>2.3283333333334939</v>
      </c>
      <c r="G5590">
        <v>52.633516481746298</v>
      </c>
      <c r="H5590">
        <v>79.647039685273896</v>
      </c>
    </row>
    <row r="5591" spans="1:8" x14ac:dyDescent="0.3">
      <c r="A5591">
        <f t="shared" si="174"/>
        <v>2.3287500000001606</v>
      </c>
      <c r="B5591">
        <v>59.765846897475299</v>
      </c>
      <c r="C5591">
        <v>62.038561176239497</v>
      </c>
      <c r="D5591">
        <v>78.543239105451406</v>
      </c>
      <c r="F5591">
        <f t="shared" si="175"/>
        <v>2.3287500000001606</v>
      </c>
      <c r="G5591">
        <v>52.6190751283739</v>
      </c>
      <c r="H5591">
        <v>79.596085858303496</v>
      </c>
    </row>
    <row r="5592" spans="1:8" x14ac:dyDescent="0.3">
      <c r="A5592">
        <f t="shared" si="174"/>
        <v>2.3291666666668274</v>
      </c>
      <c r="B5592">
        <v>59.734347156166102</v>
      </c>
      <c r="C5592">
        <v>62.018056093425301</v>
      </c>
      <c r="D5592">
        <v>78.521939718971495</v>
      </c>
      <c r="F5592">
        <f t="shared" si="175"/>
        <v>2.3291666666668274</v>
      </c>
      <c r="G5592">
        <v>52.6042491844129</v>
      </c>
      <c r="H5592">
        <v>79.543508798794605</v>
      </c>
    </row>
    <row r="5593" spans="1:8" x14ac:dyDescent="0.3">
      <c r="A5593">
        <f t="shared" si="174"/>
        <v>2.3295833333334941</v>
      </c>
      <c r="B5593">
        <v>59.714076322606701</v>
      </c>
      <c r="C5593">
        <v>62.008464508213798</v>
      </c>
      <c r="D5593">
        <v>78.528111449628994</v>
      </c>
      <c r="F5593">
        <f t="shared" si="175"/>
        <v>2.3295833333334941</v>
      </c>
      <c r="G5593">
        <v>52.584276870782901</v>
      </c>
      <c r="H5593">
        <v>79.515804754901097</v>
      </c>
    </row>
    <row r="5594" spans="1:8" x14ac:dyDescent="0.3">
      <c r="A5594">
        <f t="shared" si="174"/>
        <v>2.3300000000001608</v>
      </c>
      <c r="B5594">
        <v>59.684206445494397</v>
      </c>
      <c r="C5594">
        <v>61.992091714073197</v>
      </c>
      <c r="D5594">
        <v>78.547148735821096</v>
      </c>
      <c r="F5594">
        <f t="shared" si="175"/>
        <v>2.3300000000001608</v>
      </c>
      <c r="G5594">
        <v>52.571667813695903</v>
      </c>
      <c r="H5594">
        <v>79.469925121714496</v>
      </c>
    </row>
    <row r="5595" spans="1:8" x14ac:dyDescent="0.3">
      <c r="A5595">
        <f t="shared" si="174"/>
        <v>2.3304166666668276</v>
      </c>
      <c r="B5595">
        <v>59.675065667244198</v>
      </c>
      <c r="C5595">
        <v>61.982578567767199</v>
      </c>
      <c r="D5595">
        <v>78.498081311004</v>
      </c>
      <c r="F5595">
        <f t="shared" si="175"/>
        <v>2.3304166666668276</v>
      </c>
      <c r="G5595">
        <v>52.548355930691699</v>
      </c>
      <c r="H5595">
        <v>79.442602894661903</v>
      </c>
    </row>
    <row r="5596" spans="1:8" x14ac:dyDescent="0.3">
      <c r="A5596">
        <f t="shared" si="174"/>
        <v>2.3308333333334943</v>
      </c>
      <c r="B5596">
        <v>59.634110881098302</v>
      </c>
      <c r="C5596">
        <v>61.951706722999504</v>
      </c>
      <c r="D5596">
        <v>78.483661275605201</v>
      </c>
      <c r="F5596">
        <f t="shared" si="175"/>
        <v>2.3308333333334943</v>
      </c>
      <c r="G5596">
        <v>52.519245100372999</v>
      </c>
      <c r="H5596">
        <v>79.429870117496904</v>
      </c>
    </row>
    <row r="5597" spans="1:8" x14ac:dyDescent="0.3">
      <c r="A5597">
        <f t="shared" si="174"/>
        <v>2.331250000000161</v>
      </c>
      <c r="B5597">
        <v>59.612933825163303</v>
      </c>
      <c r="C5597">
        <v>61.930579583470802</v>
      </c>
      <c r="D5597">
        <v>78.469322666401595</v>
      </c>
      <c r="F5597">
        <f t="shared" si="175"/>
        <v>2.331250000000161</v>
      </c>
      <c r="G5597">
        <v>52.492500462072499</v>
      </c>
      <c r="H5597">
        <v>79.399911015521894</v>
      </c>
    </row>
    <row r="5598" spans="1:8" x14ac:dyDescent="0.3">
      <c r="A5598">
        <f t="shared" si="174"/>
        <v>2.3316666666668278</v>
      </c>
      <c r="B5598">
        <v>59.584263552663202</v>
      </c>
      <c r="C5598">
        <v>61.9125862474448</v>
      </c>
      <c r="D5598">
        <v>78.443555097613</v>
      </c>
      <c r="F5598">
        <f t="shared" si="175"/>
        <v>2.3316666666668278</v>
      </c>
      <c r="G5598">
        <v>52.4644155059421</v>
      </c>
      <c r="H5598">
        <v>79.361213177939007</v>
      </c>
    </row>
    <row r="5599" spans="1:8" x14ac:dyDescent="0.3">
      <c r="A5599">
        <f t="shared" si="174"/>
        <v>2.3320833333334945</v>
      </c>
      <c r="B5599">
        <v>59.566216866340802</v>
      </c>
      <c r="C5599">
        <v>61.874194087150101</v>
      </c>
      <c r="D5599">
        <v>78.435006093896007</v>
      </c>
      <c r="F5599">
        <f t="shared" si="175"/>
        <v>2.3320833333334945</v>
      </c>
      <c r="G5599">
        <v>52.463563708360802</v>
      </c>
      <c r="H5599">
        <v>79.348684797932606</v>
      </c>
    </row>
    <row r="5600" spans="1:8" x14ac:dyDescent="0.3">
      <c r="A5600">
        <f t="shared" si="174"/>
        <v>2.3325000000001612</v>
      </c>
      <c r="B5600">
        <v>59.542502179410697</v>
      </c>
      <c r="C5600">
        <v>61.850070943000397</v>
      </c>
      <c r="D5600">
        <v>78.428707529976904</v>
      </c>
      <c r="F5600">
        <f t="shared" si="175"/>
        <v>2.3325000000001612</v>
      </c>
      <c r="G5600">
        <v>52.439050310042902</v>
      </c>
      <c r="H5600">
        <v>79.312122177208295</v>
      </c>
    </row>
    <row r="5601" spans="1:8" x14ac:dyDescent="0.3">
      <c r="A5601">
        <f t="shared" si="174"/>
        <v>2.332916666666828</v>
      </c>
      <c r="B5601">
        <v>59.530968501729099</v>
      </c>
      <c r="C5601">
        <v>61.842490131076801</v>
      </c>
      <c r="D5601">
        <v>78.421392430820305</v>
      </c>
      <c r="F5601">
        <f t="shared" si="175"/>
        <v>2.332916666666828</v>
      </c>
      <c r="G5601">
        <v>52.413023147152501</v>
      </c>
      <c r="H5601">
        <v>79.238703163795705</v>
      </c>
    </row>
    <row r="5602" spans="1:8" x14ac:dyDescent="0.3">
      <c r="A5602">
        <f t="shared" si="174"/>
        <v>2.3333333333334947</v>
      </c>
      <c r="B5602">
        <v>59.5008272134801</v>
      </c>
      <c r="C5602">
        <v>61.827247345819998</v>
      </c>
      <c r="D5602">
        <v>78.405589901904193</v>
      </c>
      <c r="F5602">
        <f t="shared" si="175"/>
        <v>2.3333333333334947</v>
      </c>
      <c r="G5602">
        <v>52.398354339578901</v>
      </c>
      <c r="H5602">
        <v>79.202295714492493</v>
      </c>
    </row>
    <row r="5603" spans="1:8" x14ac:dyDescent="0.3">
      <c r="A5603">
        <f t="shared" si="174"/>
        <v>2.3337500000001614</v>
      </c>
      <c r="B5603">
        <v>59.472306252043197</v>
      </c>
      <c r="C5603">
        <v>61.793206990758499</v>
      </c>
      <c r="D5603">
        <v>78.379283118785906</v>
      </c>
      <c r="F5603">
        <f t="shared" si="175"/>
        <v>2.3337500000001614</v>
      </c>
      <c r="G5603">
        <v>52.366336873939403</v>
      </c>
      <c r="H5603">
        <v>79.168914318208806</v>
      </c>
    </row>
    <row r="5604" spans="1:8" x14ac:dyDescent="0.3">
      <c r="A5604">
        <f t="shared" si="174"/>
        <v>2.3341666666668281</v>
      </c>
      <c r="B5604">
        <v>59.458037671529397</v>
      </c>
      <c r="C5604">
        <v>61.775806861743298</v>
      </c>
      <c r="D5604">
        <v>78.3546930838789</v>
      </c>
      <c r="F5604">
        <f t="shared" si="175"/>
        <v>2.3341666666668281</v>
      </c>
      <c r="G5604">
        <v>52.345687294275301</v>
      </c>
      <c r="H5604">
        <v>79.145515658540702</v>
      </c>
    </row>
    <row r="5605" spans="1:8" x14ac:dyDescent="0.3">
      <c r="A5605">
        <f t="shared" si="174"/>
        <v>2.3345833333334949</v>
      </c>
      <c r="B5605">
        <v>59.438390272110603</v>
      </c>
      <c r="C5605">
        <v>61.753684239565501</v>
      </c>
      <c r="D5605">
        <v>78.332772687449904</v>
      </c>
      <c r="F5605">
        <f t="shared" si="175"/>
        <v>2.3345833333334949</v>
      </c>
      <c r="G5605">
        <v>52.328116570764898</v>
      </c>
      <c r="H5605">
        <v>79.132343095416701</v>
      </c>
    </row>
    <row r="5606" spans="1:8" x14ac:dyDescent="0.3">
      <c r="A5606">
        <f t="shared" si="174"/>
        <v>2.3350000000001616</v>
      </c>
      <c r="B5606">
        <v>59.435289182927797</v>
      </c>
      <c r="C5606">
        <v>61.729493085088002</v>
      </c>
      <c r="D5606">
        <v>78.312074693830297</v>
      </c>
      <c r="F5606">
        <f t="shared" si="175"/>
        <v>2.3350000000001616</v>
      </c>
      <c r="G5606">
        <v>52.308787147183303</v>
      </c>
      <c r="H5606">
        <v>79.113154115072405</v>
      </c>
    </row>
    <row r="5607" spans="1:8" x14ac:dyDescent="0.3">
      <c r="A5607">
        <f t="shared" si="174"/>
        <v>2.3354166666668283</v>
      </c>
      <c r="B5607">
        <v>59.393514662608503</v>
      </c>
      <c r="C5607">
        <v>61.7180434718314</v>
      </c>
      <c r="D5607">
        <v>78.2761276272022</v>
      </c>
      <c r="F5607">
        <f t="shared" si="175"/>
        <v>2.3354166666668283</v>
      </c>
      <c r="G5607">
        <v>52.290523807993999</v>
      </c>
      <c r="H5607">
        <v>79.046742994503603</v>
      </c>
    </row>
    <row r="5608" spans="1:8" x14ac:dyDescent="0.3">
      <c r="A5608">
        <f t="shared" si="174"/>
        <v>2.3358333333334951</v>
      </c>
      <c r="B5608">
        <v>59.364108539910497</v>
      </c>
      <c r="C5608">
        <v>61.7021248901262</v>
      </c>
      <c r="D5608">
        <v>78.251300062859897</v>
      </c>
      <c r="F5608">
        <f t="shared" si="175"/>
        <v>2.3358333333334951</v>
      </c>
      <c r="G5608">
        <v>52.259585652065603</v>
      </c>
      <c r="H5608">
        <v>79.032367961356897</v>
      </c>
    </row>
    <row r="5609" spans="1:8" x14ac:dyDescent="0.3">
      <c r="A5609">
        <f t="shared" si="174"/>
        <v>2.3362500000001618</v>
      </c>
      <c r="B5609">
        <v>59.335107307011803</v>
      </c>
      <c r="C5609">
        <v>61.664473455668301</v>
      </c>
      <c r="D5609">
        <v>78.249797196148094</v>
      </c>
      <c r="F5609">
        <f t="shared" si="175"/>
        <v>2.3362500000001618</v>
      </c>
      <c r="G5609">
        <v>52.244731282939398</v>
      </c>
      <c r="H5609">
        <v>79.017578909214905</v>
      </c>
    </row>
    <row r="5610" spans="1:8" x14ac:dyDescent="0.3">
      <c r="A5610">
        <f t="shared" si="174"/>
        <v>2.3366666666668285</v>
      </c>
      <c r="B5610">
        <v>59.320776457939601</v>
      </c>
      <c r="C5610">
        <v>61.639012855291199</v>
      </c>
      <c r="D5610">
        <v>78.236817998852899</v>
      </c>
      <c r="F5610">
        <f t="shared" si="175"/>
        <v>2.3366666666668285</v>
      </c>
      <c r="G5610">
        <v>52.233458956744798</v>
      </c>
      <c r="H5610">
        <v>78.981881893798601</v>
      </c>
    </row>
    <row r="5611" spans="1:8" x14ac:dyDescent="0.3">
      <c r="A5611">
        <f t="shared" si="174"/>
        <v>2.3370833333334953</v>
      </c>
      <c r="B5611">
        <v>59.2913750968873</v>
      </c>
      <c r="C5611">
        <v>61.624393563282901</v>
      </c>
      <c r="D5611">
        <v>78.225039319362807</v>
      </c>
      <c r="F5611">
        <f t="shared" si="175"/>
        <v>2.3370833333334953</v>
      </c>
      <c r="G5611">
        <v>52.223919567734697</v>
      </c>
      <c r="H5611">
        <v>78.950801436603001</v>
      </c>
    </row>
    <row r="5612" spans="1:8" x14ac:dyDescent="0.3">
      <c r="A5612">
        <f t="shared" si="174"/>
        <v>2.337500000000162</v>
      </c>
      <c r="B5612">
        <v>59.266342732600002</v>
      </c>
      <c r="C5612">
        <v>61.602121224192103</v>
      </c>
      <c r="D5612">
        <v>78.208906391180093</v>
      </c>
      <c r="F5612">
        <f t="shared" si="175"/>
        <v>2.337500000000162</v>
      </c>
      <c r="G5612">
        <v>52.200886111954702</v>
      </c>
      <c r="H5612">
        <v>78.916437557298195</v>
      </c>
    </row>
    <row r="5613" spans="1:8" x14ac:dyDescent="0.3">
      <c r="A5613">
        <f t="shared" si="174"/>
        <v>2.3379166666668287</v>
      </c>
      <c r="B5613">
        <v>59.2633399840443</v>
      </c>
      <c r="C5613">
        <v>61.579576504499499</v>
      </c>
      <c r="D5613">
        <v>78.181938307897795</v>
      </c>
      <c r="F5613">
        <f t="shared" si="175"/>
        <v>2.3379166666668287</v>
      </c>
      <c r="G5613">
        <v>52.1780858099253</v>
      </c>
      <c r="H5613">
        <v>78.8867971574265</v>
      </c>
    </row>
    <row r="5614" spans="1:8" x14ac:dyDescent="0.3">
      <c r="A5614">
        <f t="shared" si="174"/>
        <v>2.3383333333334955</v>
      </c>
      <c r="B5614">
        <v>59.221213359551101</v>
      </c>
      <c r="C5614">
        <v>61.5548019757492</v>
      </c>
      <c r="D5614">
        <v>78.145949784459305</v>
      </c>
      <c r="F5614">
        <f t="shared" si="175"/>
        <v>2.3383333333334955</v>
      </c>
      <c r="G5614">
        <v>52.158739733757997</v>
      </c>
      <c r="H5614">
        <v>78.863589059768401</v>
      </c>
    </row>
    <row r="5615" spans="1:8" x14ac:dyDescent="0.3">
      <c r="A5615">
        <f t="shared" si="174"/>
        <v>2.3387500000001622</v>
      </c>
      <c r="B5615">
        <v>59.212105499870198</v>
      </c>
      <c r="C5615">
        <v>61.514405834591898</v>
      </c>
      <c r="D5615">
        <v>78.129479184912299</v>
      </c>
      <c r="F5615">
        <f t="shared" si="175"/>
        <v>2.3387500000001622</v>
      </c>
      <c r="G5615">
        <v>52.132954377618702</v>
      </c>
      <c r="H5615">
        <v>78.811014029590496</v>
      </c>
    </row>
    <row r="5616" spans="1:8" x14ac:dyDescent="0.3">
      <c r="A5616">
        <f t="shared" si="174"/>
        <v>2.3391666666668289</v>
      </c>
      <c r="B5616">
        <v>59.182385245048103</v>
      </c>
      <c r="C5616">
        <v>61.502251719331497</v>
      </c>
      <c r="D5616">
        <v>78.115149559991195</v>
      </c>
      <c r="F5616">
        <f t="shared" si="175"/>
        <v>2.3391666666668289</v>
      </c>
      <c r="G5616">
        <v>52.121429669070501</v>
      </c>
      <c r="H5616">
        <v>78.807481124127804</v>
      </c>
    </row>
    <row r="5617" spans="1:8" x14ac:dyDescent="0.3">
      <c r="A5617">
        <f t="shared" si="174"/>
        <v>2.3395833333334957</v>
      </c>
      <c r="B5617">
        <v>59.156206548731298</v>
      </c>
      <c r="C5617">
        <v>61.487204640006802</v>
      </c>
      <c r="D5617">
        <v>78.102682917192396</v>
      </c>
      <c r="F5617">
        <f t="shared" si="175"/>
        <v>2.3395833333334957</v>
      </c>
      <c r="G5617">
        <v>52.0893427342588</v>
      </c>
      <c r="H5617">
        <v>78.780724675705002</v>
      </c>
    </row>
    <row r="5618" spans="1:8" x14ac:dyDescent="0.3">
      <c r="A5618">
        <f t="shared" si="174"/>
        <v>2.3400000000001624</v>
      </c>
      <c r="B5618">
        <v>59.132403617848802</v>
      </c>
      <c r="C5618">
        <v>61.463686972276903</v>
      </c>
      <c r="D5618">
        <v>78.0857074118735</v>
      </c>
      <c r="F5618">
        <f t="shared" si="175"/>
        <v>2.3400000000001624</v>
      </c>
      <c r="G5618">
        <v>52.062756292397601</v>
      </c>
      <c r="H5618">
        <v>78.729419701215207</v>
      </c>
    </row>
    <row r="5619" spans="1:8" x14ac:dyDescent="0.3">
      <c r="A5619">
        <f t="shared" si="174"/>
        <v>2.3404166666668291</v>
      </c>
      <c r="B5619">
        <v>59.121434972435097</v>
      </c>
      <c r="C5619">
        <v>61.448948636878598</v>
      </c>
      <c r="D5619">
        <v>78.054344014161003</v>
      </c>
      <c r="F5619">
        <f t="shared" si="175"/>
        <v>2.3404166666668291</v>
      </c>
      <c r="G5619">
        <v>52.030696335103499</v>
      </c>
      <c r="H5619">
        <v>78.709475037289906</v>
      </c>
    </row>
    <row r="5620" spans="1:8" x14ac:dyDescent="0.3">
      <c r="A5620">
        <f t="shared" si="174"/>
        <v>2.3408333333334959</v>
      </c>
      <c r="B5620">
        <v>59.103211324289397</v>
      </c>
      <c r="C5620">
        <v>61.437013149488997</v>
      </c>
      <c r="D5620">
        <v>78.028300688332905</v>
      </c>
      <c r="F5620">
        <f t="shared" si="175"/>
        <v>2.3408333333334959</v>
      </c>
      <c r="G5620">
        <v>52.033504576194403</v>
      </c>
      <c r="H5620">
        <v>78.686302096230904</v>
      </c>
    </row>
    <row r="5621" spans="1:8" x14ac:dyDescent="0.3">
      <c r="A5621">
        <f t="shared" si="174"/>
        <v>2.3412500000001626</v>
      </c>
      <c r="B5621">
        <v>59.059447608536203</v>
      </c>
      <c r="C5621">
        <v>61.401965440437102</v>
      </c>
      <c r="D5621">
        <v>78.015936249949704</v>
      </c>
      <c r="F5621">
        <f t="shared" si="175"/>
        <v>2.3412500000001626</v>
      </c>
      <c r="G5621">
        <v>52.014118510691397</v>
      </c>
      <c r="H5621">
        <v>78.653961086148897</v>
      </c>
    </row>
    <row r="5622" spans="1:8" x14ac:dyDescent="0.3">
      <c r="A5622">
        <f t="shared" si="174"/>
        <v>2.3416666666668293</v>
      </c>
      <c r="B5622">
        <v>59.034940140445997</v>
      </c>
      <c r="C5622">
        <v>61.387290825301399</v>
      </c>
      <c r="D5622">
        <v>78.004851160488101</v>
      </c>
      <c r="F5622">
        <f t="shared" si="175"/>
        <v>2.3416666666668293</v>
      </c>
      <c r="G5622">
        <v>51.998974977785302</v>
      </c>
      <c r="H5622">
        <v>78.641435791345003</v>
      </c>
    </row>
    <row r="5623" spans="1:8" x14ac:dyDescent="0.3">
      <c r="A5623">
        <f t="shared" si="174"/>
        <v>2.3420833333334961</v>
      </c>
      <c r="B5623">
        <v>58.990874831233498</v>
      </c>
      <c r="C5623">
        <v>61.361875143812703</v>
      </c>
      <c r="D5623">
        <v>77.973628610330906</v>
      </c>
      <c r="F5623">
        <f t="shared" si="175"/>
        <v>2.3420833333334961</v>
      </c>
      <c r="G5623">
        <v>51.980186785653999</v>
      </c>
      <c r="H5623">
        <v>78.613609143139499</v>
      </c>
    </row>
    <row r="5624" spans="1:8" x14ac:dyDescent="0.3">
      <c r="A5624">
        <f t="shared" si="174"/>
        <v>2.3425000000001628</v>
      </c>
      <c r="B5624">
        <v>58.975160104243201</v>
      </c>
      <c r="C5624">
        <v>61.3517973099109</v>
      </c>
      <c r="D5624">
        <v>77.946397277795597</v>
      </c>
      <c r="F5624">
        <f t="shared" si="175"/>
        <v>2.3425000000001628</v>
      </c>
      <c r="G5624">
        <v>51.9547103320972</v>
      </c>
      <c r="H5624">
        <v>78.589649469115599</v>
      </c>
    </row>
    <row r="5625" spans="1:8" x14ac:dyDescent="0.3">
      <c r="A5625">
        <f t="shared" si="174"/>
        <v>2.3429166666668295</v>
      </c>
      <c r="B5625">
        <v>58.960531782917599</v>
      </c>
      <c r="C5625">
        <v>61.332880084030201</v>
      </c>
      <c r="D5625">
        <v>77.9344076471195</v>
      </c>
      <c r="F5625">
        <f t="shared" si="175"/>
        <v>2.3429166666668295</v>
      </c>
      <c r="G5625">
        <v>51.950320117237602</v>
      </c>
      <c r="H5625">
        <v>78.570657724307594</v>
      </c>
    </row>
    <row r="5626" spans="1:8" x14ac:dyDescent="0.3">
      <c r="A5626">
        <f t="shared" si="174"/>
        <v>2.3433333333334962</v>
      </c>
      <c r="B5626">
        <v>58.945875314271198</v>
      </c>
      <c r="C5626">
        <v>61.307022612604001</v>
      </c>
      <c r="D5626">
        <v>77.926212694371699</v>
      </c>
      <c r="F5626">
        <f t="shared" si="175"/>
        <v>2.3433333333334962</v>
      </c>
      <c r="G5626">
        <v>51.927369050950603</v>
      </c>
      <c r="H5626">
        <v>78.555195907875799</v>
      </c>
    </row>
    <row r="5627" spans="1:8" x14ac:dyDescent="0.3">
      <c r="A5627">
        <f t="shared" si="174"/>
        <v>2.343750000000163</v>
      </c>
      <c r="B5627">
        <v>58.914897713313401</v>
      </c>
      <c r="C5627">
        <v>61.289407481273798</v>
      </c>
      <c r="D5627">
        <v>77.901041943786694</v>
      </c>
      <c r="F5627">
        <f t="shared" si="175"/>
        <v>2.343750000000163</v>
      </c>
      <c r="G5627">
        <v>51.906937068038197</v>
      </c>
      <c r="H5627">
        <v>78.512244438586904</v>
      </c>
    </row>
    <row r="5628" spans="1:8" x14ac:dyDescent="0.3">
      <c r="A5628">
        <f t="shared" si="174"/>
        <v>2.3441666666668297</v>
      </c>
      <c r="B5628">
        <v>58.875984795784703</v>
      </c>
      <c r="C5628">
        <v>61.244896150152599</v>
      </c>
      <c r="D5628">
        <v>77.874256032746501</v>
      </c>
      <c r="F5628">
        <f t="shared" si="175"/>
        <v>2.3441666666668297</v>
      </c>
      <c r="G5628">
        <v>51.861973560166803</v>
      </c>
      <c r="H5628">
        <v>78.481697202391004</v>
      </c>
    </row>
    <row r="5629" spans="1:8" x14ac:dyDescent="0.3">
      <c r="A5629">
        <f t="shared" si="174"/>
        <v>2.3445833333334964</v>
      </c>
      <c r="B5629">
        <v>58.842329362407099</v>
      </c>
      <c r="C5629">
        <v>61.223479991385403</v>
      </c>
      <c r="D5629">
        <v>77.855927779483906</v>
      </c>
      <c r="F5629">
        <f t="shared" si="175"/>
        <v>2.3445833333334964</v>
      </c>
      <c r="G5629">
        <v>51.853844740324497</v>
      </c>
      <c r="H5629">
        <v>78.461726877424297</v>
      </c>
    </row>
    <row r="5630" spans="1:8" x14ac:dyDescent="0.3">
      <c r="A5630">
        <f t="shared" si="174"/>
        <v>2.3450000000001632</v>
      </c>
      <c r="B5630">
        <v>58.829008262004201</v>
      </c>
      <c r="C5630">
        <v>61.2185129160681</v>
      </c>
      <c r="D5630">
        <v>77.837436509173699</v>
      </c>
      <c r="F5630">
        <f t="shared" si="175"/>
        <v>2.3450000000001632</v>
      </c>
      <c r="G5630">
        <v>51.845073295488</v>
      </c>
      <c r="H5630">
        <v>78.449315947583898</v>
      </c>
    </row>
    <row r="5631" spans="1:8" x14ac:dyDescent="0.3">
      <c r="A5631">
        <f t="shared" si="174"/>
        <v>2.3454166666668299</v>
      </c>
      <c r="B5631">
        <v>58.811575326882298</v>
      </c>
      <c r="C5631">
        <v>61.1987784401203</v>
      </c>
      <c r="D5631">
        <v>77.830289944385399</v>
      </c>
      <c r="F5631">
        <f t="shared" si="175"/>
        <v>2.3454166666668299</v>
      </c>
      <c r="G5631">
        <v>51.833293946376997</v>
      </c>
      <c r="H5631">
        <v>78.422436834788897</v>
      </c>
    </row>
    <row r="5632" spans="1:8" x14ac:dyDescent="0.3">
      <c r="A5632">
        <f t="shared" si="174"/>
        <v>2.3458333333334966</v>
      </c>
      <c r="B5632">
        <v>58.797422343947801</v>
      </c>
      <c r="C5632">
        <v>61.155506285673098</v>
      </c>
      <c r="D5632">
        <v>77.818347939020896</v>
      </c>
      <c r="F5632">
        <f t="shared" si="175"/>
        <v>2.3458333333334966</v>
      </c>
      <c r="G5632">
        <v>51.808336934943902</v>
      </c>
      <c r="H5632">
        <v>78.376846252216097</v>
      </c>
    </row>
    <row r="5633" spans="1:8" x14ac:dyDescent="0.3">
      <c r="A5633">
        <f t="shared" si="174"/>
        <v>2.3462500000001634</v>
      </c>
      <c r="B5633">
        <v>58.778045128223503</v>
      </c>
      <c r="C5633">
        <v>61.1347164432621</v>
      </c>
      <c r="D5633">
        <v>77.779600130394002</v>
      </c>
      <c r="F5633">
        <f t="shared" si="175"/>
        <v>2.3462500000001634</v>
      </c>
      <c r="G5633">
        <v>51.7793658359803</v>
      </c>
      <c r="H5633">
        <v>78.351775056289299</v>
      </c>
    </row>
    <row r="5634" spans="1:8" x14ac:dyDescent="0.3">
      <c r="A5634">
        <f t="shared" si="174"/>
        <v>2.3466666666668301</v>
      </c>
      <c r="B5634">
        <v>58.741670806395398</v>
      </c>
      <c r="C5634">
        <v>61.133726272773302</v>
      </c>
      <c r="D5634">
        <v>77.764266018403802</v>
      </c>
      <c r="F5634">
        <f t="shared" si="175"/>
        <v>2.3466666666668301</v>
      </c>
      <c r="G5634">
        <v>51.7657557962876</v>
      </c>
      <c r="H5634">
        <v>78.325047046235696</v>
      </c>
    </row>
    <row r="5635" spans="1:8" x14ac:dyDescent="0.3">
      <c r="A5635">
        <f t="shared" si="174"/>
        <v>2.3470833333334968</v>
      </c>
      <c r="B5635">
        <v>58.718366170943298</v>
      </c>
      <c r="C5635">
        <v>61.096093163018402</v>
      </c>
      <c r="D5635">
        <v>77.742040932137101</v>
      </c>
      <c r="F5635">
        <f t="shared" si="175"/>
        <v>2.3470833333334968</v>
      </c>
      <c r="G5635">
        <v>51.7439176795382</v>
      </c>
      <c r="H5635">
        <v>78.284817191875504</v>
      </c>
    </row>
    <row r="5636" spans="1:8" x14ac:dyDescent="0.3">
      <c r="A5636">
        <f t="shared" ref="A5636:A5699" si="176">A5635+36/60/60/24</f>
        <v>2.3475000000001636</v>
      </c>
      <c r="B5636">
        <v>58.701737050567097</v>
      </c>
      <c r="C5636">
        <v>61.050003598609599</v>
      </c>
      <c r="D5636">
        <v>77.735857254059695</v>
      </c>
      <c r="F5636">
        <f t="shared" ref="F5636:F5699" si="177">F5635+36/60/60/24</f>
        <v>2.3475000000001636</v>
      </c>
      <c r="G5636">
        <v>51.724645085115299</v>
      </c>
      <c r="H5636">
        <v>78.228799892589294</v>
      </c>
    </row>
    <row r="5637" spans="1:8" x14ac:dyDescent="0.3">
      <c r="A5637">
        <f t="shared" si="176"/>
        <v>2.3479166666668303</v>
      </c>
      <c r="B5637">
        <v>58.681929095482502</v>
      </c>
      <c r="C5637">
        <v>61.049157259426899</v>
      </c>
      <c r="D5637">
        <v>77.720894128704899</v>
      </c>
      <c r="F5637">
        <f t="shared" si="177"/>
        <v>2.3479166666668303</v>
      </c>
      <c r="G5637">
        <v>51.709045820041503</v>
      </c>
      <c r="H5637">
        <v>78.223632931833293</v>
      </c>
    </row>
    <row r="5638" spans="1:8" x14ac:dyDescent="0.3">
      <c r="A5638">
        <f t="shared" si="176"/>
        <v>2.348333333333497</v>
      </c>
      <c r="B5638">
        <v>58.656630302116902</v>
      </c>
      <c r="C5638">
        <v>61.027402804191702</v>
      </c>
      <c r="D5638">
        <v>77.700115400262902</v>
      </c>
      <c r="F5638">
        <f t="shared" si="177"/>
        <v>2.348333333333497</v>
      </c>
      <c r="G5638">
        <v>51.682024584896801</v>
      </c>
      <c r="H5638">
        <v>78.185217313882305</v>
      </c>
    </row>
    <row r="5639" spans="1:8" x14ac:dyDescent="0.3">
      <c r="A5639">
        <f t="shared" si="176"/>
        <v>2.3487500000001638</v>
      </c>
      <c r="B5639">
        <v>58.637550487286397</v>
      </c>
      <c r="C5639">
        <v>60.984826468696902</v>
      </c>
      <c r="D5639">
        <v>77.679962149345201</v>
      </c>
      <c r="F5639">
        <f t="shared" si="177"/>
        <v>2.3487500000001638</v>
      </c>
      <c r="G5639">
        <v>51.664927810244102</v>
      </c>
      <c r="H5639">
        <v>78.154302011719906</v>
      </c>
    </row>
    <row r="5640" spans="1:8" x14ac:dyDescent="0.3">
      <c r="A5640">
        <f t="shared" si="176"/>
        <v>2.3491666666668305</v>
      </c>
      <c r="B5640">
        <v>58.612507927044902</v>
      </c>
      <c r="C5640">
        <v>60.982183944226897</v>
      </c>
      <c r="D5640">
        <v>77.6682633609406</v>
      </c>
      <c r="F5640">
        <f t="shared" si="177"/>
        <v>2.3491666666668305</v>
      </c>
      <c r="G5640">
        <v>51.6498197022825</v>
      </c>
      <c r="H5640">
        <v>78.123008025354693</v>
      </c>
    </row>
    <row r="5641" spans="1:8" x14ac:dyDescent="0.3">
      <c r="A5641">
        <f t="shared" si="176"/>
        <v>2.3495833333334972</v>
      </c>
      <c r="B5641">
        <v>58.578842517526397</v>
      </c>
      <c r="C5641">
        <v>60.957207731095401</v>
      </c>
      <c r="D5641">
        <v>77.668160462048306</v>
      </c>
      <c r="F5641">
        <f t="shared" si="177"/>
        <v>2.3495833333334972</v>
      </c>
      <c r="G5641">
        <v>51.631747094748697</v>
      </c>
      <c r="H5641">
        <v>78.075378578404496</v>
      </c>
    </row>
    <row r="5642" spans="1:8" x14ac:dyDescent="0.3">
      <c r="A5642">
        <f t="shared" si="176"/>
        <v>2.350000000000164</v>
      </c>
      <c r="B5642">
        <v>58.560818329018801</v>
      </c>
      <c r="C5642">
        <v>60.946840909454501</v>
      </c>
      <c r="D5642">
        <v>77.647282570807405</v>
      </c>
      <c r="F5642">
        <f t="shared" si="177"/>
        <v>2.350000000000164</v>
      </c>
      <c r="G5642">
        <v>51.598855272804599</v>
      </c>
      <c r="H5642">
        <v>78.037942068361403</v>
      </c>
    </row>
    <row r="5643" spans="1:8" x14ac:dyDescent="0.3">
      <c r="A5643">
        <f t="shared" si="176"/>
        <v>2.3504166666668307</v>
      </c>
      <c r="B5643">
        <v>58.518710693158098</v>
      </c>
      <c r="C5643">
        <v>60.899545566903001</v>
      </c>
      <c r="D5643">
        <v>77.634901311455494</v>
      </c>
      <c r="F5643">
        <f t="shared" si="177"/>
        <v>2.3504166666668307</v>
      </c>
      <c r="G5643">
        <v>51.6060139055053</v>
      </c>
      <c r="H5643">
        <v>77.995723031295498</v>
      </c>
    </row>
    <row r="5644" spans="1:8" x14ac:dyDescent="0.3">
      <c r="A5644">
        <f t="shared" si="176"/>
        <v>2.3508333333334974</v>
      </c>
      <c r="B5644">
        <v>58.511098328398198</v>
      </c>
      <c r="C5644">
        <v>60.880402352557297</v>
      </c>
      <c r="D5644">
        <v>77.614000779597205</v>
      </c>
      <c r="F5644">
        <f t="shared" si="177"/>
        <v>2.3508333333334974</v>
      </c>
      <c r="G5644">
        <v>51.589570406017103</v>
      </c>
      <c r="H5644">
        <v>77.981993248520595</v>
      </c>
    </row>
    <row r="5645" spans="1:8" x14ac:dyDescent="0.3">
      <c r="A5645">
        <f t="shared" si="176"/>
        <v>2.3512500000001642</v>
      </c>
      <c r="B5645">
        <v>58.492546821137203</v>
      </c>
      <c r="C5645">
        <v>60.856807811806497</v>
      </c>
      <c r="D5645">
        <v>77.601968072520194</v>
      </c>
      <c r="F5645">
        <f t="shared" si="177"/>
        <v>2.3512500000001642</v>
      </c>
      <c r="G5645">
        <v>51.575919940301802</v>
      </c>
      <c r="H5645">
        <v>77.966908742528702</v>
      </c>
    </row>
    <row r="5646" spans="1:8" x14ac:dyDescent="0.3">
      <c r="A5646">
        <f t="shared" si="176"/>
        <v>2.3516666666668309</v>
      </c>
      <c r="B5646">
        <v>58.4694139369659</v>
      </c>
      <c r="C5646">
        <v>60.824888511519298</v>
      </c>
      <c r="D5646">
        <v>77.576951831993</v>
      </c>
      <c r="F5646">
        <f t="shared" si="177"/>
        <v>2.3516666666668309</v>
      </c>
      <c r="G5646">
        <v>51.5623115540999</v>
      </c>
      <c r="H5646">
        <v>77.920111457796494</v>
      </c>
    </row>
    <row r="5647" spans="1:8" x14ac:dyDescent="0.3">
      <c r="A5647">
        <f t="shared" si="176"/>
        <v>2.3520833333334976</v>
      </c>
      <c r="B5647">
        <v>58.451749211528998</v>
      </c>
      <c r="C5647">
        <v>60.808825849286301</v>
      </c>
      <c r="D5647">
        <v>77.567977721740604</v>
      </c>
      <c r="F5647">
        <f t="shared" si="177"/>
        <v>2.3520833333334976</v>
      </c>
      <c r="G5647">
        <v>51.539257978399498</v>
      </c>
      <c r="H5647">
        <v>77.907204435889895</v>
      </c>
    </row>
    <row r="5648" spans="1:8" x14ac:dyDescent="0.3">
      <c r="A5648">
        <f t="shared" si="176"/>
        <v>2.3525000000001643</v>
      </c>
      <c r="B5648">
        <v>58.414698242375302</v>
      </c>
      <c r="C5648">
        <v>60.787620424458503</v>
      </c>
      <c r="D5648">
        <v>77.559819038046598</v>
      </c>
      <c r="F5648">
        <f t="shared" si="177"/>
        <v>2.3525000000001643</v>
      </c>
      <c r="G5648">
        <v>51.526201218801098</v>
      </c>
      <c r="H5648">
        <v>77.8869843203573</v>
      </c>
    </row>
    <row r="5649" spans="1:8" x14ac:dyDescent="0.3">
      <c r="A5649">
        <f t="shared" si="176"/>
        <v>2.3529166666668311</v>
      </c>
      <c r="B5649">
        <v>58.397168332876298</v>
      </c>
      <c r="C5649">
        <v>60.7758473698049</v>
      </c>
      <c r="D5649">
        <v>77.552464911382998</v>
      </c>
      <c r="F5649">
        <f t="shared" si="177"/>
        <v>2.3529166666668311</v>
      </c>
      <c r="G5649">
        <v>51.4947793634608</v>
      </c>
      <c r="H5649">
        <v>77.8545966828448</v>
      </c>
    </row>
    <row r="5650" spans="1:8" x14ac:dyDescent="0.3">
      <c r="A5650">
        <f t="shared" si="176"/>
        <v>2.3533333333334978</v>
      </c>
      <c r="B5650">
        <v>58.385067913039599</v>
      </c>
      <c r="C5650">
        <v>60.752104744459999</v>
      </c>
      <c r="D5650">
        <v>77.530638551629195</v>
      </c>
      <c r="F5650">
        <f t="shared" si="177"/>
        <v>2.3533333333334978</v>
      </c>
      <c r="G5650">
        <v>51.475393433103001</v>
      </c>
      <c r="H5650">
        <v>77.825062867295401</v>
      </c>
    </row>
    <row r="5651" spans="1:8" x14ac:dyDescent="0.3">
      <c r="A5651">
        <f t="shared" si="176"/>
        <v>2.3537500000001645</v>
      </c>
      <c r="B5651">
        <v>58.356945577367199</v>
      </c>
      <c r="C5651">
        <v>60.739518702050702</v>
      </c>
      <c r="D5651">
        <v>77.530414839254405</v>
      </c>
      <c r="F5651">
        <f t="shared" si="177"/>
        <v>2.3537500000001645</v>
      </c>
      <c r="G5651">
        <v>51.465337725542398</v>
      </c>
      <c r="H5651">
        <v>77.781057458577706</v>
      </c>
    </row>
    <row r="5652" spans="1:8" x14ac:dyDescent="0.3">
      <c r="A5652">
        <f t="shared" si="176"/>
        <v>2.3541666666668313</v>
      </c>
      <c r="B5652">
        <v>58.333720733390898</v>
      </c>
      <c r="C5652">
        <v>60.705831291112602</v>
      </c>
      <c r="D5652">
        <v>77.510366049781396</v>
      </c>
      <c r="F5652">
        <f t="shared" si="177"/>
        <v>2.3541666666668313</v>
      </c>
      <c r="G5652">
        <v>51.450080783768598</v>
      </c>
      <c r="H5652">
        <v>77.757276135144906</v>
      </c>
    </row>
    <row r="5653" spans="1:8" x14ac:dyDescent="0.3">
      <c r="A5653">
        <f t="shared" si="176"/>
        <v>2.354583333333498</v>
      </c>
      <c r="B5653">
        <v>58.307704939092901</v>
      </c>
      <c r="C5653">
        <v>60.665854871314302</v>
      </c>
      <c r="D5653">
        <v>77.509043107347196</v>
      </c>
      <c r="F5653">
        <f t="shared" si="177"/>
        <v>2.354583333333498</v>
      </c>
      <c r="G5653">
        <v>51.425769020285799</v>
      </c>
      <c r="H5653">
        <v>77.723973038585598</v>
      </c>
    </row>
    <row r="5654" spans="1:8" x14ac:dyDescent="0.3">
      <c r="A5654">
        <f t="shared" si="176"/>
        <v>2.3550000000001647</v>
      </c>
      <c r="B5654">
        <v>58.284671662623502</v>
      </c>
      <c r="C5654">
        <v>60.650342972162598</v>
      </c>
      <c r="D5654">
        <v>77.500777818966199</v>
      </c>
      <c r="F5654">
        <f t="shared" si="177"/>
        <v>2.3550000000001647</v>
      </c>
      <c r="G5654">
        <v>51.4035679162997</v>
      </c>
      <c r="H5654">
        <v>77.703939093649296</v>
      </c>
    </row>
    <row r="5655" spans="1:8" x14ac:dyDescent="0.3">
      <c r="A5655">
        <f t="shared" si="176"/>
        <v>2.3554166666668315</v>
      </c>
      <c r="B5655">
        <v>58.268532132336603</v>
      </c>
      <c r="C5655">
        <v>60.619956587689501</v>
      </c>
      <c r="D5655">
        <v>77.496602642618896</v>
      </c>
      <c r="F5655">
        <f t="shared" si="177"/>
        <v>2.3554166666668315</v>
      </c>
      <c r="G5655">
        <v>51.390745106297999</v>
      </c>
      <c r="H5655">
        <v>77.667675471512695</v>
      </c>
    </row>
    <row r="5656" spans="1:8" x14ac:dyDescent="0.3">
      <c r="A5656">
        <f t="shared" si="176"/>
        <v>2.3558333333334982</v>
      </c>
      <c r="B5656">
        <v>58.238038010708799</v>
      </c>
      <c r="C5656">
        <v>60.599137280757198</v>
      </c>
      <c r="D5656">
        <v>77.486238480441997</v>
      </c>
      <c r="F5656">
        <f t="shared" si="177"/>
        <v>2.3558333333334982</v>
      </c>
      <c r="G5656">
        <v>51.369932398531098</v>
      </c>
      <c r="H5656">
        <v>77.626495662621295</v>
      </c>
    </row>
    <row r="5657" spans="1:8" x14ac:dyDescent="0.3">
      <c r="A5657">
        <f t="shared" si="176"/>
        <v>2.3562500000001649</v>
      </c>
      <c r="B5657">
        <v>58.235412680440398</v>
      </c>
      <c r="C5657">
        <v>60.571214619423699</v>
      </c>
      <c r="D5657">
        <v>77.460497189437305</v>
      </c>
      <c r="F5657">
        <f t="shared" si="177"/>
        <v>2.3562500000001649</v>
      </c>
      <c r="G5657">
        <v>51.3413006128742</v>
      </c>
      <c r="H5657">
        <v>77.598000559376104</v>
      </c>
    </row>
    <row r="5658" spans="1:8" x14ac:dyDescent="0.3">
      <c r="A5658">
        <f t="shared" si="176"/>
        <v>2.3566666666668317</v>
      </c>
      <c r="B5658">
        <v>58.201137856807897</v>
      </c>
      <c r="C5658">
        <v>60.551477606284003</v>
      </c>
      <c r="D5658">
        <v>77.454636139836396</v>
      </c>
      <c r="F5658">
        <f t="shared" si="177"/>
        <v>2.3566666666668317</v>
      </c>
      <c r="G5658">
        <v>51.327402472661497</v>
      </c>
      <c r="H5658">
        <v>77.567478505811494</v>
      </c>
    </row>
    <row r="5659" spans="1:8" x14ac:dyDescent="0.3">
      <c r="A5659">
        <f t="shared" si="176"/>
        <v>2.3570833333334984</v>
      </c>
      <c r="B5659">
        <v>58.168185172581801</v>
      </c>
      <c r="C5659">
        <v>60.543431624811397</v>
      </c>
      <c r="D5659">
        <v>77.441074909393805</v>
      </c>
      <c r="F5659">
        <f t="shared" si="177"/>
        <v>2.3570833333334984</v>
      </c>
      <c r="G5659">
        <v>51.312424000021402</v>
      </c>
      <c r="H5659">
        <v>77.504745060122602</v>
      </c>
    </row>
    <row r="5660" spans="1:8" x14ac:dyDescent="0.3">
      <c r="A5660">
        <f t="shared" si="176"/>
        <v>2.3575000000001651</v>
      </c>
      <c r="B5660">
        <v>58.1428267389742</v>
      </c>
      <c r="C5660">
        <v>60.539713203141098</v>
      </c>
      <c r="D5660">
        <v>77.425263297847494</v>
      </c>
      <c r="F5660">
        <f t="shared" si="177"/>
        <v>2.3575000000001651</v>
      </c>
      <c r="G5660">
        <v>51.303270388580799</v>
      </c>
      <c r="H5660">
        <v>77.482171920852394</v>
      </c>
    </row>
    <row r="5661" spans="1:8" x14ac:dyDescent="0.3">
      <c r="A5661">
        <f t="shared" si="176"/>
        <v>2.3579166666668319</v>
      </c>
      <c r="B5661">
        <v>58.123389939632602</v>
      </c>
      <c r="C5661">
        <v>60.503295493477601</v>
      </c>
      <c r="D5661">
        <v>77.414428500665394</v>
      </c>
      <c r="F5661">
        <f t="shared" si="177"/>
        <v>2.3579166666668319</v>
      </c>
      <c r="G5661">
        <v>51.284682464765098</v>
      </c>
      <c r="H5661">
        <v>77.444747417875405</v>
      </c>
    </row>
    <row r="5662" spans="1:8" x14ac:dyDescent="0.3">
      <c r="A5662">
        <f t="shared" si="176"/>
        <v>2.3583333333334986</v>
      </c>
      <c r="B5662">
        <v>58.098172794572001</v>
      </c>
      <c r="C5662">
        <v>60.4749193427877</v>
      </c>
      <c r="D5662">
        <v>77.393016794241007</v>
      </c>
      <c r="F5662">
        <f t="shared" si="177"/>
        <v>2.3583333333334986</v>
      </c>
      <c r="G5662">
        <v>51.259370028041197</v>
      </c>
      <c r="H5662">
        <v>77.431937109844398</v>
      </c>
    </row>
    <row r="5663" spans="1:8" x14ac:dyDescent="0.3">
      <c r="A5663">
        <f t="shared" si="176"/>
        <v>2.3587500000001653</v>
      </c>
      <c r="B5663">
        <v>58.078947214368199</v>
      </c>
      <c r="C5663">
        <v>60.460437517923602</v>
      </c>
      <c r="D5663">
        <v>77.399005567116703</v>
      </c>
      <c r="F5663">
        <f t="shared" si="177"/>
        <v>2.3587500000001653</v>
      </c>
      <c r="G5663">
        <v>51.236391610838403</v>
      </c>
      <c r="H5663">
        <v>77.403372939924296</v>
      </c>
    </row>
    <row r="5664" spans="1:8" x14ac:dyDescent="0.3">
      <c r="A5664">
        <f t="shared" si="176"/>
        <v>2.3591666666668321</v>
      </c>
      <c r="B5664">
        <v>58.042925445942402</v>
      </c>
      <c r="C5664">
        <v>60.443324731269399</v>
      </c>
      <c r="D5664">
        <v>77.403919661997094</v>
      </c>
      <c r="F5664">
        <f t="shared" si="177"/>
        <v>2.3591666666668321</v>
      </c>
      <c r="G5664">
        <v>51.214770643992402</v>
      </c>
      <c r="H5664">
        <v>77.3672583565114</v>
      </c>
    </row>
    <row r="5665" spans="1:8" x14ac:dyDescent="0.3">
      <c r="A5665">
        <f t="shared" si="176"/>
        <v>2.3595833333334988</v>
      </c>
      <c r="B5665">
        <v>58.000462238614602</v>
      </c>
      <c r="C5665">
        <v>60.418968759559803</v>
      </c>
      <c r="D5665">
        <v>77.408196767667803</v>
      </c>
      <c r="F5665">
        <f t="shared" si="177"/>
        <v>2.3595833333334988</v>
      </c>
      <c r="G5665">
        <v>51.197813597217902</v>
      </c>
      <c r="H5665">
        <v>77.345356203325906</v>
      </c>
    </row>
    <row r="5666" spans="1:8" x14ac:dyDescent="0.3">
      <c r="A5666">
        <f t="shared" si="176"/>
        <v>2.3600000000001655</v>
      </c>
      <c r="B5666">
        <v>57.989816460282299</v>
      </c>
      <c r="C5666">
        <v>60.383813489414599</v>
      </c>
      <c r="D5666">
        <v>77.383400701814097</v>
      </c>
      <c r="F5666">
        <f t="shared" si="177"/>
        <v>2.3600000000001655</v>
      </c>
      <c r="G5666">
        <v>51.188928864502898</v>
      </c>
      <c r="H5666">
        <v>77.3124717314208</v>
      </c>
    </row>
    <row r="5667" spans="1:8" x14ac:dyDescent="0.3">
      <c r="A5667">
        <f t="shared" si="176"/>
        <v>2.3604166666668323</v>
      </c>
      <c r="B5667">
        <v>57.970447797121203</v>
      </c>
      <c r="C5667">
        <v>60.382213518644299</v>
      </c>
      <c r="D5667">
        <v>77.377279470529601</v>
      </c>
      <c r="F5667">
        <f t="shared" si="177"/>
        <v>2.3604166666668323</v>
      </c>
      <c r="G5667">
        <v>51.172488633481002</v>
      </c>
      <c r="H5667">
        <v>77.2833027871946</v>
      </c>
    </row>
    <row r="5668" spans="1:8" x14ac:dyDescent="0.3">
      <c r="A5668">
        <f t="shared" si="176"/>
        <v>2.360833333333499</v>
      </c>
      <c r="B5668">
        <v>57.945349853527098</v>
      </c>
      <c r="C5668">
        <v>60.352462741546297</v>
      </c>
      <c r="D5668">
        <v>77.368141107964803</v>
      </c>
      <c r="F5668">
        <f t="shared" si="177"/>
        <v>2.360833333333499</v>
      </c>
      <c r="G5668">
        <v>51.156254113838003</v>
      </c>
      <c r="H5668">
        <v>77.2638838150434</v>
      </c>
    </row>
    <row r="5669" spans="1:8" x14ac:dyDescent="0.3">
      <c r="A5669">
        <f t="shared" si="176"/>
        <v>2.3612500000001657</v>
      </c>
      <c r="B5669">
        <v>57.921188709739901</v>
      </c>
      <c r="C5669">
        <v>60.330306289324099</v>
      </c>
      <c r="D5669">
        <v>77.361428641734705</v>
      </c>
      <c r="F5669">
        <f t="shared" si="177"/>
        <v>2.3612500000001657</v>
      </c>
      <c r="G5669">
        <v>51.133051090687403</v>
      </c>
      <c r="H5669">
        <v>77.226494687464296</v>
      </c>
    </row>
    <row r="5670" spans="1:8" x14ac:dyDescent="0.3">
      <c r="A5670">
        <f t="shared" si="176"/>
        <v>2.3616666666668324</v>
      </c>
      <c r="B5670">
        <v>57.910642238375097</v>
      </c>
      <c r="C5670">
        <v>60.308647560617899</v>
      </c>
      <c r="D5670">
        <v>77.379599651652796</v>
      </c>
      <c r="F5670">
        <f t="shared" si="177"/>
        <v>2.3616666666668324</v>
      </c>
      <c r="G5670">
        <v>51.128072562647901</v>
      </c>
      <c r="H5670">
        <v>77.192416635900699</v>
      </c>
    </row>
    <row r="5671" spans="1:8" x14ac:dyDescent="0.3">
      <c r="A5671">
        <f t="shared" si="176"/>
        <v>2.3620833333334992</v>
      </c>
      <c r="B5671">
        <v>57.896758716056702</v>
      </c>
      <c r="C5671">
        <v>60.278043370569698</v>
      </c>
      <c r="D5671">
        <v>77.379195750007895</v>
      </c>
      <c r="F5671">
        <f t="shared" si="177"/>
        <v>2.3620833333334992</v>
      </c>
      <c r="G5671">
        <v>51.101228057675797</v>
      </c>
      <c r="H5671">
        <v>77.152410137860201</v>
      </c>
    </row>
    <row r="5672" spans="1:8" x14ac:dyDescent="0.3">
      <c r="A5672">
        <f t="shared" si="176"/>
        <v>2.3625000000001659</v>
      </c>
      <c r="B5672">
        <v>57.883237792654803</v>
      </c>
      <c r="C5672">
        <v>60.290966061212899</v>
      </c>
      <c r="D5672">
        <v>77.352158097343306</v>
      </c>
      <c r="F5672">
        <f t="shared" si="177"/>
        <v>2.3625000000001659</v>
      </c>
      <c r="G5672">
        <v>51.088939121696598</v>
      </c>
      <c r="H5672">
        <v>77.114684494046401</v>
      </c>
    </row>
    <row r="5673" spans="1:8" x14ac:dyDescent="0.3">
      <c r="A5673">
        <f t="shared" si="176"/>
        <v>2.3629166666668326</v>
      </c>
      <c r="B5673">
        <v>57.832571475497403</v>
      </c>
      <c r="C5673">
        <v>60.247754364315803</v>
      </c>
      <c r="D5673">
        <v>77.338664412581096</v>
      </c>
      <c r="F5673">
        <f t="shared" si="177"/>
        <v>2.3629166666668326</v>
      </c>
      <c r="G5673">
        <v>51.082301541583298</v>
      </c>
      <c r="H5673">
        <v>77.101717225751699</v>
      </c>
    </row>
    <row r="5674" spans="1:8" x14ac:dyDescent="0.3">
      <c r="A5674">
        <f t="shared" si="176"/>
        <v>2.3633333333334994</v>
      </c>
      <c r="B5674">
        <v>57.821289730133998</v>
      </c>
      <c r="C5674">
        <v>60.2028124507722</v>
      </c>
      <c r="D5674">
        <v>77.3336366468005</v>
      </c>
      <c r="F5674">
        <f t="shared" si="177"/>
        <v>2.3633333333334994</v>
      </c>
      <c r="G5674">
        <v>51.064041240637401</v>
      </c>
      <c r="H5674">
        <v>77.062525351055697</v>
      </c>
    </row>
    <row r="5675" spans="1:8" x14ac:dyDescent="0.3">
      <c r="A5675">
        <f t="shared" si="176"/>
        <v>2.3637500000001661</v>
      </c>
      <c r="B5675">
        <v>57.784855416023802</v>
      </c>
      <c r="C5675">
        <v>60.186511654779203</v>
      </c>
      <c r="D5675">
        <v>77.332677352221296</v>
      </c>
      <c r="F5675">
        <f t="shared" si="177"/>
        <v>2.3637500000001661</v>
      </c>
      <c r="G5675">
        <v>51.032206773198901</v>
      </c>
      <c r="H5675">
        <v>77.057218394925002</v>
      </c>
    </row>
    <row r="5676" spans="1:8" x14ac:dyDescent="0.3">
      <c r="A5676">
        <f t="shared" si="176"/>
        <v>2.3641666666668328</v>
      </c>
      <c r="B5676">
        <v>57.766143776227999</v>
      </c>
      <c r="C5676">
        <v>60.162562258458699</v>
      </c>
      <c r="D5676">
        <v>77.319578204842003</v>
      </c>
      <c r="F5676">
        <f t="shared" si="177"/>
        <v>2.3641666666668328</v>
      </c>
      <c r="G5676">
        <v>51.010951915445403</v>
      </c>
      <c r="H5676">
        <v>77.032632875980497</v>
      </c>
    </row>
    <row r="5677" spans="1:8" x14ac:dyDescent="0.3">
      <c r="A5677">
        <f t="shared" si="176"/>
        <v>2.3645833333334996</v>
      </c>
      <c r="B5677">
        <v>57.741296343091399</v>
      </c>
      <c r="C5677">
        <v>60.1548791175086</v>
      </c>
      <c r="D5677">
        <v>77.310853796493603</v>
      </c>
      <c r="F5677">
        <f t="shared" si="177"/>
        <v>2.3645833333334996</v>
      </c>
      <c r="G5677">
        <v>51.000569394272198</v>
      </c>
      <c r="H5677">
        <v>76.998951092279398</v>
      </c>
    </row>
    <row r="5678" spans="1:8" x14ac:dyDescent="0.3">
      <c r="A5678">
        <f t="shared" si="176"/>
        <v>2.3650000000001663</v>
      </c>
      <c r="B5678">
        <v>57.701124063382402</v>
      </c>
      <c r="C5678">
        <v>60.136368843023</v>
      </c>
      <c r="D5678">
        <v>77.311353194051193</v>
      </c>
      <c r="F5678">
        <f t="shared" si="177"/>
        <v>2.3650000000001663</v>
      </c>
      <c r="G5678">
        <v>50.982175101505099</v>
      </c>
      <c r="H5678">
        <v>76.952740928737597</v>
      </c>
    </row>
    <row r="5679" spans="1:8" x14ac:dyDescent="0.3">
      <c r="A5679">
        <f t="shared" si="176"/>
        <v>2.365416666666833</v>
      </c>
      <c r="B5679">
        <v>57.691443908462901</v>
      </c>
      <c r="C5679">
        <v>60.107338147113502</v>
      </c>
      <c r="D5679">
        <v>77.309929475146802</v>
      </c>
      <c r="F5679">
        <f t="shared" si="177"/>
        <v>2.365416666666833</v>
      </c>
      <c r="G5679">
        <v>50.957818658629002</v>
      </c>
      <c r="H5679">
        <v>76.955922210216499</v>
      </c>
    </row>
    <row r="5680" spans="1:8" x14ac:dyDescent="0.3">
      <c r="A5680">
        <f t="shared" si="176"/>
        <v>2.3658333333334998</v>
      </c>
      <c r="B5680">
        <v>57.673582703268202</v>
      </c>
      <c r="C5680">
        <v>60.0783284216703</v>
      </c>
      <c r="D5680">
        <v>77.320488720056005</v>
      </c>
      <c r="F5680">
        <f t="shared" si="177"/>
        <v>2.3658333333334998</v>
      </c>
      <c r="G5680">
        <v>50.937168081001197</v>
      </c>
      <c r="H5680">
        <v>76.929487485024595</v>
      </c>
    </row>
    <row r="5681" spans="1:8" x14ac:dyDescent="0.3">
      <c r="A5681">
        <f t="shared" si="176"/>
        <v>2.3662500000001665</v>
      </c>
      <c r="B5681">
        <v>57.654245590335698</v>
      </c>
      <c r="C5681">
        <v>60.046230556236303</v>
      </c>
      <c r="D5681">
        <v>77.309436308882198</v>
      </c>
      <c r="F5681">
        <f t="shared" si="177"/>
        <v>2.3662500000001665</v>
      </c>
      <c r="G5681">
        <v>50.912620646195997</v>
      </c>
      <c r="H5681">
        <v>76.906861409172294</v>
      </c>
    </row>
    <row r="5682" spans="1:8" x14ac:dyDescent="0.3">
      <c r="A5682">
        <f t="shared" si="176"/>
        <v>2.3666666666668332</v>
      </c>
      <c r="B5682">
        <v>57.627286641506601</v>
      </c>
      <c r="C5682">
        <v>60.037196443954201</v>
      </c>
      <c r="D5682">
        <v>77.2993500793973</v>
      </c>
      <c r="F5682">
        <f t="shared" si="177"/>
        <v>2.3666666666668332</v>
      </c>
      <c r="G5682">
        <v>50.896282134163599</v>
      </c>
      <c r="H5682">
        <v>76.8632893831779</v>
      </c>
    </row>
    <row r="5683" spans="1:8" x14ac:dyDescent="0.3">
      <c r="A5683">
        <f t="shared" si="176"/>
        <v>2.3670833333335</v>
      </c>
      <c r="B5683">
        <v>57.616562821302097</v>
      </c>
      <c r="C5683">
        <v>60.019474650795203</v>
      </c>
      <c r="D5683">
        <v>77.298648136440207</v>
      </c>
      <c r="F5683">
        <f t="shared" si="177"/>
        <v>2.3670833333335</v>
      </c>
      <c r="G5683">
        <v>50.881334400321798</v>
      </c>
      <c r="H5683">
        <v>76.840802648001201</v>
      </c>
    </row>
    <row r="5684" spans="1:8" x14ac:dyDescent="0.3">
      <c r="A5684">
        <f t="shared" si="176"/>
        <v>2.3675000000001667</v>
      </c>
      <c r="B5684">
        <v>57.5868619478616</v>
      </c>
      <c r="C5684">
        <v>60.009377894012196</v>
      </c>
      <c r="D5684">
        <v>77.285096911589307</v>
      </c>
      <c r="F5684">
        <f t="shared" si="177"/>
        <v>2.3675000000001667</v>
      </c>
      <c r="G5684">
        <v>50.865986653955297</v>
      </c>
      <c r="H5684">
        <v>76.808509662747298</v>
      </c>
    </row>
    <row r="5685" spans="1:8" x14ac:dyDescent="0.3">
      <c r="A5685">
        <f t="shared" si="176"/>
        <v>2.3679166666668334</v>
      </c>
      <c r="B5685">
        <v>57.562000397903198</v>
      </c>
      <c r="C5685">
        <v>59.9755816002478</v>
      </c>
      <c r="D5685">
        <v>77.268348240728102</v>
      </c>
      <c r="F5685">
        <f t="shared" si="177"/>
        <v>2.3679166666668334</v>
      </c>
      <c r="G5685">
        <v>50.864880807697602</v>
      </c>
      <c r="H5685">
        <v>76.787627045354697</v>
      </c>
    </row>
    <row r="5686" spans="1:8" x14ac:dyDescent="0.3">
      <c r="A5686">
        <f t="shared" si="176"/>
        <v>2.3683333333335002</v>
      </c>
      <c r="B5686">
        <v>57.537811262801903</v>
      </c>
      <c r="C5686">
        <v>59.959291091312899</v>
      </c>
      <c r="D5686">
        <v>77.266236335287402</v>
      </c>
      <c r="F5686">
        <f t="shared" si="177"/>
        <v>2.3683333333335002</v>
      </c>
      <c r="G5686">
        <v>50.848507478481302</v>
      </c>
      <c r="H5686">
        <v>76.769285794720005</v>
      </c>
    </row>
    <row r="5687" spans="1:8" x14ac:dyDescent="0.3">
      <c r="A5687">
        <f t="shared" si="176"/>
        <v>2.3687500000001669</v>
      </c>
      <c r="B5687">
        <v>57.537154058594602</v>
      </c>
      <c r="C5687">
        <v>59.944299332652399</v>
      </c>
      <c r="D5687">
        <v>77.262164683764098</v>
      </c>
      <c r="F5687">
        <f t="shared" si="177"/>
        <v>2.3687500000001669</v>
      </c>
      <c r="G5687">
        <v>50.826070521523498</v>
      </c>
      <c r="H5687">
        <v>76.750561772245504</v>
      </c>
    </row>
    <row r="5688" spans="1:8" x14ac:dyDescent="0.3">
      <c r="A5688">
        <f t="shared" si="176"/>
        <v>2.3691666666668336</v>
      </c>
      <c r="B5688">
        <v>57.5240086266977</v>
      </c>
      <c r="C5688">
        <v>59.933470817593097</v>
      </c>
      <c r="D5688">
        <v>77.261344134517699</v>
      </c>
      <c r="F5688">
        <f t="shared" si="177"/>
        <v>2.3691666666668336</v>
      </c>
      <c r="G5688">
        <v>50.805192208352103</v>
      </c>
      <c r="H5688">
        <v>76.725182574324904</v>
      </c>
    </row>
    <row r="5689" spans="1:8" x14ac:dyDescent="0.3">
      <c r="A5689">
        <f t="shared" si="176"/>
        <v>2.3695833333335004</v>
      </c>
      <c r="B5689">
        <v>57.495465607216701</v>
      </c>
      <c r="C5689">
        <v>59.898765250978101</v>
      </c>
      <c r="D5689">
        <v>77.254162192799797</v>
      </c>
      <c r="F5689">
        <f t="shared" si="177"/>
        <v>2.3695833333335004</v>
      </c>
      <c r="G5689">
        <v>50.784924691004797</v>
      </c>
      <c r="H5689">
        <v>76.689049588681897</v>
      </c>
    </row>
    <row r="5690" spans="1:8" x14ac:dyDescent="0.3">
      <c r="A5690">
        <f t="shared" si="176"/>
        <v>2.3700000000001671</v>
      </c>
      <c r="B5690">
        <v>57.469440821164802</v>
      </c>
      <c r="C5690">
        <v>59.883465847641901</v>
      </c>
      <c r="D5690">
        <v>77.242270262539293</v>
      </c>
      <c r="F5690">
        <f t="shared" si="177"/>
        <v>2.3700000000001671</v>
      </c>
      <c r="G5690">
        <v>50.770675698502103</v>
      </c>
      <c r="H5690">
        <v>76.640134453400904</v>
      </c>
    </row>
    <row r="5691" spans="1:8" x14ac:dyDescent="0.3">
      <c r="A5691">
        <f t="shared" si="176"/>
        <v>2.3704166666668338</v>
      </c>
      <c r="B5691">
        <v>57.437118950320603</v>
      </c>
      <c r="C5691">
        <v>59.8518457042465</v>
      </c>
      <c r="D5691">
        <v>77.237279932904499</v>
      </c>
      <c r="F5691">
        <f t="shared" si="177"/>
        <v>2.3704166666668338</v>
      </c>
      <c r="G5691">
        <v>50.754804208915999</v>
      </c>
      <c r="H5691">
        <v>76.606316137106603</v>
      </c>
    </row>
    <row r="5692" spans="1:8" x14ac:dyDescent="0.3">
      <c r="A5692">
        <f t="shared" si="176"/>
        <v>2.3708333333335005</v>
      </c>
      <c r="B5692">
        <v>57.3959149823419</v>
      </c>
      <c r="C5692">
        <v>59.839974071602597</v>
      </c>
      <c r="D5692">
        <v>77.239843546681797</v>
      </c>
      <c r="F5692">
        <f t="shared" si="177"/>
        <v>2.3708333333335005</v>
      </c>
      <c r="G5692">
        <v>50.745458244697801</v>
      </c>
      <c r="H5692">
        <v>76.574102992109005</v>
      </c>
    </row>
    <row r="5693" spans="1:8" x14ac:dyDescent="0.3">
      <c r="A5693">
        <f t="shared" si="176"/>
        <v>2.3712500000001673</v>
      </c>
      <c r="B5693">
        <v>57.3681892506157</v>
      </c>
      <c r="C5693">
        <v>59.827837377579598</v>
      </c>
      <c r="D5693">
        <v>77.230691659740202</v>
      </c>
      <c r="F5693">
        <f t="shared" si="177"/>
        <v>2.3712500000001673</v>
      </c>
      <c r="G5693">
        <v>50.724087688430203</v>
      </c>
      <c r="H5693">
        <v>76.549410142128593</v>
      </c>
    </row>
    <row r="5694" spans="1:8" x14ac:dyDescent="0.3">
      <c r="A5694">
        <f t="shared" si="176"/>
        <v>2.371666666666834</v>
      </c>
      <c r="B5694">
        <v>57.362460736392201</v>
      </c>
      <c r="C5694">
        <v>59.7981381989187</v>
      </c>
      <c r="D5694">
        <v>77.230149035279894</v>
      </c>
      <c r="F5694">
        <f t="shared" si="177"/>
        <v>2.371666666666834</v>
      </c>
      <c r="G5694">
        <v>50.708920528925901</v>
      </c>
      <c r="H5694">
        <v>76.510192568600104</v>
      </c>
    </row>
    <row r="5695" spans="1:8" x14ac:dyDescent="0.3">
      <c r="A5695">
        <f t="shared" si="176"/>
        <v>2.3720833333335007</v>
      </c>
      <c r="B5695">
        <v>57.347250268504801</v>
      </c>
      <c r="C5695">
        <v>59.759640531138302</v>
      </c>
      <c r="D5695">
        <v>77.210647679658294</v>
      </c>
      <c r="F5695">
        <f t="shared" si="177"/>
        <v>2.3720833333335007</v>
      </c>
      <c r="G5695">
        <v>50.691304329368599</v>
      </c>
      <c r="H5695">
        <v>76.479451351074701</v>
      </c>
    </row>
    <row r="5696" spans="1:8" x14ac:dyDescent="0.3">
      <c r="A5696">
        <f t="shared" si="176"/>
        <v>2.3725000000001675</v>
      </c>
      <c r="B5696">
        <v>57.331714677003497</v>
      </c>
      <c r="C5696">
        <v>59.752500821443</v>
      </c>
      <c r="D5696">
        <v>77.2300049275986</v>
      </c>
      <c r="F5696">
        <f t="shared" si="177"/>
        <v>2.3725000000001675</v>
      </c>
      <c r="G5696">
        <v>50.668934933240898</v>
      </c>
      <c r="H5696">
        <v>76.465922269638796</v>
      </c>
    </row>
    <row r="5697" spans="1:8" x14ac:dyDescent="0.3">
      <c r="A5697">
        <f t="shared" si="176"/>
        <v>2.3729166666668342</v>
      </c>
      <c r="B5697">
        <v>57.300438145589403</v>
      </c>
      <c r="C5697">
        <v>59.716532400457297</v>
      </c>
      <c r="D5697">
        <v>77.210971863402094</v>
      </c>
      <c r="F5697">
        <f t="shared" si="177"/>
        <v>2.3729166666668342</v>
      </c>
      <c r="G5697">
        <v>50.655593750977602</v>
      </c>
      <c r="H5697">
        <v>76.440527851175901</v>
      </c>
    </row>
    <row r="5698" spans="1:8" x14ac:dyDescent="0.3">
      <c r="A5698">
        <f t="shared" si="176"/>
        <v>2.3733333333335009</v>
      </c>
      <c r="B5698">
        <v>57.289035041381801</v>
      </c>
      <c r="C5698">
        <v>59.7160656495019</v>
      </c>
      <c r="D5698">
        <v>77.201155505784499</v>
      </c>
      <c r="F5698">
        <f t="shared" si="177"/>
        <v>2.3733333333335009</v>
      </c>
      <c r="G5698">
        <v>50.628643435550202</v>
      </c>
      <c r="H5698">
        <v>76.398351243924594</v>
      </c>
    </row>
    <row r="5699" spans="1:8" x14ac:dyDescent="0.3">
      <c r="A5699">
        <f t="shared" si="176"/>
        <v>2.3737500000001677</v>
      </c>
      <c r="B5699">
        <v>57.258433166891201</v>
      </c>
      <c r="C5699">
        <v>59.673813344393203</v>
      </c>
      <c r="D5699">
        <v>77.174402782569302</v>
      </c>
      <c r="F5699">
        <f t="shared" si="177"/>
        <v>2.3737500000001677</v>
      </c>
      <c r="G5699">
        <v>50.619392100017699</v>
      </c>
      <c r="H5699">
        <v>76.378009693986698</v>
      </c>
    </row>
    <row r="5700" spans="1:8" x14ac:dyDescent="0.3">
      <c r="A5700">
        <f t="shared" ref="A5700:A5763" si="178">A5699+36/60/60/24</f>
        <v>2.3741666666668344</v>
      </c>
      <c r="B5700">
        <v>57.241817018948403</v>
      </c>
      <c r="C5700">
        <v>59.652948744408597</v>
      </c>
      <c r="D5700">
        <v>77.169897527537202</v>
      </c>
      <c r="F5700">
        <f t="shared" ref="F5700:F5763" si="179">F5699+36/60/60/24</f>
        <v>2.3741666666668344</v>
      </c>
      <c r="G5700">
        <v>50.612544878799802</v>
      </c>
      <c r="H5700">
        <v>76.358715512189406</v>
      </c>
    </row>
    <row r="5701" spans="1:8" x14ac:dyDescent="0.3">
      <c r="A5701">
        <f t="shared" si="178"/>
        <v>2.3745833333335011</v>
      </c>
      <c r="B5701">
        <v>57.216567638371401</v>
      </c>
      <c r="C5701">
        <v>59.656674728790698</v>
      </c>
      <c r="D5701">
        <v>77.160881812249499</v>
      </c>
      <c r="F5701">
        <f t="shared" si="179"/>
        <v>2.3745833333335011</v>
      </c>
      <c r="G5701">
        <v>50.590392972114898</v>
      </c>
      <c r="H5701">
        <v>76.332322973261199</v>
      </c>
    </row>
    <row r="5702" spans="1:8" x14ac:dyDescent="0.3">
      <c r="A5702">
        <f t="shared" si="178"/>
        <v>2.3750000000001679</v>
      </c>
      <c r="B5702">
        <v>57.202002786224099</v>
      </c>
      <c r="C5702">
        <v>59.642844745827198</v>
      </c>
      <c r="D5702">
        <v>77.168983565519099</v>
      </c>
      <c r="F5702">
        <f t="shared" si="179"/>
        <v>2.3750000000001679</v>
      </c>
      <c r="G5702">
        <v>50.581388730617803</v>
      </c>
      <c r="H5702">
        <v>76.296620800304694</v>
      </c>
    </row>
    <row r="5703" spans="1:8" x14ac:dyDescent="0.3">
      <c r="A5703">
        <f t="shared" si="178"/>
        <v>2.3754166666668346</v>
      </c>
      <c r="B5703">
        <v>57.173595868382101</v>
      </c>
      <c r="C5703">
        <v>59.614123428302499</v>
      </c>
      <c r="D5703">
        <v>77.164442376461196</v>
      </c>
      <c r="F5703">
        <f t="shared" si="179"/>
        <v>2.3754166666668346</v>
      </c>
      <c r="G5703">
        <v>50.555703493683602</v>
      </c>
      <c r="H5703">
        <v>76.264013811448905</v>
      </c>
    </row>
    <row r="5704" spans="1:8" x14ac:dyDescent="0.3">
      <c r="A5704">
        <f t="shared" si="178"/>
        <v>2.3758333333335013</v>
      </c>
      <c r="B5704">
        <v>57.161802238743299</v>
      </c>
      <c r="C5704">
        <v>59.608430184858499</v>
      </c>
      <c r="D5704">
        <v>77.166600624347595</v>
      </c>
      <c r="F5704">
        <f t="shared" si="179"/>
        <v>2.3758333333335013</v>
      </c>
      <c r="G5704">
        <v>50.539255760899799</v>
      </c>
      <c r="H5704">
        <v>76.254524279468498</v>
      </c>
    </row>
    <row r="5705" spans="1:8" x14ac:dyDescent="0.3">
      <c r="A5705">
        <f t="shared" si="178"/>
        <v>2.3762500000001681</v>
      </c>
      <c r="B5705">
        <v>57.144627731831498</v>
      </c>
      <c r="C5705">
        <v>59.593292592093199</v>
      </c>
      <c r="D5705">
        <v>77.127999699984898</v>
      </c>
      <c r="F5705">
        <f t="shared" si="179"/>
        <v>2.3762500000001681</v>
      </c>
      <c r="G5705">
        <v>50.525947476468097</v>
      </c>
      <c r="H5705">
        <v>76.215384877059094</v>
      </c>
    </row>
    <row r="5706" spans="1:8" x14ac:dyDescent="0.3">
      <c r="A5706">
        <f t="shared" si="178"/>
        <v>2.3766666666668348</v>
      </c>
      <c r="B5706">
        <v>57.114144505746502</v>
      </c>
      <c r="C5706">
        <v>59.552656260277502</v>
      </c>
      <c r="D5706">
        <v>77.130851823091305</v>
      </c>
      <c r="F5706">
        <f t="shared" si="179"/>
        <v>2.3766666666668348</v>
      </c>
      <c r="G5706">
        <v>50.514343921840101</v>
      </c>
      <c r="H5706">
        <v>76.180390077870598</v>
      </c>
    </row>
    <row r="5707" spans="1:8" x14ac:dyDescent="0.3">
      <c r="A5707">
        <f t="shared" si="178"/>
        <v>2.3770833333335015</v>
      </c>
      <c r="B5707">
        <v>57.092359447106602</v>
      </c>
      <c r="C5707">
        <v>59.539702139277402</v>
      </c>
      <c r="D5707">
        <v>77.110759492301199</v>
      </c>
      <c r="F5707">
        <f t="shared" si="179"/>
        <v>2.3770833333335015</v>
      </c>
      <c r="G5707">
        <v>50.487657729763903</v>
      </c>
      <c r="H5707">
        <v>76.158082503949501</v>
      </c>
    </row>
    <row r="5708" spans="1:8" x14ac:dyDescent="0.3">
      <c r="A5708">
        <f t="shared" si="178"/>
        <v>2.3775000000001683</v>
      </c>
      <c r="B5708">
        <v>57.072642018977099</v>
      </c>
      <c r="C5708">
        <v>59.503881505048803</v>
      </c>
      <c r="D5708">
        <v>77.111313595995298</v>
      </c>
      <c r="F5708">
        <f t="shared" si="179"/>
        <v>2.3775000000001683</v>
      </c>
      <c r="G5708">
        <v>50.459718682306303</v>
      </c>
      <c r="H5708">
        <v>76.136610126785001</v>
      </c>
    </row>
    <row r="5709" spans="1:8" x14ac:dyDescent="0.3">
      <c r="A5709">
        <f t="shared" si="178"/>
        <v>2.377916666666835</v>
      </c>
      <c r="B5709">
        <v>57.050997106689401</v>
      </c>
      <c r="C5709">
        <v>59.474443528780299</v>
      </c>
      <c r="D5709">
        <v>77.093043874949203</v>
      </c>
      <c r="F5709">
        <f t="shared" si="179"/>
        <v>2.377916666666835</v>
      </c>
      <c r="G5709">
        <v>50.440709480684603</v>
      </c>
      <c r="H5709">
        <v>76.101181363852305</v>
      </c>
    </row>
    <row r="5710" spans="1:8" x14ac:dyDescent="0.3">
      <c r="A5710">
        <f t="shared" si="178"/>
        <v>2.3783333333335017</v>
      </c>
      <c r="B5710">
        <v>57.040925876630602</v>
      </c>
      <c r="C5710">
        <v>59.472640575903</v>
      </c>
      <c r="D5710">
        <v>77.087254007781496</v>
      </c>
      <c r="F5710">
        <f t="shared" si="179"/>
        <v>2.3783333333335017</v>
      </c>
      <c r="G5710">
        <v>50.429799950578001</v>
      </c>
      <c r="H5710">
        <v>76.082649310098503</v>
      </c>
    </row>
    <row r="5711" spans="1:8" x14ac:dyDescent="0.3">
      <c r="A5711">
        <f t="shared" si="178"/>
        <v>2.3787500000001685</v>
      </c>
      <c r="B5711">
        <v>57.0226964388456</v>
      </c>
      <c r="C5711">
        <v>59.454250569807101</v>
      </c>
      <c r="D5711">
        <v>77.079860945956497</v>
      </c>
      <c r="F5711">
        <f t="shared" si="179"/>
        <v>2.3787500000001685</v>
      </c>
      <c r="G5711">
        <v>50.428619248958</v>
      </c>
      <c r="H5711">
        <v>76.038263319515394</v>
      </c>
    </row>
    <row r="5712" spans="1:8" x14ac:dyDescent="0.3">
      <c r="A5712">
        <f t="shared" si="178"/>
        <v>2.3791666666668352</v>
      </c>
      <c r="B5712">
        <v>57.005539882679699</v>
      </c>
      <c r="C5712">
        <v>59.4284109661561</v>
      </c>
      <c r="D5712">
        <v>77.076203323652294</v>
      </c>
      <c r="F5712">
        <f t="shared" si="179"/>
        <v>2.3791666666668352</v>
      </c>
      <c r="G5712">
        <v>50.410584751764802</v>
      </c>
      <c r="H5712">
        <v>76.033043277222205</v>
      </c>
    </row>
    <row r="5713" spans="1:8" x14ac:dyDescent="0.3">
      <c r="A5713">
        <f t="shared" si="178"/>
        <v>2.3795833333335019</v>
      </c>
      <c r="B5713">
        <v>56.985163509141799</v>
      </c>
      <c r="C5713">
        <v>59.409125069239003</v>
      </c>
      <c r="D5713">
        <v>77.063920769467799</v>
      </c>
      <c r="F5713">
        <f t="shared" si="179"/>
        <v>2.3795833333335019</v>
      </c>
      <c r="G5713">
        <v>50.389505401998697</v>
      </c>
      <c r="H5713">
        <v>76.008049625861901</v>
      </c>
    </row>
    <row r="5714" spans="1:8" x14ac:dyDescent="0.3">
      <c r="A5714">
        <f t="shared" si="178"/>
        <v>2.3800000000001686</v>
      </c>
      <c r="B5714">
        <v>56.950094041807702</v>
      </c>
      <c r="C5714">
        <v>59.390857557724701</v>
      </c>
      <c r="D5714">
        <v>77.032058682209794</v>
      </c>
      <c r="F5714">
        <f t="shared" si="179"/>
        <v>2.3800000000001686</v>
      </c>
      <c r="G5714">
        <v>50.369399841936797</v>
      </c>
      <c r="H5714">
        <v>75.997284919395995</v>
      </c>
    </row>
    <row r="5715" spans="1:8" x14ac:dyDescent="0.3">
      <c r="A5715">
        <f t="shared" si="178"/>
        <v>2.3804166666668354</v>
      </c>
      <c r="B5715">
        <v>56.932897071974899</v>
      </c>
      <c r="C5715">
        <v>59.378961604067698</v>
      </c>
      <c r="D5715">
        <v>77.032370098680104</v>
      </c>
      <c r="F5715">
        <f t="shared" si="179"/>
        <v>2.3804166666668354</v>
      </c>
      <c r="G5715">
        <v>50.355849307692502</v>
      </c>
      <c r="H5715">
        <v>75.976147012329605</v>
      </c>
    </row>
    <row r="5716" spans="1:8" x14ac:dyDescent="0.3">
      <c r="A5716">
        <f t="shared" si="178"/>
        <v>2.3808333333335021</v>
      </c>
      <c r="B5716">
        <v>56.9290273172779</v>
      </c>
      <c r="C5716">
        <v>59.352853450303201</v>
      </c>
      <c r="D5716">
        <v>77.006488088973498</v>
      </c>
      <c r="F5716">
        <f t="shared" si="179"/>
        <v>2.3808333333335021</v>
      </c>
      <c r="G5716">
        <v>50.332106496931701</v>
      </c>
      <c r="H5716">
        <v>75.928298955327804</v>
      </c>
    </row>
    <row r="5717" spans="1:8" x14ac:dyDescent="0.3">
      <c r="A5717">
        <f t="shared" si="178"/>
        <v>2.3812500000001688</v>
      </c>
      <c r="B5717">
        <v>56.903178503281502</v>
      </c>
      <c r="C5717">
        <v>59.319775112594101</v>
      </c>
      <c r="D5717">
        <v>77.0026024158214</v>
      </c>
      <c r="F5717">
        <f t="shared" si="179"/>
        <v>2.3812500000001688</v>
      </c>
      <c r="G5717">
        <v>50.313467916163198</v>
      </c>
      <c r="H5717">
        <v>75.920849587933802</v>
      </c>
    </row>
    <row r="5718" spans="1:8" x14ac:dyDescent="0.3">
      <c r="A5718">
        <f t="shared" si="178"/>
        <v>2.3816666666668356</v>
      </c>
      <c r="B5718">
        <v>56.865363302267902</v>
      </c>
      <c r="C5718">
        <v>59.304938528210698</v>
      </c>
      <c r="D5718">
        <v>76.983572624954903</v>
      </c>
      <c r="F5718">
        <f t="shared" si="179"/>
        <v>2.3816666666668356</v>
      </c>
      <c r="G5718">
        <v>50.3013437846054</v>
      </c>
      <c r="H5718">
        <v>75.872206857179506</v>
      </c>
    </row>
    <row r="5719" spans="1:8" x14ac:dyDescent="0.3">
      <c r="A5719">
        <f t="shared" si="178"/>
        <v>2.3820833333335023</v>
      </c>
      <c r="B5719">
        <v>56.851465888362704</v>
      </c>
      <c r="C5719">
        <v>59.288748093756503</v>
      </c>
      <c r="D5719">
        <v>76.983196352711801</v>
      </c>
      <c r="F5719">
        <f t="shared" si="179"/>
        <v>2.3820833333335023</v>
      </c>
      <c r="G5719">
        <v>50.275982802340401</v>
      </c>
      <c r="H5719">
        <v>75.846941198284298</v>
      </c>
    </row>
    <row r="5720" spans="1:8" x14ac:dyDescent="0.3">
      <c r="A5720">
        <f t="shared" si="178"/>
        <v>2.382500000000169</v>
      </c>
      <c r="B5720">
        <v>56.844601655978899</v>
      </c>
      <c r="C5720">
        <v>59.265424003990098</v>
      </c>
      <c r="D5720">
        <v>76.954553331558699</v>
      </c>
      <c r="F5720">
        <f t="shared" si="179"/>
        <v>2.382500000000169</v>
      </c>
      <c r="G5720">
        <v>50.252234805499398</v>
      </c>
      <c r="H5720">
        <v>75.825525645290696</v>
      </c>
    </row>
    <row r="5721" spans="1:8" x14ac:dyDescent="0.3">
      <c r="A5721">
        <f t="shared" si="178"/>
        <v>2.3829166666668358</v>
      </c>
      <c r="B5721">
        <v>56.8163459118662</v>
      </c>
      <c r="C5721">
        <v>59.258291775546802</v>
      </c>
      <c r="D5721">
        <v>76.951065430169194</v>
      </c>
      <c r="F5721">
        <f t="shared" si="179"/>
        <v>2.3829166666668358</v>
      </c>
      <c r="G5721">
        <v>50.231526278621402</v>
      </c>
      <c r="H5721">
        <v>75.818999159708497</v>
      </c>
    </row>
    <row r="5722" spans="1:8" x14ac:dyDescent="0.3">
      <c r="A5722">
        <f t="shared" si="178"/>
        <v>2.3833333333335025</v>
      </c>
      <c r="B5722">
        <v>56.7837819805574</v>
      </c>
      <c r="C5722">
        <v>59.2494032667949</v>
      </c>
      <c r="D5722">
        <v>76.929627079847705</v>
      </c>
      <c r="F5722">
        <f t="shared" si="179"/>
        <v>2.3833333333335025</v>
      </c>
      <c r="G5722">
        <v>50.224461494530999</v>
      </c>
      <c r="H5722">
        <v>75.783627936781997</v>
      </c>
    </row>
    <row r="5723" spans="1:8" x14ac:dyDescent="0.3">
      <c r="A5723">
        <f t="shared" si="178"/>
        <v>2.3837500000001692</v>
      </c>
      <c r="B5723">
        <v>56.750437960980499</v>
      </c>
      <c r="C5723">
        <v>59.231937000631397</v>
      </c>
      <c r="D5723">
        <v>76.924077987629502</v>
      </c>
      <c r="F5723">
        <f t="shared" si="179"/>
        <v>2.3837500000001692</v>
      </c>
      <c r="G5723">
        <v>50.203359203164702</v>
      </c>
      <c r="H5723">
        <v>75.747398702386207</v>
      </c>
    </row>
    <row r="5724" spans="1:8" x14ac:dyDescent="0.3">
      <c r="A5724">
        <f t="shared" si="178"/>
        <v>2.384166666666836</v>
      </c>
      <c r="B5724">
        <v>56.731822254094702</v>
      </c>
      <c r="C5724">
        <v>59.199584213582099</v>
      </c>
      <c r="D5724">
        <v>76.906382636394696</v>
      </c>
      <c r="F5724">
        <f t="shared" si="179"/>
        <v>2.384166666666836</v>
      </c>
      <c r="G5724">
        <v>50.1885545789779</v>
      </c>
      <c r="H5724">
        <v>75.713411266480804</v>
      </c>
    </row>
    <row r="5725" spans="1:8" x14ac:dyDescent="0.3">
      <c r="A5725">
        <f t="shared" si="178"/>
        <v>2.3845833333335027</v>
      </c>
      <c r="B5725">
        <v>56.721061881548799</v>
      </c>
      <c r="C5725">
        <v>59.170377807608901</v>
      </c>
      <c r="D5725">
        <v>76.900786709495605</v>
      </c>
      <c r="F5725">
        <f t="shared" si="179"/>
        <v>2.3845833333335027</v>
      </c>
      <c r="G5725">
        <v>50.170191080433597</v>
      </c>
      <c r="H5725">
        <v>75.700181231647505</v>
      </c>
    </row>
    <row r="5726" spans="1:8" x14ac:dyDescent="0.3">
      <c r="A5726">
        <f t="shared" si="178"/>
        <v>2.3850000000001694</v>
      </c>
      <c r="B5726">
        <v>56.693698764799301</v>
      </c>
      <c r="C5726">
        <v>59.146111028123897</v>
      </c>
      <c r="D5726">
        <v>76.886271311094205</v>
      </c>
      <c r="F5726">
        <f t="shared" si="179"/>
        <v>2.3850000000001694</v>
      </c>
      <c r="G5726">
        <v>50.151689581593601</v>
      </c>
      <c r="H5726">
        <v>75.663216392033604</v>
      </c>
    </row>
    <row r="5727" spans="1:8" x14ac:dyDescent="0.3">
      <c r="A5727">
        <f t="shared" si="178"/>
        <v>2.3854166666668362</v>
      </c>
      <c r="B5727">
        <v>56.662570383710097</v>
      </c>
      <c r="C5727">
        <v>59.137804463878098</v>
      </c>
      <c r="D5727">
        <v>76.871177384753906</v>
      </c>
      <c r="F5727">
        <f t="shared" si="179"/>
        <v>2.3854166666668362</v>
      </c>
      <c r="G5727">
        <v>50.132377551785602</v>
      </c>
      <c r="H5727">
        <v>75.628193279935203</v>
      </c>
    </row>
    <row r="5728" spans="1:8" x14ac:dyDescent="0.3">
      <c r="A5728">
        <f t="shared" si="178"/>
        <v>2.3858333333335029</v>
      </c>
      <c r="B5728">
        <v>56.635246223128398</v>
      </c>
      <c r="C5728">
        <v>59.116603380834697</v>
      </c>
      <c r="D5728">
        <v>76.850742732816201</v>
      </c>
      <c r="F5728">
        <f t="shared" si="179"/>
        <v>2.3858333333335029</v>
      </c>
      <c r="G5728">
        <v>50.120491177899098</v>
      </c>
      <c r="H5728">
        <v>75.597149912474706</v>
      </c>
    </row>
    <row r="5729" spans="1:8" x14ac:dyDescent="0.3">
      <c r="A5729">
        <f t="shared" si="178"/>
        <v>2.3862500000001696</v>
      </c>
      <c r="B5729">
        <v>56.628762582358199</v>
      </c>
      <c r="C5729">
        <v>59.1035027236573</v>
      </c>
      <c r="D5729">
        <v>76.832525709105795</v>
      </c>
      <c r="F5729">
        <f t="shared" si="179"/>
        <v>2.3862500000001696</v>
      </c>
      <c r="G5729">
        <v>50.096181235586499</v>
      </c>
      <c r="H5729">
        <v>75.558768050496695</v>
      </c>
    </row>
    <row r="5730" spans="1:8" x14ac:dyDescent="0.3">
      <c r="A5730">
        <f t="shared" si="178"/>
        <v>2.3866666666668364</v>
      </c>
      <c r="B5730">
        <v>56.6017764467123</v>
      </c>
      <c r="C5730">
        <v>59.071119985274102</v>
      </c>
      <c r="D5730">
        <v>76.810755984195296</v>
      </c>
      <c r="F5730">
        <f t="shared" si="179"/>
        <v>2.3866666666668364</v>
      </c>
      <c r="G5730">
        <v>50.079012323626102</v>
      </c>
      <c r="H5730">
        <v>75.528075128089995</v>
      </c>
    </row>
    <row r="5731" spans="1:8" x14ac:dyDescent="0.3">
      <c r="A5731">
        <f t="shared" si="178"/>
        <v>2.3870833333335031</v>
      </c>
      <c r="B5731">
        <v>56.579226466475099</v>
      </c>
      <c r="C5731">
        <v>59.049117220958799</v>
      </c>
      <c r="D5731">
        <v>76.791381093900895</v>
      </c>
      <c r="F5731">
        <f t="shared" si="179"/>
        <v>2.3870833333335031</v>
      </c>
      <c r="G5731">
        <v>50.071000367961801</v>
      </c>
      <c r="H5731">
        <v>75.502045027580493</v>
      </c>
    </row>
    <row r="5732" spans="1:8" x14ac:dyDescent="0.3">
      <c r="A5732">
        <f t="shared" si="178"/>
        <v>2.3875000000001698</v>
      </c>
      <c r="B5732">
        <v>56.558786618088597</v>
      </c>
      <c r="C5732">
        <v>59.018731167953803</v>
      </c>
      <c r="D5732">
        <v>76.761707539276898</v>
      </c>
      <c r="F5732">
        <f t="shared" si="179"/>
        <v>2.3875000000001698</v>
      </c>
      <c r="G5732">
        <v>50.051411231255301</v>
      </c>
      <c r="H5732">
        <v>75.476773244597794</v>
      </c>
    </row>
    <row r="5733" spans="1:8" x14ac:dyDescent="0.3">
      <c r="A5733">
        <f t="shared" si="178"/>
        <v>2.3879166666668366</v>
      </c>
      <c r="B5733">
        <v>56.5408805232288</v>
      </c>
      <c r="C5733">
        <v>59.031234691146999</v>
      </c>
      <c r="D5733">
        <v>76.748690999009398</v>
      </c>
      <c r="F5733">
        <f t="shared" si="179"/>
        <v>2.3879166666668366</v>
      </c>
      <c r="G5733">
        <v>50.033278935568099</v>
      </c>
      <c r="H5733">
        <v>75.442723757939206</v>
      </c>
    </row>
    <row r="5734" spans="1:8" x14ac:dyDescent="0.3">
      <c r="A5734">
        <f t="shared" si="178"/>
        <v>2.3883333333335033</v>
      </c>
      <c r="B5734">
        <v>56.512734713012101</v>
      </c>
      <c r="C5734">
        <v>59.003953260535098</v>
      </c>
      <c r="D5734">
        <v>76.730081880340904</v>
      </c>
      <c r="F5734">
        <f t="shared" si="179"/>
        <v>2.3883333333335033</v>
      </c>
      <c r="G5734">
        <v>49.999827817475499</v>
      </c>
      <c r="H5734">
        <v>75.411165065442404</v>
      </c>
    </row>
    <row r="5735" spans="1:8" x14ac:dyDescent="0.3">
      <c r="A5735">
        <f t="shared" si="178"/>
        <v>2.38875000000017</v>
      </c>
      <c r="B5735">
        <v>56.491272101551203</v>
      </c>
      <c r="C5735">
        <v>58.984565298052203</v>
      </c>
      <c r="D5735">
        <v>76.720237863850201</v>
      </c>
      <c r="F5735">
        <f t="shared" si="179"/>
        <v>2.38875000000017</v>
      </c>
      <c r="G5735">
        <v>50.000277266030501</v>
      </c>
      <c r="H5735">
        <v>75.382999423394494</v>
      </c>
    </row>
    <row r="5736" spans="1:8" x14ac:dyDescent="0.3">
      <c r="A5736">
        <f t="shared" si="178"/>
        <v>2.3891666666668367</v>
      </c>
      <c r="B5736">
        <v>56.4567831625126</v>
      </c>
      <c r="C5736">
        <v>58.979527828490298</v>
      </c>
      <c r="D5736">
        <v>76.699727229773899</v>
      </c>
      <c r="F5736">
        <f t="shared" si="179"/>
        <v>2.3891666666668367</v>
      </c>
      <c r="G5736">
        <v>49.976714181341201</v>
      </c>
      <c r="H5736">
        <v>75.360856518894394</v>
      </c>
    </row>
    <row r="5737" spans="1:8" x14ac:dyDescent="0.3">
      <c r="A5737">
        <f t="shared" si="178"/>
        <v>2.3895833333335035</v>
      </c>
      <c r="B5737">
        <v>56.440910977601</v>
      </c>
      <c r="C5737">
        <v>58.947802221795698</v>
      </c>
      <c r="D5737">
        <v>76.681441372301805</v>
      </c>
      <c r="F5737">
        <f t="shared" si="179"/>
        <v>2.3895833333335035</v>
      </c>
      <c r="G5737">
        <v>49.946067089173297</v>
      </c>
      <c r="H5737">
        <v>75.327596620635802</v>
      </c>
    </row>
    <row r="5738" spans="1:8" x14ac:dyDescent="0.3">
      <c r="A5738">
        <f t="shared" si="178"/>
        <v>2.3900000000001702</v>
      </c>
      <c r="B5738">
        <v>56.418134494063601</v>
      </c>
      <c r="C5738">
        <v>58.90412423739</v>
      </c>
      <c r="D5738">
        <v>76.670227425048495</v>
      </c>
      <c r="F5738">
        <f t="shared" si="179"/>
        <v>2.3900000000001702</v>
      </c>
      <c r="G5738">
        <v>49.940992364225202</v>
      </c>
      <c r="H5738">
        <v>75.3066230564894</v>
      </c>
    </row>
    <row r="5739" spans="1:8" x14ac:dyDescent="0.3">
      <c r="A5739">
        <f t="shared" si="178"/>
        <v>2.3904166666668369</v>
      </c>
      <c r="B5739">
        <v>56.3944859427503</v>
      </c>
      <c r="C5739">
        <v>58.890772903834602</v>
      </c>
      <c r="D5739">
        <v>76.645934537632499</v>
      </c>
      <c r="F5739">
        <f t="shared" si="179"/>
        <v>2.3904166666668369</v>
      </c>
      <c r="G5739">
        <v>49.9202854539162</v>
      </c>
      <c r="H5739">
        <v>75.271731082722397</v>
      </c>
    </row>
    <row r="5740" spans="1:8" x14ac:dyDescent="0.3">
      <c r="A5740">
        <f t="shared" si="178"/>
        <v>2.3908333333335037</v>
      </c>
      <c r="B5740">
        <v>56.373531679829703</v>
      </c>
      <c r="C5740">
        <v>58.880371294522199</v>
      </c>
      <c r="D5740">
        <v>76.626090793808203</v>
      </c>
      <c r="F5740">
        <f t="shared" si="179"/>
        <v>2.3908333333335037</v>
      </c>
      <c r="G5740">
        <v>49.902672979773598</v>
      </c>
      <c r="H5740">
        <v>75.242278727061006</v>
      </c>
    </row>
    <row r="5741" spans="1:8" x14ac:dyDescent="0.3">
      <c r="A5741">
        <f t="shared" si="178"/>
        <v>2.3912500000001704</v>
      </c>
      <c r="B5741">
        <v>56.349592920558102</v>
      </c>
      <c r="C5741">
        <v>58.863977144265199</v>
      </c>
      <c r="D5741">
        <v>76.591334908000206</v>
      </c>
      <c r="F5741">
        <f t="shared" si="179"/>
        <v>2.3912500000001704</v>
      </c>
      <c r="G5741">
        <v>49.871540117946502</v>
      </c>
      <c r="H5741">
        <v>75.228819657737901</v>
      </c>
    </row>
    <row r="5742" spans="1:8" x14ac:dyDescent="0.3">
      <c r="A5742">
        <f t="shared" si="178"/>
        <v>2.3916666666668371</v>
      </c>
      <c r="B5742">
        <v>56.349043730625603</v>
      </c>
      <c r="C5742">
        <v>58.828802979840901</v>
      </c>
      <c r="D5742">
        <v>76.589362269515703</v>
      </c>
      <c r="F5742">
        <f t="shared" si="179"/>
        <v>2.3916666666668371</v>
      </c>
      <c r="G5742">
        <v>49.857335352131798</v>
      </c>
      <c r="H5742">
        <v>75.207191436406504</v>
      </c>
    </row>
    <row r="5743" spans="1:8" x14ac:dyDescent="0.3">
      <c r="A5743">
        <f t="shared" si="178"/>
        <v>2.3920833333335039</v>
      </c>
      <c r="B5743">
        <v>56.333702803899797</v>
      </c>
      <c r="C5743">
        <v>58.814695748810898</v>
      </c>
      <c r="D5743">
        <v>76.556811809001601</v>
      </c>
      <c r="F5743">
        <f t="shared" si="179"/>
        <v>2.3920833333335039</v>
      </c>
      <c r="G5743">
        <v>49.857033774235802</v>
      </c>
      <c r="H5743">
        <v>75.1904390687329</v>
      </c>
    </row>
    <row r="5744" spans="1:8" x14ac:dyDescent="0.3">
      <c r="A5744">
        <f t="shared" si="178"/>
        <v>2.3925000000001706</v>
      </c>
      <c r="B5744">
        <v>56.301473271474102</v>
      </c>
      <c r="C5744">
        <v>58.795011438470603</v>
      </c>
      <c r="D5744">
        <v>76.549081051307994</v>
      </c>
      <c r="F5744">
        <f t="shared" si="179"/>
        <v>2.3925000000001706</v>
      </c>
      <c r="G5744">
        <v>49.836478156575602</v>
      </c>
      <c r="H5744">
        <v>75.158685337627901</v>
      </c>
    </row>
    <row r="5745" spans="1:8" x14ac:dyDescent="0.3">
      <c r="A5745">
        <f t="shared" si="178"/>
        <v>2.3929166666668373</v>
      </c>
      <c r="B5745">
        <v>56.277411234130398</v>
      </c>
      <c r="C5745">
        <v>58.776119290271303</v>
      </c>
      <c r="D5745">
        <v>76.543746766654806</v>
      </c>
      <c r="F5745">
        <f t="shared" si="179"/>
        <v>2.3929166666668373</v>
      </c>
      <c r="G5745">
        <v>49.817871887878297</v>
      </c>
      <c r="H5745">
        <v>75.112426030139105</v>
      </c>
    </row>
    <row r="5746" spans="1:8" x14ac:dyDescent="0.3">
      <c r="A5746">
        <f t="shared" si="178"/>
        <v>2.3933333333335041</v>
      </c>
      <c r="B5746">
        <v>56.257058766277197</v>
      </c>
      <c r="C5746">
        <v>58.728882515492302</v>
      </c>
      <c r="D5746">
        <v>76.532320576699206</v>
      </c>
      <c r="F5746">
        <f t="shared" si="179"/>
        <v>2.3933333333335041</v>
      </c>
      <c r="G5746">
        <v>49.780655414776597</v>
      </c>
      <c r="H5746">
        <v>75.073196122339894</v>
      </c>
    </row>
    <row r="5747" spans="1:8" x14ac:dyDescent="0.3">
      <c r="A5747">
        <f t="shared" si="178"/>
        <v>2.3937500000001708</v>
      </c>
      <c r="B5747">
        <v>56.214874456160302</v>
      </c>
      <c r="C5747">
        <v>58.7200271932821</v>
      </c>
      <c r="D5747">
        <v>76.5075975690864</v>
      </c>
      <c r="F5747">
        <f t="shared" si="179"/>
        <v>2.3937500000001708</v>
      </c>
      <c r="G5747">
        <v>49.777471974760999</v>
      </c>
      <c r="H5747">
        <v>75.050918067784707</v>
      </c>
    </row>
    <row r="5748" spans="1:8" x14ac:dyDescent="0.3">
      <c r="A5748">
        <f t="shared" si="178"/>
        <v>2.3941666666668375</v>
      </c>
      <c r="B5748">
        <v>56.191803050517102</v>
      </c>
      <c r="C5748">
        <v>58.688374976503198</v>
      </c>
      <c r="D5748">
        <v>76.498610588038702</v>
      </c>
      <c r="F5748">
        <f t="shared" si="179"/>
        <v>2.3941666666668375</v>
      </c>
      <c r="G5748">
        <v>49.758120903144999</v>
      </c>
      <c r="H5748">
        <v>75.010860759806107</v>
      </c>
    </row>
    <row r="5749" spans="1:8" x14ac:dyDescent="0.3">
      <c r="A5749">
        <f t="shared" si="178"/>
        <v>2.3945833333335043</v>
      </c>
      <c r="B5749">
        <v>56.1731762666669</v>
      </c>
      <c r="C5749">
        <v>58.676871088188399</v>
      </c>
      <c r="D5749">
        <v>76.490683651881</v>
      </c>
      <c r="F5749">
        <f t="shared" si="179"/>
        <v>2.3945833333335043</v>
      </c>
      <c r="G5749">
        <v>49.738452787159098</v>
      </c>
      <c r="H5749">
        <v>74.977315968978701</v>
      </c>
    </row>
    <row r="5750" spans="1:8" x14ac:dyDescent="0.3">
      <c r="A5750">
        <f t="shared" si="178"/>
        <v>2.395000000000171</v>
      </c>
      <c r="B5750">
        <v>56.156069313113797</v>
      </c>
      <c r="C5750">
        <v>58.664686897769499</v>
      </c>
      <c r="D5750">
        <v>76.445511415600706</v>
      </c>
      <c r="F5750">
        <f t="shared" si="179"/>
        <v>2.395000000000171</v>
      </c>
      <c r="G5750">
        <v>49.713015092267703</v>
      </c>
      <c r="H5750">
        <v>74.963407861524004</v>
      </c>
    </row>
    <row r="5751" spans="1:8" x14ac:dyDescent="0.3">
      <c r="A5751">
        <f t="shared" si="178"/>
        <v>2.3954166666668377</v>
      </c>
      <c r="B5751">
        <v>56.1214873219322</v>
      </c>
      <c r="C5751">
        <v>58.642553761435799</v>
      </c>
      <c r="D5751">
        <v>76.443857521025606</v>
      </c>
      <c r="F5751">
        <f t="shared" si="179"/>
        <v>2.3954166666668377</v>
      </c>
      <c r="G5751">
        <v>49.699142584680601</v>
      </c>
      <c r="H5751">
        <v>74.939331169426396</v>
      </c>
    </row>
    <row r="5752" spans="1:8" x14ac:dyDescent="0.3">
      <c r="A5752">
        <f t="shared" si="178"/>
        <v>2.3958333333335045</v>
      </c>
      <c r="B5752">
        <v>56.108273380249699</v>
      </c>
      <c r="C5752">
        <v>58.629604395375402</v>
      </c>
      <c r="D5752">
        <v>76.421143864053604</v>
      </c>
      <c r="F5752">
        <f t="shared" si="179"/>
        <v>2.3958333333335045</v>
      </c>
      <c r="G5752">
        <v>49.688860152330598</v>
      </c>
      <c r="H5752">
        <v>74.891964422787197</v>
      </c>
    </row>
    <row r="5753" spans="1:8" x14ac:dyDescent="0.3">
      <c r="A5753">
        <f t="shared" si="178"/>
        <v>2.3962500000001712</v>
      </c>
      <c r="B5753">
        <v>56.090025208000299</v>
      </c>
      <c r="C5753">
        <v>58.599696960113903</v>
      </c>
      <c r="D5753">
        <v>76.413363881326305</v>
      </c>
      <c r="F5753">
        <f t="shared" si="179"/>
        <v>2.3962500000001712</v>
      </c>
      <c r="G5753">
        <v>49.675810062740297</v>
      </c>
      <c r="H5753">
        <v>74.867164154847202</v>
      </c>
    </row>
    <row r="5754" spans="1:8" x14ac:dyDescent="0.3">
      <c r="A5754">
        <f t="shared" si="178"/>
        <v>2.3966666666668379</v>
      </c>
      <c r="B5754">
        <v>56.057752474562903</v>
      </c>
      <c r="C5754">
        <v>58.574898341504799</v>
      </c>
      <c r="D5754">
        <v>76.396384108273395</v>
      </c>
      <c r="F5754">
        <f t="shared" si="179"/>
        <v>2.3966666666668379</v>
      </c>
      <c r="G5754">
        <v>49.662168695694803</v>
      </c>
      <c r="H5754">
        <v>74.838825172392802</v>
      </c>
    </row>
    <row r="5755" spans="1:8" x14ac:dyDescent="0.3">
      <c r="A5755">
        <f t="shared" si="178"/>
        <v>2.3970833333335047</v>
      </c>
      <c r="B5755">
        <v>56.034759287163602</v>
      </c>
      <c r="C5755">
        <v>58.552629257904002</v>
      </c>
      <c r="D5755">
        <v>76.373281476687893</v>
      </c>
      <c r="F5755">
        <f t="shared" si="179"/>
        <v>2.3970833333335047</v>
      </c>
      <c r="G5755">
        <v>49.6352714218404</v>
      </c>
      <c r="H5755">
        <v>74.796125097945307</v>
      </c>
    </row>
    <row r="5756" spans="1:8" x14ac:dyDescent="0.3">
      <c r="A5756">
        <f t="shared" si="178"/>
        <v>2.3975000000001714</v>
      </c>
      <c r="B5756">
        <v>56.011185565321803</v>
      </c>
      <c r="C5756">
        <v>58.538968155098402</v>
      </c>
      <c r="D5756">
        <v>76.363505550059898</v>
      </c>
      <c r="F5756">
        <f t="shared" si="179"/>
        <v>2.3975000000001714</v>
      </c>
      <c r="G5756">
        <v>49.617902706625401</v>
      </c>
      <c r="H5756">
        <v>74.773013763295197</v>
      </c>
    </row>
    <row r="5757" spans="1:8" x14ac:dyDescent="0.3">
      <c r="A5757">
        <f t="shared" si="178"/>
        <v>2.3979166666668381</v>
      </c>
      <c r="B5757">
        <v>55.974448157246599</v>
      </c>
      <c r="C5757">
        <v>58.531360599502001</v>
      </c>
      <c r="D5757">
        <v>76.348883201678504</v>
      </c>
      <c r="F5757">
        <f t="shared" si="179"/>
        <v>2.3979166666668381</v>
      </c>
      <c r="G5757">
        <v>49.595858964510199</v>
      </c>
      <c r="H5757">
        <v>74.725137709577794</v>
      </c>
    </row>
    <row r="5758" spans="1:8" x14ac:dyDescent="0.3">
      <c r="A5758">
        <f t="shared" si="178"/>
        <v>2.3983333333335048</v>
      </c>
      <c r="B5758">
        <v>55.951550369274997</v>
      </c>
      <c r="C5758">
        <v>58.510960566769803</v>
      </c>
      <c r="D5758">
        <v>76.329221597934506</v>
      </c>
      <c r="F5758">
        <f t="shared" si="179"/>
        <v>2.3983333333335048</v>
      </c>
      <c r="G5758">
        <v>49.5900265493947</v>
      </c>
      <c r="H5758">
        <v>74.722358770420101</v>
      </c>
    </row>
    <row r="5759" spans="1:8" x14ac:dyDescent="0.3">
      <c r="A5759">
        <f t="shared" si="178"/>
        <v>2.3987500000001716</v>
      </c>
      <c r="B5759">
        <v>55.947797825621898</v>
      </c>
      <c r="C5759">
        <v>58.490285882022597</v>
      </c>
      <c r="D5759">
        <v>76.3322326579855</v>
      </c>
      <c r="F5759">
        <f t="shared" si="179"/>
        <v>2.3987500000001716</v>
      </c>
      <c r="G5759">
        <v>49.5658877513061</v>
      </c>
      <c r="H5759">
        <v>74.6959594764229</v>
      </c>
    </row>
    <row r="5760" spans="1:8" x14ac:dyDescent="0.3">
      <c r="A5760">
        <f t="shared" si="178"/>
        <v>2.3991666666668383</v>
      </c>
      <c r="B5760">
        <v>55.912142599622399</v>
      </c>
      <c r="C5760">
        <v>58.451374432423798</v>
      </c>
      <c r="D5760">
        <v>76.327374557446902</v>
      </c>
      <c r="F5760">
        <f t="shared" si="179"/>
        <v>2.3991666666668383</v>
      </c>
      <c r="G5760">
        <v>49.559163126970198</v>
      </c>
      <c r="H5760">
        <v>74.659204493545801</v>
      </c>
    </row>
    <row r="5761" spans="1:8" x14ac:dyDescent="0.3">
      <c r="A5761">
        <f t="shared" si="178"/>
        <v>2.399583333333505</v>
      </c>
      <c r="B5761">
        <v>55.882108654081698</v>
      </c>
      <c r="C5761">
        <v>58.421070014374898</v>
      </c>
      <c r="D5761">
        <v>76.307557433595207</v>
      </c>
      <c r="F5761">
        <f t="shared" si="179"/>
        <v>2.399583333333505</v>
      </c>
      <c r="G5761">
        <v>49.540730971760098</v>
      </c>
      <c r="H5761">
        <v>74.6169190147683</v>
      </c>
    </row>
    <row r="5762" spans="1:8" x14ac:dyDescent="0.3">
      <c r="A5762">
        <f t="shared" si="178"/>
        <v>2.4000000000001718</v>
      </c>
      <c r="B5762">
        <v>55.860969990864298</v>
      </c>
      <c r="C5762">
        <v>58.392527918041502</v>
      </c>
      <c r="D5762">
        <v>76.277045055064704</v>
      </c>
      <c r="F5762">
        <f t="shared" si="179"/>
        <v>2.4000000000001718</v>
      </c>
      <c r="G5762">
        <v>49.515102103911303</v>
      </c>
      <c r="H5762">
        <v>74.604315683535305</v>
      </c>
    </row>
    <row r="5763" spans="1:8" x14ac:dyDescent="0.3">
      <c r="A5763">
        <f t="shared" si="178"/>
        <v>2.4004166666668385</v>
      </c>
      <c r="B5763">
        <v>55.832804715840197</v>
      </c>
      <c r="C5763">
        <v>58.406073358178901</v>
      </c>
      <c r="D5763">
        <v>76.264977904243494</v>
      </c>
      <c r="F5763">
        <f t="shared" si="179"/>
        <v>2.4004166666668385</v>
      </c>
      <c r="G5763">
        <v>49.494769562594499</v>
      </c>
      <c r="H5763">
        <v>74.565046212697894</v>
      </c>
    </row>
    <row r="5764" spans="1:8" x14ac:dyDescent="0.3">
      <c r="A5764">
        <f t="shared" ref="A5764:A5827" si="180">A5763+36/60/60/24</f>
        <v>2.4008333333335052</v>
      </c>
      <c r="B5764">
        <v>55.811291149010103</v>
      </c>
      <c r="C5764">
        <v>58.383626104104799</v>
      </c>
      <c r="D5764">
        <v>76.242581514765803</v>
      </c>
      <c r="F5764">
        <f t="shared" ref="F5764:F5827" si="181">F5763+36/60/60/24</f>
        <v>2.4008333333335052</v>
      </c>
      <c r="G5764">
        <v>49.478648586943599</v>
      </c>
      <c r="H5764">
        <v>74.532546445189197</v>
      </c>
    </row>
    <row r="5765" spans="1:8" x14ac:dyDescent="0.3">
      <c r="A5765">
        <f t="shared" si="180"/>
        <v>2.401250000000172</v>
      </c>
      <c r="B5765">
        <v>55.773092795204697</v>
      </c>
      <c r="C5765">
        <v>58.352321491969903</v>
      </c>
      <c r="D5765">
        <v>76.231191578093302</v>
      </c>
      <c r="F5765">
        <f t="shared" si="181"/>
        <v>2.401250000000172</v>
      </c>
      <c r="G5765">
        <v>49.466438652492201</v>
      </c>
      <c r="H5765">
        <v>74.468679632205095</v>
      </c>
    </row>
    <row r="5766" spans="1:8" x14ac:dyDescent="0.3">
      <c r="A5766">
        <f t="shared" si="180"/>
        <v>2.4016666666668387</v>
      </c>
      <c r="B5766">
        <v>55.758017575637297</v>
      </c>
      <c r="C5766">
        <v>58.341051231614202</v>
      </c>
      <c r="D5766">
        <v>76.213494023515096</v>
      </c>
      <c r="F5766">
        <f t="shared" si="181"/>
        <v>2.4016666666668387</v>
      </c>
      <c r="G5766">
        <v>49.445861814791897</v>
      </c>
      <c r="H5766">
        <v>74.453192499155605</v>
      </c>
    </row>
    <row r="5767" spans="1:8" x14ac:dyDescent="0.3">
      <c r="A5767">
        <f t="shared" si="180"/>
        <v>2.4020833333335054</v>
      </c>
      <c r="B5767">
        <v>55.730062173431101</v>
      </c>
      <c r="C5767">
        <v>58.309604811026702</v>
      </c>
      <c r="D5767">
        <v>76.205861838741299</v>
      </c>
      <c r="F5767">
        <f t="shared" si="181"/>
        <v>2.4020833333335054</v>
      </c>
      <c r="G5767">
        <v>49.429153985426503</v>
      </c>
      <c r="H5767">
        <v>74.422910699124103</v>
      </c>
    </row>
    <row r="5768" spans="1:8" x14ac:dyDescent="0.3">
      <c r="A5768">
        <f t="shared" si="180"/>
        <v>2.4025000000001722</v>
      </c>
      <c r="B5768">
        <v>55.719592924353897</v>
      </c>
      <c r="C5768">
        <v>58.274342144880798</v>
      </c>
      <c r="D5768">
        <v>76.185145169993106</v>
      </c>
      <c r="F5768">
        <f t="shared" si="181"/>
        <v>2.4025000000001722</v>
      </c>
      <c r="G5768">
        <v>49.416960695116799</v>
      </c>
      <c r="H5768">
        <v>74.396184336973405</v>
      </c>
    </row>
    <row r="5769" spans="1:8" x14ac:dyDescent="0.3">
      <c r="A5769">
        <f t="shared" si="180"/>
        <v>2.4029166666668389</v>
      </c>
      <c r="B5769">
        <v>55.690813456454997</v>
      </c>
      <c r="C5769">
        <v>58.243780264775701</v>
      </c>
      <c r="D5769">
        <v>76.190150216925403</v>
      </c>
      <c r="F5769">
        <f t="shared" si="181"/>
        <v>2.4029166666668389</v>
      </c>
      <c r="G5769">
        <v>49.398997715363798</v>
      </c>
      <c r="H5769">
        <v>74.373163948580597</v>
      </c>
    </row>
    <row r="5770" spans="1:8" x14ac:dyDescent="0.3">
      <c r="A5770">
        <f t="shared" si="180"/>
        <v>2.4033333333335056</v>
      </c>
      <c r="B5770">
        <v>55.674514409113101</v>
      </c>
      <c r="C5770">
        <v>58.242034094739203</v>
      </c>
      <c r="D5770">
        <v>76.178438218641503</v>
      </c>
      <c r="F5770">
        <f t="shared" si="181"/>
        <v>2.4033333333335056</v>
      </c>
      <c r="G5770">
        <v>49.381223999977898</v>
      </c>
      <c r="H5770">
        <v>74.330494095219393</v>
      </c>
    </row>
    <row r="5771" spans="1:8" x14ac:dyDescent="0.3">
      <c r="A5771">
        <f t="shared" si="180"/>
        <v>2.4037500000001724</v>
      </c>
      <c r="B5771">
        <v>55.642950804490098</v>
      </c>
      <c r="C5771">
        <v>58.210571488572299</v>
      </c>
      <c r="D5771">
        <v>76.140082185922196</v>
      </c>
      <c r="F5771">
        <f t="shared" si="181"/>
        <v>2.4037500000001724</v>
      </c>
      <c r="G5771">
        <v>49.364933153221102</v>
      </c>
      <c r="H5771">
        <v>74.297927696092202</v>
      </c>
    </row>
    <row r="5772" spans="1:8" x14ac:dyDescent="0.3">
      <c r="A5772">
        <f t="shared" si="180"/>
        <v>2.4041666666668391</v>
      </c>
      <c r="B5772">
        <v>55.614998115826701</v>
      </c>
      <c r="C5772">
        <v>58.171148234274597</v>
      </c>
      <c r="D5772">
        <v>76.138145088445697</v>
      </c>
      <c r="F5772">
        <f t="shared" si="181"/>
        <v>2.4041666666668391</v>
      </c>
      <c r="G5772">
        <v>49.355414742417501</v>
      </c>
      <c r="H5772">
        <v>74.285091932407596</v>
      </c>
    </row>
    <row r="5773" spans="1:8" x14ac:dyDescent="0.3">
      <c r="A5773">
        <f t="shared" si="180"/>
        <v>2.4045833333335058</v>
      </c>
      <c r="B5773">
        <v>55.595920672391799</v>
      </c>
      <c r="C5773">
        <v>58.158435225859201</v>
      </c>
      <c r="D5773">
        <v>76.135544647897106</v>
      </c>
      <c r="F5773">
        <f t="shared" si="181"/>
        <v>2.4045833333335058</v>
      </c>
      <c r="G5773">
        <v>49.324621316438702</v>
      </c>
      <c r="H5773">
        <v>74.270913116385401</v>
      </c>
    </row>
    <row r="5774" spans="1:8" x14ac:dyDescent="0.3">
      <c r="A5774">
        <f t="shared" si="180"/>
        <v>2.4050000000001726</v>
      </c>
      <c r="B5774">
        <v>55.566510758279797</v>
      </c>
      <c r="C5774">
        <v>58.138886736354003</v>
      </c>
      <c r="D5774">
        <v>76.114201017551906</v>
      </c>
      <c r="F5774">
        <f t="shared" si="181"/>
        <v>2.4050000000001726</v>
      </c>
      <c r="G5774">
        <v>49.298795535601599</v>
      </c>
      <c r="H5774">
        <v>74.218227089651606</v>
      </c>
    </row>
    <row r="5775" spans="1:8" x14ac:dyDescent="0.3">
      <c r="A5775">
        <f t="shared" si="180"/>
        <v>2.4054166666668393</v>
      </c>
      <c r="B5775">
        <v>55.542115843709901</v>
      </c>
      <c r="C5775">
        <v>58.1263077600548</v>
      </c>
      <c r="D5775">
        <v>76.096354207520505</v>
      </c>
      <c r="F5775">
        <f t="shared" si="181"/>
        <v>2.4054166666668393</v>
      </c>
      <c r="G5775">
        <v>49.284735911028903</v>
      </c>
      <c r="H5775">
        <v>74.189258488184606</v>
      </c>
    </row>
    <row r="5776" spans="1:8" x14ac:dyDescent="0.3">
      <c r="A5776">
        <f t="shared" si="180"/>
        <v>2.405833333333506</v>
      </c>
      <c r="B5776">
        <v>55.5122735008595</v>
      </c>
      <c r="C5776">
        <v>58.1083369774123</v>
      </c>
      <c r="D5776">
        <v>76.084437007332795</v>
      </c>
      <c r="F5776">
        <f t="shared" si="181"/>
        <v>2.405833333333506</v>
      </c>
      <c r="G5776">
        <v>49.277956358260496</v>
      </c>
      <c r="H5776">
        <v>74.154457437909201</v>
      </c>
    </row>
    <row r="5777" spans="1:8" x14ac:dyDescent="0.3">
      <c r="A5777">
        <f t="shared" si="180"/>
        <v>2.4062500000001728</v>
      </c>
      <c r="B5777">
        <v>55.500491036992003</v>
      </c>
      <c r="C5777">
        <v>58.109404943966098</v>
      </c>
      <c r="D5777">
        <v>76.061932466841299</v>
      </c>
      <c r="F5777">
        <f t="shared" si="181"/>
        <v>2.4062500000001728</v>
      </c>
      <c r="G5777">
        <v>49.254605384957401</v>
      </c>
      <c r="H5777">
        <v>74.137610933101698</v>
      </c>
    </row>
    <row r="5778" spans="1:8" x14ac:dyDescent="0.3">
      <c r="A5778">
        <f t="shared" si="180"/>
        <v>2.4066666666668395</v>
      </c>
      <c r="B5778">
        <v>55.491149629528302</v>
      </c>
      <c r="C5778">
        <v>58.0941981623155</v>
      </c>
      <c r="D5778">
        <v>76.0429330857677</v>
      </c>
      <c r="F5778">
        <f t="shared" si="181"/>
        <v>2.4066666666668395</v>
      </c>
      <c r="G5778">
        <v>49.2385506952388</v>
      </c>
      <c r="H5778">
        <v>74.105181596593596</v>
      </c>
    </row>
    <row r="5779" spans="1:8" x14ac:dyDescent="0.3">
      <c r="A5779">
        <f t="shared" si="180"/>
        <v>2.4070833333335062</v>
      </c>
      <c r="B5779">
        <v>55.464611548888797</v>
      </c>
      <c r="C5779">
        <v>58.055856368090403</v>
      </c>
      <c r="D5779">
        <v>76.042727266665906</v>
      </c>
      <c r="F5779">
        <f t="shared" si="181"/>
        <v>2.4070833333335062</v>
      </c>
      <c r="G5779">
        <v>49.220280460081902</v>
      </c>
      <c r="H5779">
        <v>74.080335296028096</v>
      </c>
    </row>
    <row r="5780" spans="1:8" x14ac:dyDescent="0.3">
      <c r="A5780">
        <f t="shared" si="180"/>
        <v>2.4075000000001729</v>
      </c>
      <c r="B5780">
        <v>55.4612446222038</v>
      </c>
      <c r="C5780">
        <v>58.045791770786799</v>
      </c>
      <c r="D5780">
        <v>76.010622132114193</v>
      </c>
      <c r="F5780">
        <f t="shared" si="181"/>
        <v>2.4075000000001729</v>
      </c>
      <c r="G5780">
        <v>49.2045876685943</v>
      </c>
      <c r="H5780">
        <v>74.067426582342804</v>
      </c>
    </row>
    <row r="5781" spans="1:8" x14ac:dyDescent="0.3">
      <c r="A5781">
        <f t="shared" si="180"/>
        <v>2.4079166666668397</v>
      </c>
      <c r="B5781">
        <v>55.430850669948498</v>
      </c>
      <c r="C5781">
        <v>58.029577798499801</v>
      </c>
      <c r="D5781">
        <v>76.007768805904504</v>
      </c>
      <c r="F5781">
        <f t="shared" si="181"/>
        <v>2.4079166666668397</v>
      </c>
      <c r="G5781">
        <v>49.187241435899303</v>
      </c>
      <c r="H5781">
        <v>74.039166657750599</v>
      </c>
    </row>
    <row r="5782" spans="1:8" x14ac:dyDescent="0.3">
      <c r="A5782">
        <f t="shared" si="180"/>
        <v>2.4083333333335064</v>
      </c>
      <c r="B5782">
        <v>55.405491937365703</v>
      </c>
      <c r="C5782">
        <v>58.0057630040993</v>
      </c>
      <c r="D5782">
        <v>76.005687822318507</v>
      </c>
      <c r="F5782">
        <f t="shared" si="181"/>
        <v>2.4083333333335064</v>
      </c>
      <c r="G5782">
        <v>49.161362095115003</v>
      </c>
      <c r="H5782">
        <v>74.005105238573293</v>
      </c>
    </row>
    <row r="5783" spans="1:8" x14ac:dyDescent="0.3">
      <c r="A5783">
        <f t="shared" si="180"/>
        <v>2.4087500000001731</v>
      </c>
      <c r="B5783">
        <v>55.388487940385097</v>
      </c>
      <c r="C5783">
        <v>57.977611369287601</v>
      </c>
      <c r="D5783">
        <v>75.976629911362807</v>
      </c>
      <c r="F5783">
        <f t="shared" si="181"/>
        <v>2.4087500000001731</v>
      </c>
      <c r="G5783">
        <v>49.138558772889098</v>
      </c>
      <c r="H5783">
        <v>73.967806567044704</v>
      </c>
    </row>
    <row r="5784" spans="1:8" x14ac:dyDescent="0.3">
      <c r="A5784">
        <f t="shared" si="180"/>
        <v>2.4091666666668399</v>
      </c>
      <c r="B5784">
        <v>55.352730512556803</v>
      </c>
      <c r="C5784">
        <v>57.967563375437202</v>
      </c>
      <c r="D5784">
        <v>75.975275301146695</v>
      </c>
      <c r="F5784">
        <f t="shared" si="181"/>
        <v>2.4091666666668399</v>
      </c>
      <c r="G5784">
        <v>49.133111815837403</v>
      </c>
      <c r="H5784">
        <v>73.927192545226802</v>
      </c>
    </row>
    <row r="5785" spans="1:8" x14ac:dyDescent="0.3">
      <c r="A5785">
        <f t="shared" si="180"/>
        <v>2.4095833333335066</v>
      </c>
      <c r="B5785">
        <v>55.331831757537898</v>
      </c>
      <c r="C5785">
        <v>57.9558947766199</v>
      </c>
      <c r="D5785">
        <v>75.958265382506696</v>
      </c>
      <c r="F5785">
        <f t="shared" si="181"/>
        <v>2.4095833333335066</v>
      </c>
      <c r="G5785">
        <v>49.121186652965797</v>
      </c>
      <c r="H5785">
        <v>73.907839621437802</v>
      </c>
    </row>
    <row r="5786" spans="1:8" x14ac:dyDescent="0.3">
      <c r="A5786">
        <f t="shared" si="180"/>
        <v>2.4100000000001733</v>
      </c>
      <c r="B5786">
        <v>55.298325764201401</v>
      </c>
      <c r="C5786">
        <v>57.924419425758998</v>
      </c>
      <c r="D5786">
        <v>75.931742380518003</v>
      </c>
      <c r="F5786">
        <f t="shared" si="181"/>
        <v>2.4100000000001733</v>
      </c>
      <c r="G5786">
        <v>49.100739789857599</v>
      </c>
      <c r="H5786">
        <v>73.889488373158599</v>
      </c>
    </row>
    <row r="5787" spans="1:8" x14ac:dyDescent="0.3">
      <c r="A5787">
        <f t="shared" si="180"/>
        <v>2.4104166666668401</v>
      </c>
      <c r="B5787">
        <v>55.272446649376498</v>
      </c>
      <c r="C5787">
        <v>57.906628599203998</v>
      </c>
      <c r="D5787">
        <v>75.943684374996295</v>
      </c>
      <c r="F5787">
        <f t="shared" si="181"/>
        <v>2.4104166666668401</v>
      </c>
      <c r="G5787">
        <v>49.069330626622602</v>
      </c>
      <c r="H5787">
        <v>73.847650485568494</v>
      </c>
    </row>
    <row r="5788" spans="1:8" x14ac:dyDescent="0.3">
      <c r="A5788">
        <f t="shared" si="180"/>
        <v>2.4108333333335068</v>
      </c>
      <c r="B5788">
        <v>55.256314719054402</v>
      </c>
      <c r="C5788">
        <v>57.894144128428501</v>
      </c>
      <c r="D5788">
        <v>75.919856923984</v>
      </c>
      <c r="F5788">
        <f t="shared" si="181"/>
        <v>2.4108333333335068</v>
      </c>
      <c r="G5788">
        <v>49.048206256267797</v>
      </c>
      <c r="H5788">
        <v>73.824086513246002</v>
      </c>
    </row>
    <row r="5789" spans="1:8" x14ac:dyDescent="0.3">
      <c r="A5789">
        <f t="shared" si="180"/>
        <v>2.4112500000001735</v>
      </c>
      <c r="B5789">
        <v>55.244380426179099</v>
      </c>
      <c r="C5789">
        <v>57.879434708940401</v>
      </c>
      <c r="D5789">
        <v>75.912244536934594</v>
      </c>
      <c r="F5789">
        <f t="shared" si="181"/>
        <v>2.4112500000001735</v>
      </c>
      <c r="G5789">
        <v>49.042665367573399</v>
      </c>
      <c r="H5789">
        <v>73.8091252986341</v>
      </c>
    </row>
    <row r="5790" spans="1:8" x14ac:dyDescent="0.3">
      <c r="A5790">
        <f t="shared" si="180"/>
        <v>2.4116666666668403</v>
      </c>
      <c r="B5790">
        <v>55.221628208106502</v>
      </c>
      <c r="C5790">
        <v>57.866456049577103</v>
      </c>
      <c r="D5790">
        <v>75.896970645669398</v>
      </c>
      <c r="F5790">
        <f t="shared" si="181"/>
        <v>2.4116666666668403</v>
      </c>
      <c r="G5790">
        <v>49.033487607207299</v>
      </c>
      <c r="H5790">
        <v>73.778846057090405</v>
      </c>
    </row>
    <row r="5791" spans="1:8" x14ac:dyDescent="0.3">
      <c r="A5791">
        <f t="shared" si="180"/>
        <v>2.412083333333507</v>
      </c>
      <c r="B5791">
        <v>55.196552327916699</v>
      </c>
      <c r="C5791">
        <v>57.842368939994799</v>
      </c>
      <c r="D5791">
        <v>75.893783268622101</v>
      </c>
      <c r="F5791">
        <f t="shared" si="181"/>
        <v>2.412083333333507</v>
      </c>
      <c r="G5791">
        <v>49.013377069371401</v>
      </c>
      <c r="H5791">
        <v>73.753662683276602</v>
      </c>
    </row>
    <row r="5792" spans="1:8" x14ac:dyDescent="0.3">
      <c r="A5792">
        <f t="shared" si="180"/>
        <v>2.4125000000001737</v>
      </c>
      <c r="B5792">
        <v>55.180032714125097</v>
      </c>
      <c r="C5792">
        <v>57.811035355780497</v>
      </c>
      <c r="D5792">
        <v>75.882511562646897</v>
      </c>
      <c r="F5792">
        <f t="shared" si="181"/>
        <v>2.4125000000001737</v>
      </c>
      <c r="G5792">
        <v>49.006861097779499</v>
      </c>
      <c r="H5792">
        <v>73.721489599843693</v>
      </c>
    </row>
    <row r="5793" spans="1:8" x14ac:dyDescent="0.3">
      <c r="A5793">
        <f t="shared" si="180"/>
        <v>2.4129166666668405</v>
      </c>
      <c r="B5793">
        <v>55.140989397445402</v>
      </c>
      <c r="C5793">
        <v>57.792638741391997</v>
      </c>
      <c r="D5793">
        <v>75.8708262368622</v>
      </c>
      <c r="F5793">
        <f t="shared" si="181"/>
        <v>2.4129166666668405</v>
      </c>
      <c r="G5793">
        <v>48.9875159142331</v>
      </c>
      <c r="H5793">
        <v>73.6750357181661</v>
      </c>
    </row>
    <row r="5794" spans="1:8" x14ac:dyDescent="0.3">
      <c r="A5794">
        <f t="shared" si="180"/>
        <v>2.4133333333335072</v>
      </c>
      <c r="B5794">
        <v>55.136395101000801</v>
      </c>
      <c r="C5794">
        <v>57.779951600895799</v>
      </c>
      <c r="D5794">
        <v>75.861520672423893</v>
      </c>
      <c r="F5794">
        <f t="shared" si="181"/>
        <v>2.4133333333335072</v>
      </c>
      <c r="G5794">
        <v>48.965500866663</v>
      </c>
      <c r="H5794">
        <v>73.658259392198502</v>
      </c>
    </row>
    <row r="5795" spans="1:8" x14ac:dyDescent="0.3">
      <c r="A5795">
        <f t="shared" si="180"/>
        <v>2.4137500000001739</v>
      </c>
      <c r="B5795">
        <v>55.103822619674801</v>
      </c>
      <c r="C5795">
        <v>57.771716221359803</v>
      </c>
      <c r="D5795">
        <v>75.851052628788594</v>
      </c>
      <c r="F5795">
        <f t="shared" si="181"/>
        <v>2.4137500000001739</v>
      </c>
      <c r="G5795">
        <v>48.957882611122301</v>
      </c>
      <c r="H5795">
        <v>73.640114362993103</v>
      </c>
    </row>
    <row r="5796" spans="1:8" x14ac:dyDescent="0.3">
      <c r="A5796">
        <f t="shared" si="180"/>
        <v>2.4141666666668407</v>
      </c>
      <c r="B5796">
        <v>55.081315054268401</v>
      </c>
      <c r="C5796">
        <v>57.747897890209899</v>
      </c>
      <c r="D5796">
        <v>75.830951749285006</v>
      </c>
      <c r="F5796">
        <f t="shared" si="181"/>
        <v>2.4141666666668407</v>
      </c>
      <c r="G5796">
        <v>48.937237967799</v>
      </c>
      <c r="H5796">
        <v>73.606447861881605</v>
      </c>
    </row>
    <row r="5797" spans="1:8" x14ac:dyDescent="0.3">
      <c r="A5797">
        <f t="shared" si="180"/>
        <v>2.4145833333335074</v>
      </c>
      <c r="B5797">
        <v>55.0689217865053</v>
      </c>
      <c r="C5797">
        <v>57.716460848806499</v>
      </c>
      <c r="D5797">
        <v>75.816474430345806</v>
      </c>
      <c r="F5797">
        <f t="shared" si="181"/>
        <v>2.4145833333335074</v>
      </c>
      <c r="G5797">
        <v>48.909492928948602</v>
      </c>
      <c r="H5797">
        <v>73.601661459066705</v>
      </c>
    </row>
    <row r="5798" spans="1:8" x14ac:dyDescent="0.3">
      <c r="A5798">
        <f t="shared" si="180"/>
        <v>2.4150000000001741</v>
      </c>
      <c r="B5798">
        <v>55.055786521236101</v>
      </c>
      <c r="C5798">
        <v>57.697342368856702</v>
      </c>
      <c r="D5798">
        <v>75.830342333598097</v>
      </c>
      <c r="F5798">
        <f t="shared" si="181"/>
        <v>2.4150000000001741</v>
      </c>
      <c r="G5798">
        <v>48.899184189053798</v>
      </c>
      <c r="H5798">
        <v>73.559792416004598</v>
      </c>
    </row>
    <row r="5799" spans="1:8" x14ac:dyDescent="0.3">
      <c r="A5799">
        <f t="shared" si="180"/>
        <v>2.4154166666668409</v>
      </c>
      <c r="B5799">
        <v>55.0214614485079</v>
      </c>
      <c r="C5799">
        <v>57.710428823716903</v>
      </c>
      <c r="D5799">
        <v>75.825428544978095</v>
      </c>
      <c r="F5799">
        <f t="shared" si="181"/>
        <v>2.4154166666668409</v>
      </c>
      <c r="G5799">
        <v>48.875170512807699</v>
      </c>
      <c r="H5799">
        <v>73.528049121548605</v>
      </c>
    </row>
    <row r="5800" spans="1:8" x14ac:dyDescent="0.3">
      <c r="A5800">
        <f t="shared" si="180"/>
        <v>2.4158333333335076</v>
      </c>
      <c r="B5800">
        <v>55.005647007727703</v>
      </c>
      <c r="C5800">
        <v>57.689052701430903</v>
      </c>
      <c r="D5800">
        <v>75.809278409886602</v>
      </c>
      <c r="F5800">
        <f t="shared" si="181"/>
        <v>2.4158333333335076</v>
      </c>
      <c r="G5800">
        <v>48.859631479490098</v>
      </c>
      <c r="H5800">
        <v>73.503343179614802</v>
      </c>
    </row>
    <row r="5801" spans="1:8" x14ac:dyDescent="0.3">
      <c r="A5801">
        <f t="shared" si="180"/>
        <v>2.4162500000001743</v>
      </c>
      <c r="B5801">
        <v>54.978998514451</v>
      </c>
      <c r="C5801">
        <v>57.649412266537503</v>
      </c>
      <c r="D5801">
        <v>75.7778743587848</v>
      </c>
      <c r="F5801">
        <f t="shared" si="181"/>
        <v>2.4162500000001743</v>
      </c>
      <c r="G5801">
        <v>48.8280340480513</v>
      </c>
      <c r="H5801">
        <v>73.460571473547105</v>
      </c>
    </row>
    <row r="5802" spans="1:8" x14ac:dyDescent="0.3">
      <c r="A5802">
        <f t="shared" si="180"/>
        <v>2.416666666666841</v>
      </c>
      <c r="B5802">
        <v>54.964502353034803</v>
      </c>
      <c r="C5802">
        <v>57.6259403319822</v>
      </c>
      <c r="D5802">
        <v>75.767068557068598</v>
      </c>
      <c r="F5802">
        <f t="shared" si="181"/>
        <v>2.416666666666841</v>
      </c>
      <c r="G5802">
        <v>48.816493331289102</v>
      </c>
      <c r="H5802">
        <v>73.429940302297396</v>
      </c>
    </row>
    <row r="5803" spans="1:8" x14ac:dyDescent="0.3">
      <c r="A5803">
        <f t="shared" si="180"/>
        <v>2.4170833333335078</v>
      </c>
      <c r="B5803">
        <v>54.940560617194301</v>
      </c>
      <c r="C5803">
        <v>57.6139199751739</v>
      </c>
      <c r="D5803">
        <v>75.750091443210707</v>
      </c>
      <c r="F5803">
        <f t="shared" si="181"/>
        <v>2.4170833333335078</v>
      </c>
      <c r="G5803">
        <v>48.802726596490302</v>
      </c>
      <c r="H5803">
        <v>73.4102191627439</v>
      </c>
    </row>
    <row r="5804" spans="1:8" x14ac:dyDescent="0.3">
      <c r="A5804">
        <f t="shared" si="180"/>
        <v>2.4175000000001745</v>
      </c>
      <c r="B5804">
        <v>54.9235124639752</v>
      </c>
      <c r="C5804">
        <v>57.577615339950498</v>
      </c>
      <c r="D5804">
        <v>75.755232985979802</v>
      </c>
      <c r="F5804">
        <f t="shared" si="181"/>
        <v>2.4175000000001745</v>
      </c>
      <c r="G5804">
        <v>48.790709408683</v>
      </c>
      <c r="H5804">
        <v>73.403126143871006</v>
      </c>
    </row>
    <row r="5805" spans="1:8" x14ac:dyDescent="0.3">
      <c r="A5805">
        <f t="shared" si="180"/>
        <v>2.4179166666668412</v>
      </c>
      <c r="B5805">
        <v>54.895842200062198</v>
      </c>
      <c r="C5805">
        <v>57.556504461562398</v>
      </c>
      <c r="D5805">
        <v>75.731875624590302</v>
      </c>
      <c r="F5805">
        <f t="shared" si="181"/>
        <v>2.4179166666668412</v>
      </c>
      <c r="G5805">
        <v>48.771716370640497</v>
      </c>
      <c r="H5805">
        <v>73.374733380517995</v>
      </c>
    </row>
    <row r="5806" spans="1:8" x14ac:dyDescent="0.3">
      <c r="A5806">
        <f t="shared" si="180"/>
        <v>2.418333333333508</v>
      </c>
      <c r="B5806">
        <v>54.881015620173599</v>
      </c>
      <c r="C5806">
        <v>57.548478114998098</v>
      </c>
      <c r="D5806">
        <v>75.729376879706905</v>
      </c>
      <c r="F5806">
        <f t="shared" si="181"/>
        <v>2.418333333333508</v>
      </c>
      <c r="G5806">
        <v>48.745442192815197</v>
      </c>
      <c r="H5806">
        <v>73.332381742240401</v>
      </c>
    </row>
    <row r="5807" spans="1:8" x14ac:dyDescent="0.3">
      <c r="A5807">
        <f t="shared" si="180"/>
        <v>2.4187500000001747</v>
      </c>
      <c r="B5807">
        <v>54.859979209758997</v>
      </c>
      <c r="C5807">
        <v>57.529468723717599</v>
      </c>
      <c r="D5807">
        <v>75.723105569970201</v>
      </c>
      <c r="F5807">
        <f t="shared" si="181"/>
        <v>2.4187500000001747</v>
      </c>
      <c r="G5807">
        <v>48.730252453167402</v>
      </c>
      <c r="H5807">
        <v>73.289728287317601</v>
      </c>
    </row>
    <row r="5808" spans="1:8" x14ac:dyDescent="0.3">
      <c r="A5808">
        <f t="shared" si="180"/>
        <v>2.4191666666668414</v>
      </c>
      <c r="B5808">
        <v>54.8389607344442</v>
      </c>
      <c r="C5808">
        <v>57.515048645705697</v>
      </c>
      <c r="D5808">
        <v>75.7221968639642</v>
      </c>
      <c r="F5808">
        <f t="shared" si="181"/>
        <v>2.4191666666668414</v>
      </c>
      <c r="G5808">
        <v>48.717374176966501</v>
      </c>
      <c r="H5808">
        <v>73.271425071524106</v>
      </c>
    </row>
    <row r="5809" spans="1:8" x14ac:dyDescent="0.3">
      <c r="A5809">
        <f t="shared" si="180"/>
        <v>2.4195833333335082</v>
      </c>
      <c r="B5809">
        <v>54.817550907304501</v>
      </c>
      <c r="C5809">
        <v>57.4997041314424</v>
      </c>
      <c r="D5809">
        <v>75.691931649504397</v>
      </c>
      <c r="F5809">
        <f t="shared" si="181"/>
        <v>2.4195833333335082</v>
      </c>
      <c r="G5809">
        <v>48.6956860529464</v>
      </c>
      <c r="H5809">
        <v>73.252995927135004</v>
      </c>
    </row>
    <row r="5810" spans="1:8" x14ac:dyDescent="0.3">
      <c r="A5810">
        <f t="shared" si="180"/>
        <v>2.4200000000001749</v>
      </c>
      <c r="B5810">
        <v>54.794071545244798</v>
      </c>
      <c r="C5810">
        <v>57.469089681779103</v>
      </c>
      <c r="D5810">
        <v>75.678936815675698</v>
      </c>
      <c r="F5810">
        <f t="shared" si="181"/>
        <v>2.4200000000001749</v>
      </c>
      <c r="G5810">
        <v>48.6686544900138</v>
      </c>
      <c r="H5810">
        <v>73.233584699821094</v>
      </c>
    </row>
    <row r="5811" spans="1:8" x14ac:dyDescent="0.3">
      <c r="A5811">
        <f t="shared" si="180"/>
        <v>2.4204166666668416</v>
      </c>
      <c r="B5811">
        <v>54.779758477128098</v>
      </c>
      <c r="C5811">
        <v>57.457784427722999</v>
      </c>
      <c r="D5811">
        <v>75.662451058791504</v>
      </c>
      <c r="F5811">
        <f t="shared" si="181"/>
        <v>2.4204166666668416</v>
      </c>
      <c r="G5811">
        <v>48.655251193356797</v>
      </c>
      <c r="H5811">
        <v>73.206642187096904</v>
      </c>
    </row>
    <row r="5812" spans="1:8" x14ac:dyDescent="0.3">
      <c r="A5812">
        <f t="shared" si="180"/>
        <v>2.4208333333335084</v>
      </c>
      <c r="B5812">
        <v>54.752009275307103</v>
      </c>
      <c r="C5812">
        <v>57.430883503684498</v>
      </c>
      <c r="D5812">
        <v>75.646324427135994</v>
      </c>
      <c r="F5812">
        <f t="shared" si="181"/>
        <v>2.4208333333335084</v>
      </c>
      <c r="G5812">
        <v>48.656351126419899</v>
      </c>
      <c r="H5812">
        <v>73.1586163685553</v>
      </c>
    </row>
    <row r="5813" spans="1:8" x14ac:dyDescent="0.3">
      <c r="A5813">
        <f t="shared" si="180"/>
        <v>2.4212500000001751</v>
      </c>
      <c r="B5813">
        <v>54.730753966855403</v>
      </c>
      <c r="C5813">
        <v>57.403375391330897</v>
      </c>
      <c r="D5813">
        <v>75.652876279089099</v>
      </c>
      <c r="F5813">
        <f t="shared" si="181"/>
        <v>2.4212500000001751</v>
      </c>
      <c r="G5813">
        <v>48.630749876383099</v>
      </c>
      <c r="H5813">
        <v>73.131018835595896</v>
      </c>
    </row>
    <row r="5814" spans="1:8" x14ac:dyDescent="0.3">
      <c r="A5814">
        <f t="shared" si="180"/>
        <v>2.4216666666668418</v>
      </c>
      <c r="B5814">
        <v>54.702856849444302</v>
      </c>
      <c r="C5814">
        <v>57.374621411019596</v>
      </c>
      <c r="D5814">
        <v>75.632288488083404</v>
      </c>
      <c r="F5814">
        <f t="shared" si="181"/>
        <v>2.4216666666668418</v>
      </c>
      <c r="G5814">
        <v>48.622427952806902</v>
      </c>
      <c r="H5814">
        <v>73.099838840795698</v>
      </c>
    </row>
    <row r="5815" spans="1:8" x14ac:dyDescent="0.3">
      <c r="A5815">
        <f t="shared" si="180"/>
        <v>2.4220833333335086</v>
      </c>
      <c r="B5815">
        <v>54.661832546566899</v>
      </c>
      <c r="C5815">
        <v>57.341629529744097</v>
      </c>
      <c r="D5815">
        <v>75.613826134180002</v>
      </c>
      <c r="F5815">
        <f t="shared" si="181"/>
        <v>2.4220833333335086</v>
      </c>
      <c r="G5815">
        <v>48.60800498695</v>
      </c>
      <c r="H5815">
        <v>73.083295814692903</v>
      </c>
    </row>
    <row r="5816" spans="1:8" x14ac:dyDescent="0.3">
      <c r="A5816">
        <f t="shared" si="180"/>
        <v>2.4225000000001753</v>
      </c>
      <c r="B5816">
        <v>54.644750526505902</v>
      </c>
      <c r="C5816">
        <v>57.333568135897202</v>
      </c>
      <c r="D5816">
        <v>75.5985098410397</v>
      </c>
      <c r="F5816">
        <f t="shared" si="181"/>
        <v>2.4225000000001753</v>
      </c>
      <c r="G5816">
        <v>48.5966555135115</v>
      </c>
      <c r="H5816">
        <v>73.067032395178998</v>
      </c>
    </row>
    <row r="5817" spans="1:8" x14ac:dyDescent="0.3">
      <c r="A5817">
        <f t="shared" si="180"/>
        <v>2.422916666666842</v>
      </c>
      <c r="B5817">
        <v>54.635012716282397</v>
      </c>
      <c r="C5817">
        <v>57.286145406278301</v>
      </c>
      <c r="D5817">
        <v>75.581321585964602</v>
      </c>
      <c r="F5817">
        <f t="shared" si="181"/>
        <v>2.422916666666842</v>
      </c>
      <c r="G5817">
        <v>48.578308886206699</v>
      </c>
      <c r="H5817">
        <v>73.019236412437394</v>
      </c>
    </row>
    <row r="5818" spans="1:8" x14ac:dyDescent="0.3">
      <c r="A5818">
        <f t="shared" si="180"/>
        <v>2.4233333333335088</v>
      </c>
      <c r="B5818">
        <v>54.607149097426799</v>
      </c>
      <c r="C5818">
        <v>57.291805676288</v>
      </c>
      <c r="D5818">
        <v>75.573279902049194</v>
      </c>
      <c r="F5818">
        <f t="shared" si="181"/>
        <v>2.4233333333335088</v>
      </c>
      <c r="G5818">
        <v>48.558772319265501</v>
      </c>
      <c r="H5818">
        <v>72.995125307184097</v>
      </c>
    </row>
    <row r="5819" spans="1:8" x14ac:dyDescent="0.3">
      <c r="A5819">
        <f t="shared" si="180"/>
        <v>2.4237500000001755</v>
      </c>
      <c r="B5819">
        <v>54.575754432442103</v>
      </c>
      <c r="C5819">
        <v>57.263327892103803</v>
      </c>
      <c r="D5819">
        <v>75.574470993255503</v>
      </c>
      <c r="F5819">
        <f t="shared" si="181"/>
        <v>2.4237500000001755</v>
      </c>
      <c r="G5819">
        <v>48.540592254160103</v>
      </c>
      <c r="H5819">
        <v>72.963545031224498</v>
      </c>
    </row>
    <row r="5820" spans="1:8" x14ac:dyDescent="0.3">
      <c r="A5820">
        <f t="shared" si="180"/>
        <v>2.4241666666668422</v>
      </c>
      <c r="B5820">
        <v>54.555315417154702</v>
      </c>
      <c r="C5820">
        <v>57.248516486999002</v>
      </c>
      <c r="D5820">
        <v>75.551353783739899</v>
      </c>
      <c r="F5820">
        <f t="shared" si="181"/>
        <v>2.4241666666668422</v>
      </c>
      <c r="G5820">
        <v>48.507602528399602</v>
      </c>
      <c r="H5820">
        <v>72.921881356379899</v>
      </c>
    </row>
    <row r="5821" spans="1:8" x14ac:dyDescent="0.3">
      <c r="A5821">
        <f t="shared" si="180"/>
        <v>2.4245833333335089</v>
      </c>
      <c r="B5821">
        <v>54.549327462000797</v>
      </c>
      <c r="C5821">
        <v>57.222458404944099</v>
      </c>
      <c r="D5821">
        <v>75.535116309879399</v>
      </c>
      <c r="F5821">
        <f t="shared" si="181"/>
        <v>2.4245833333335089</v>
      </c>
      <c r="G5821">
        <v>48.496984334310703</v>
      </c>
      <c r="H5821">
        <v>72.916634317197705</v>
      </c>
    </row>
    <row r="5822" spans="1:8" x14ac:dyDescent="0.3">
      <c r="A5822">
        <f t="shared" si="180"/>
        <v>2.4250000000001757</v>
      </c>
      <c r="B5822">
        <v>54.520948192249499</v>
      </c>
      <c r="C5822">
        <v>57.198089917335203</v>
      </c>
      <c r="D5822">
        <v>75.525695983527299</v>
      </c>
      <c r="F5822">
        <f t="shared" si="181"/>
        <v>2.4250000000001757</v>
      </c>
      <c r="G5822">
        <v>48.478065073779703</v>
      </c>
      <c r="H5822">
        <v>72.893097911568105</v>
      </c>
    </row>
    <row r="5823" spans="1:8" x14ac:dyDescent="0.3">
      <c r="A5823">
        <f t="shared" si="180"/>
        <v>2.4254166666668424</v>
      </c>
      <c r="B5823">
        <v>54.499452522872801</v>
      </c>
      <c r="C5823">
        <v>57.1736112825158</v>
      </c>
      <c r="D5823">
        <v>75.513655448001103</v>
      </c>
      <c r="F5823">
        <f t="shared" si="181"/>
        <v>2.4254166666668424</v>
      </c>
      <c r="G5823">
        <v>48.461385140133402</v>
      </c>
      <c r="H5823">
        <v>72.835596746495895</v>
      </c>
    </row>
    <row r="5824" spans="1:8" x14ac:dyDescent="0.3">
      <c r="A5824">
        <f t="shared" si="180"/>
        <v>2.4258333333335091</v>
      </c>
      <c r="B5824">
        <v>54.470086190125102</v>
      </c>
      <c r="C5824">
        <v>57.1626143609897</v>
      </c>
      <c r="D5824">
        <v>75.512783579942095</v>
      </c>
      <c r="F5824">
        <f t="shared" si="181"/>
        <v>2.4258333333335091</v>
      </c>
      <c r="G5824">
        <v>48.456065624497</v>
      </c>
      <c r="H5824">
        <v>72.816236034118305</v>
      </c>
    </row>
    <row r="5825" spans="1:8" x14ac:dyDescent="0.3">
      <c r="A5825">
        <f t="shared" si="180"/>
        <v>2.4262500000001759</v>
      </c>
      <c r="B5825">
        <v>54.459315898290001</v>
      </c>
      <c r="C5825">
        <v>57.148129454296402</v>
      </c>
      <c r="D5825">
        <v>75.513988503979306</v>
      </c>
      <c r="F5825">
        <f t="shared" si="181"/>
        <v>2.4262500000001759</v>
      </c>
      <c r="G5825">
        <v>48.437221757156898</v>
      </c>
      <c r="H5825">
        <v>72.784622377239899</v>
      </c>
    </row>
    <row r="5826" spans="1:8" x14ac:dyDescent="0.3">
      <c r="A5826">
        <f t="shared" si="180"/>
        <v>2.4266666666668426</v>
      </c>
      <c r="B5826">
        <v>54.434706789089503</v>
      </c>
      <c r="C5826">
        <v>57.131206560548797</v>
      </c>
      <c r="D5826">
        <v>75.505161628251201</v>
      </c>
      <c r="F5826">
        <f t="shared" si="181"/>
        <v>2.4266666666668426</v>
      </c>
      <c r="G5826">
        <v>48.4253833738465</v>
      </c>
      <c r="H5826">
        <v>72.7655449310938</v>
      </c>
    </row>
    <row r="5827" spans="1:8" x14ac:dyDescent="0.3">
      <c r="A5827">
        <f t="shared" si="180"/>
        <v>2.4270833333335093</v>
      </c>
      <c r="B5827">
        <v>54.406731453848302</v>
      </c>
      <c r="C5827">
        <v>57.099660776658901</v>
      </c>
      <c r="D5827">
        <v>75.481166844607799</v>
      </c>
      <c r="F5827">
        <f t="shared" si="181"/>
        <v>2.4270833333335093</v>
      </c>
      <c r="G5827">
        <v>48.408371078947297</v>
      </c>
      <c r="H5827">
        <v>72.742774503926398</v>
      </c>
    </row>
    <row r="5828" spans="1:8" x14ac:dyDescent="0.3">
      <c r="A5828">
        <f t="shared" ref="A5828:A5891" si="182">A5827+36/60/60/24</f>
        <v>2.4275000000001761</v>
      </c>
      <c r="B5828">
        <v>54.394470141993601</v>
      </c>
      <c r="C5828">
        <v>57.079397630029199</v>
      </c>
      <c r="D5828">
        <v>75.480358516424801</v>
      </c>
      <c r="F5828">
        <f t="shared" ref="F5828:F5891" si="183">F5827+36/60/60/24</f>
        <v>2.4275000000001761</v>
      </c>
      <c r="G5828">
        <v>48.387446833960603</v>
      </c>
      <c r="H5828">
        <v>72.727478197961901</v>
      </c>
    </row>
    <row r="5829" spans="1:8" x14ac:dyDescent="0.3">
      <c r="A5829">
        <f t="shared" si="182"/>
        <v>2.4279166666668428</v>
      </c>
      <c r="B5829">
        <v>54.386902381893599</v>
      </c>
      <c r="C5829">
        <v>57.046704821164397</v>
      </c>
      <c r="D5829">
        <v>75.468072605298602</v>
      </c>
      <c r="F5829">
        <f t="shared" si="183"/>
        <v>2.4279166666668428</v>
      </c>
      <c r="G5829">
        <v>48.3594406705556</v>
      </c>
      <c r="H5829">
        <v>72.683585171898102</v>
      </c>
    </row>
    <row r="5830" spans="1:8" x14ac:dyDescent="0.3">
      <c r="A5830">
        <f t="shared" si="182"/>
        <v>2.4283333333335095</v>
      </c>
      <c r="B5830">
        <v>54.3489527529726</v>
      </c>
      <c r="C5830">
        <v>57.037233146528301</v>
      </c>
      <c r="D5830">
        <v>75.446724626752996</v>
      </c>
      <c r="F5830">
        <f t="shared" si="183"/>
        <v>2.4283333333335095</v>
      </c>
      <c r="G5830">
        <v>48.330148901065897</v>
      </c>
      <c r="H5830">
        <v>72.675413061926704</v>
      </c>
    </row>
    <row r="5831" spans="1:8" x14ac:dyDescent="0.3">
      <c r="A5831">
        <f t="shared" si="182"/>
        <v>2.4287500000001763</v>
      </c>
      <c r="B5831">
        <v>54.323317399662301</v>
      </c>
      <c r="C5831">
        <v>57.003458799380098</v>
      </c>
      <c r="D5831">
        <v>75.427578065792702</v>
      </c>
      <c r="F5831">
        <f t="shared" si="183"/>
        <v>2.4287500000001763</v>
      </c>
      <c r="G5831">
        <v>48.319555791632901</v>
      </c>
      <c r="H5831">
        <v>72.652911598731905</v>
      </c>
    </row>
    <row r="5832" spans="1:8" x14ac:dyDescent="0.3">
      <c r="A5832">
        <f t="shared" si="182"/>
        <v>2.429166666666843</v>
      </c>
      <c r="B5832">
        <v>54.298395694957598</v>
      </c>
      <c r="C5832">
        <v>57.0020816544898</v>
      </c>
      <c r="D5832">
        <v>75.416609119954998</v>
      </c>
      <c r="F5832">
        <f t="shared" si="183"/>
        <v>2.429166666666843</v>
      </c>
      <c r="G5832">
        <v>48.308236781673102</v>
      </c>
      <c r="H5832">
        <v>72.623373755936697</v>
      </c>
    </row>
    <row r="5833" spans="1:8" x14ac:dyDescent="0.3">
      <c r="A5833">
        <f t="shared" si="182"/>
        <v>2.4295833333335097</v>
      </c>
      <c r="B5833">
        <v>54.286163729863802</v>
      </c>
      <c r="C5833">
        <v>56.989995463916799</v>
      </c>
      <c r="D5833">
        <v>75.424065810814199</v>
      </c>
      <c r="F5833">
        <f t="shared" si="183"/>
        <v>2.4295833333335097</v>
      </c>
      <c r="G5833">
        <v>48.306378988135101</v>
      </c>
      <c r="H5833">
        <v>72.602796208982497</v>
      </c>
    </row>
    <row r="5834" spans="1:8" x14ac:dyDescent="0.3">
      <c r="A5834">
        <f t="shared" si="182"/>
        <v>2.4300000000001765</v>
      </c>
      <c r="B5834">
        <v>54.258468506712703</v>
      </c>
      <c r="C5834">
        <v>56.945756940667799</v>
      </c>
      <c r="D5834">
        <v>75.405408861984597</v>
      </c>
      <c r="F5834">
        <f t="shared" si="183"/>
        <v>2.4300000000001765</v>
      </c>
      <c r="G5834">
        <v>48.288080652844499</v>
      </c>
      <c r="H5834">
        <v>72.574869350302507</v>
      </c>
    </row>
    <row r="5835" spans="1:8" x14ac:dyDescent="0.3">
      <c r="A5835">
        <f t="shared" si="182"/>
        <v>2.4304166666668432</v>
      </c>
      <c r="B5835">
        <v>54.239741104634199</v>
      </c>
      <c r="C5835">
        <v>56.933521680927001</v>
      </c>
      <c r="D5835">
        <v>75.389000218651205</v>
      </c>
      <c r="F5835">
        <f t="shared" si="183"/>
        <v>2.4304166666668432</v>
      </c>
      <c r="G5835">
        <v>48.2701852849167</v>
      </c>
      <c r="H5835">
        <v>72.539081236885494</v>
      </c>
    </row>
    <row r="5836" spans="1:8" x14ac:dyDescent="0.3">
      <c r="A5836">
        <f t="shared" si="182"/>
        <v>2.4308333333335099</v>
      </c>
      <c r="B5836">
        <v>54.2223020272328</v>
      </c>
      <c r="C5836">
        <v>56.918529586079998</v>
      </c>
      <c r="D5836">
        <v>75.384140347523697</v>
      </c>
      <c r="F5836">
        <f t="shared" si="183"/>
        <v>2.4308333333335099</v>
      </c>
      <c r="G5836">
        <v>48.251755630307699</v>
      </c>
      <c r="H5836">
        <v>72.514876634337796</v>
      </c>
    </row>
    <row r="5837" spans="1:8" x14ac:dyDescent="0.3">
      <c r="A5837">
        <f t="shared" si="182"/>
        <v>2.4312500000001767</v>
      </c>
      <c r="B5837">
        <v>54.1942405686817</v>
      </c>
      <c r="C5837">
        <v>56.91147041416</v>
      </c>
      <c r="D5837">
        <v>75.371793273298195</v>
      </c>
      <c r="F5837">
        <f t="shared" si="183"/>
        <v>2.4312500000001767</v>
      </c>
      <c r="G5837">
        <v>48.245285601458498</v>
      </c>
      <c r="H5837">
        <v>72.488436953723294</v>
      </c>
    </row>
    <row r="5838" spans="1:8" x14ac:dyDescent="0.3">
      <c r="A5838">
        <f t="shared" si="182"/>
        <v>2.4316666666668434</v>
      </c>
      <c r="B5838">
        <v>54.155917561674997</v>
      </c>
      <c r="C5838">
        <v>56.880882569630003</v>
      </c>
      <c r="D5838">
        <v>75.363164217935505</v>
      </c>
      <c r="F5838">
        <f t="shared" si="183"/>
        <v>2.4316666666668434</v>
      </c>
      <c r="G5838">
        <v>48.2243012357916</v>
      </c>
      <c r="H5838">
        <v>72.465392666682504</v>
      </c>
    </row>
    <row r="5839" spans="1:8" x14ac:dyDescent="0.3">
      <c r="A5839">
        <f t="shared" si="182"/>
        <v>2.4320833333335101</v>
      </c>
      <c r="B5839">
        <v>54.153010133777997</v>
      </c>
      <c r="C5839">
        <v>56.861688821017601</v>
      </c>
      <c r="D5839">
        <v>75.348236018998705</v>
      </c>
      <c r="F5839">
        <f t="shared" si="183"/>
        <v>2.4320833333335101</v>
      </c>
      <c r="G5839">
        <v>48.206978808736402</v>
      </c>
      <c r="H5839">
        <v>72.4350006730605</v>
      </c>
    </row>
    <row r="5840" spans="1:8" x14ac:dyDescent="0.3">
      <c r="A5840">
        <f t="shared" si="182"/>
        <v>2.4325000000001769</v>
      </c>
      <c r="B5840">
        <v>54.131789055818302</v>
      </c>
      <c r="C5840">
        <v>56.839377822457799</v>
      </c>
      <c r="D5840">
        <v>75.336202679077701</v>
      </c>
      <c r="F5840">
        <f t="shared" si="183"/>
        <v>2.4325000000001769</v>
      </c>
      <c r="G5840">
        <v>48.199701556687501</v>
      </c>
      <c r="H5840">
        <v>72.404873998752805</v>
      </c>
    </row>
    <row r="5841" spans="1:8" x14ac:dyDescent="0.3">
      <c r="A5841">
        <f t="shared" si="182"/>
        <v>2.4329166666668436</v>
      </c>
      <c r="B5841">
        <v>54.101746870722103</v>
      </c>
      <c r="C5841">
        <v>56.797848477669604</v>
      </c>
      <c r="D5841">
        <v>75.321950125032004</v>
      </c>
      <c r="F5841">
        <f t="shared" si="183"/>
        <v>2.4329166666668436</v>
      </c>
      <c r="G5841">
        <v>48.172016300778303</v>
      </c>
      <c r="H5841">
        <v>72.385671012972594</v>
      </c>
    </row>
    <row r="5842" spans="1:8" x14ac:dyDescent="0.3">
      <c r="A5842">
        <f t="shared" si="182"/>
        <v>2.4333333333335103</v>
      </c>
      <c r="B5842">
        <v>54.083694421458503</v>
      </c>
      <c r="C5842">
        <v>56.785390018588899</v>
      </c>
      <c r="D5842">
        <v>75.2990666641129</v>
      </c>
      <c r="F5842">
        <f t="shared" si="183"/>
        <v>2.4333333333335103</v>
      </c>
      <c r="G5842">
        <v>48.162664109530503</v>
      </c>
      <c r="H5842">
        <v>72.340591327721697</v>
      </c>
    </row>
    <row r="5843" spans="1:8" x14ac:dyDescent="0.3">
      <c r="A5843">
        <f t="shared" si="182"/>
        <v>2.433750000000177</v>
      </c>
      <c r="B5843">
        <v>54.058957572591801</v>
      </c>
      <c r="C5843">
        <v>56.773861390993602</v>
      </c>
      <c r="D5843">
        <v>75.303985491436293</v>
      </c>
      <c r="F5843">
        <f t="shared" si="183"/>
        <v>2.433750000000177</v>
      </c>
      <c r="G5843">
        <v>48.1366423742843</v>
      </c>
      <c r="H5843">
        <v>72.316256457111805</v>
      </c>
    </row>
    <row r="5844" spans="1:8" x14ac:dyDescent="0.3">
      <c r="A5844">
        <f t="shared" si="182"/>
        <v>2.4341666666668438</v>
      </c>
      <c r="B5844">
        <v>54.047620017101998</v>
      </c>
      <c r="C5844">
        <v>56.7684895467426</v>
      </c>
      <c r="D5844">
        <v>75.297810521225102</v>
      </c>
      <c r="F5844">
        <f t="shared" si="183"/>
        <v>2.4341666666668438</v>
      </c>
      <c r="G5844">
        <v>48.112475570580798</v>
      </c>
      <c r="H5844">
        <v>72.292924816947803</v>
      </c>
    </row>
    <row r="5845" spans="1:8" x14ac:dyDescent="0.3">
      <c r="A5845">
        <f t="shared" si="182"/>
        <v>2.4345833333335105</v>
      </c>
      <c r="B5845">
        <v>54.031012472344699</v>
      </c>
      <c r="C5845">
        <v>56.753067696342796</v>
      </c>
      <c r="D5845">
        <v>75.287305990482196</v>
      </c>
      <c r="F5845">
        <f t="shared" si="183"/>
        <v>2.4345833333335105</v>
      </c>
      <c r="G5845">
        <v>48.106876475487901</v>
      </c>
      <c r="H5845">
        <v>72.269161708156105</v>
      </c>
    </row>
    <row r="5846" spans="1:8" x14ac:dyDescent="0.3">
      <c r="A5846">
        <f t="shared" si="182"/>
        <v>2.4350000000001772</v>
      </c>
      <c r="B5846">
        <v>54.0066300978676</v>
      </c>
      <c r="C5846">
        <v>56.700624256249903</v>
      </c>
      <c r="D5846">
        <v>75.257865509804603</v>
      </c>
      <c r="F5846">
        <f t="shared" si="183"/>
        <v>2.4350000000001772</v>
      </c>
      <c r="G5846">
        <v>48.083466698270499</v>
      </c>
      <c r="H5846">
        <v>72.258801293952502</v>
      </c>
    </row>
    <row r="5847" spans="1:8" x14ac:dyDescent="0.3">
      <c r="A5847">
        <f t="shared" si="182"/>
        <v>2.435416666666844</v>
      </c>
      <c r="B5847">
        <v>53.985695784228497</v>
      </c>
      <c r="C5847">
        <v>56.6918897159604</v>
      </c>
      <c r="D5847">
        <v>75.245248616941893</v>
      </c>
      <c r="F5847">
        <f t="shared" si="183"/>
        <v>2.435416666666844</v>
      </c>
      <c r="G5847">
        <v>48.072031309683098</v>
      </c>
      <c r="H5847">
        <v>72.235385619393497</v>
      </c>
    </row>
    <row r="5848" spans="1:8" x14ac:dyDescent="0.3">
      <c r="A5848">
        <f t="shared" si="182"/>
        <v>2.4358333333335107</v>
      </c>
      <c r="B5848">
        <v>53.958157315146501</v>
      </c>
      <c r="C5848">
        <v>56.689045424697198</v>
      </c>
      <c r="D5848">
        <v>75.234391619761695</v>
      </c>
      <c r="F5848">
        <f t="shared" si="183"/>
        <v>2.4358333333335107</v>
      </c>
      <c r="G5848">
        <v>48.056934600695897</v>
      </c>
      <c r="H5848">
        <v>72.222211543429196</v>
      </c>
    </row>
    <row r="5849" spans="1:8" x14ac:dyDescent="0.3">
      <c r="A5849">
        <f t="shared" si="182"/>
        <v>2.4362500000001774</v>
      </c>
      <c r="B5849">
        <v>53.941622270229701</v>
      </c>
      <c r="C5849">
        <v>56.675825571475698</v>
      </c>
      <c r="D5849">
        <v>75.213269532181997</v>
      </c>
      <c r="F5849">
        <f t="shared" si="183"/>
        <v>2.4362500000001774</v>
      </c>
      <c r="G5849">
        <v>48.041873452833102</v>
      </c>
      <c r="H5849">
        <v>72.198799930388603</v>
      </c>
    </row>
    <row r="5850" spans="1:8" x14ac:dyDescent="0.3">
      <c r="A5850">
        <f t="shared" si="182"/>
        <v>2.4366666666668442</v>
      </c>
      <c r="B5850">
        <v>53.923932351730699</v>
      </c>
      <c r="C5850">
        <v>56.6462151089682</v>
      </c>
      <c r="D5850">
        <v>75.201890119620401</v>
      </c>
      <c r="F5850">
        <f t="shared" si="183"/>
        <v>2.4366666666668442</v>
      </c>
      <c r="G5850">
        <v>48.023939136312201</v>
      </c>
      <c r="H5850">
        <v>72.161947474959703</v>
      </c>
    </row>
    <row r="5851" spans="1:8" x14ac:dyDescent="0.3">
      <c r="A5851">
        <f t="shared" si="182"/>
        <v>2.4370833333335109</v>
      </c>
      <c r="B5851">
        <v>53.899941168746103</v>
      </c>
      <c r="C5851">
        <v>56.636961081147902</v>
      </c>
      <c r="D5851">
        <v>75.184819853181395</v>
      </c>
      <c r="F5851">
        <f t="shared" si="183"/>
        <v>2.4370833333335109</v>
      </c>
      <c r="G5851">
        <v>48.0068776262924</v>
      </c>
      <c r="H5851">
        <v>72.143311165976797</v>
      </c>
    </row>
    <row r="5852" spans="1:8" x14ac:dyDescent="0.3">
      <c r="A5852">
        <f t="shared" si="182"/>
        <v>2.4375000000001776</v>
      </c>
      <c r="B5852">
        <v>53.8725342825052</v>
      </c>
      <c r="C5852">
        <v>56.605552887523103</v>
      </c>
      <c r="D5852">
        <v>75.174324058575706</v>
      </c>
      <c r="F5852">
        <f t="shared" si="183"/>
        <v>2.4375000000001776</v>
      </c>
      <c r="G5852">
        <v>47.983380320461201</v>
      </c>
      <c r="H5852">
        <v>72.109268658442502</v>
      </c>
    </row>
    <row r="5853" spans="1:8" x14ac:dyDescent="0.3">
      <c r="A5853">
        <f t="shared" si="182"/>
        <v>2.4379166666668444</v>
      </c>
      <c r="B5853">
        <v>53.853185834073102</v>
      </c>
      <c r="C5853">
        <v>56.586223090564097</v>
      </c>
      <c r="D5853">
        <v>75.167484876761804</v>
      </c>
      <c r="F5853">
        <f t="shared" si="183"/>
        <v>2.4379166666668444</v>
      </c>
      <c r="G5853">
        <v>47.9659304007887</v>
      </c>
      <c r="H5853">
        <v>72.080783089705605</v>
      </c>
    </row>
    <row r="5854" spans="1:8" x14ac:dyDescent="0.3">
      <c r="A5854">
        <f t="shared" si="182"/>
        <v>2.4383333333335111</v>
      </c>
      <c r="B5854">
        <v>53.849884032458</v>
      </c>
      <c r="C5854">
        <v>56.558979883603598</v>
      </c>
      <c r="D5854">
        <v>75.142063065245694</v>
      </c>
      <c r="F5854">
        <f t="shared" si="183"/>
        <v>2.4383333333335111</v>
      </c>
      <c r="G5854">
        <v>47.957285492287703</v>
      </c>
      <c r="H5854">
        <v>72.064729628173694</v>
      </c>
    </row>
    <row r="5855" spans="1:8" x14ac:dyDescent="0.3">
      <c r="A5855">
        <f t="shared" si="182"/>
        <v>2.4387500000001778</v>
      </c>
      <c r="B5855">
        <v>53.8290870390625</v>
      </c>
      <c r="C5855">
        <v>56.532817017990602</v>
      </c>
      <c r="D5855">
        <v>75.138260985455304</v>
      </c>
      <c r="F5855">
        <f t="shared" si="183"/>
        <v>2.4387500000001778</v>
      </c>
      <c r="G5855">
        <v>47.9527944245065</v>
      </c>
      <c r="H5855">
        <v>72.028606858435495</v>
      </c>
    </row>
    <row r="5856" spans="1:8" x14ac:dyDescent="0.3">
      <c r="A5856">
        <f t="shared" si="182"/>
        <v>2.4391666666668446</v>
      </c>
      <c r="B5856">
        <v>53.801826897863599</v>
      </c>
      <c r="C5856">
        <v>56.522149934474697</v>
      </c>
      <c r="D5856">
        <v>75.117983128709895</v>
      </c>
      <c r="F5856">
        <f t="shared" si="183"/>
        <v>2.4391666666668446</v>
      </c>
      <c r="G5856">
        <v>47.929053096431801</v>
      </c>
      <c r="H5856">
        <v>71.987253799910206</v>
      </c>
    </row>
    <row r="5857" spans="1:8" x14ac:dyDescent="0.3">
      <c r="A5857">
        <f t="shared" si="182"/>
        <v>2.4395833333335113</v>
      </c>
      <c r="B5857">
        <v>53.800438599764398</v>
      </c>
      <c r="C5857">
        <v>56.482524688459002</v>
      </c>
      <c r="D5857">
        <v>75.104953201239198</v>
      </c>
      <c r="F5857">
        <f t="shared" si="183"/>
        <v>2.4395833333335113</v>
      </c>
      <c r="G5857">
        <v>47.919627694475103</v>
      </c>
      <c r="H5857">
        <v>71.972586067848695</v>
      </c>
    </row>
    <row r="5858" spans="1:8" x14ac:dyDescent="0.3">
      <c r="A5858">
        <f t="shared" si="182"/>
        <v>2.440000000000178</v>
      </c>
      <c r="B5858">
        <v>53.763175528351503</v>
      </c>
      <c r="C5858">
        <v>56.456583277363499</v>
      </c>
      <c r="D5858">
        <v>75.080708508772901</v>
      </c>
      <c r="F5858">
        <f t="shared" si="183"/>
        <v>2.440000000000178</v>
      </c>
      <c r="G5858">
        <v>47.905972926173703</v>
      </c>
      <c r="H5858">
        <v>71.942813718236096</v>
      </c>
    </row>
    <row r="5859" spans="1:8" x14ac:dyDescent="0.3">
      <c r="A5859">
        <f t="shared" si="182"/>
        <v>2.4404166666668448</v>
      </c>
      <c r="B5859">
        <v>53.7500019306935</v>
      </c>
      <c r="C5859">
        <v>56.428698015999302</v>
      </c>
      <c r="D5859">
        <v>75.071637627606293</v>
      </c>
      <c r="F5859">
        <f t="shared" si="183"/>
        <v>2.4404166666668448</v>
      </c>
      <c r="G5859">
        <v>47.890553515424997</v>
      </c>
      <c r="H5859">
        <v>71.916415567696006</v>
      </c>
    </row>
    <row r="5860" spans="1:8" x14ac:dyDescent="0.3">
      <c r="A5860">
        <f t="shared" si="182"/>
        <v>2.4408333333335115</v>
      </c>
      <c r="B5860">
        <v>53.7285117537403</v>
      </c>
      <c r="C5860">
        <v>56.3975548075097</v>
      </c>
      <c r="D5860">
        <v>75.056544529274007</v>
      </c>
      <c r="F5860">
        <f t="shared" si="183"/>
        <v>2.4408333333335115</v>
      </c>
      <c r="G5860">
        <v>47.877933126956997</v>
      </c>
      <c r="H5860">
        <v>71.907290885680197</v>
      </c>
    </row>
    <row r="5861" spans="1:8" x14ac:dyDescent="0.3">
      <c r="A5861">
        <f t="shared" si="182"/>
        <v>2.4412500000001782</v>
      </c>
      <c r="B5861">
        <v>53.697715880535497</v>
      </c>
      <c r="C5861">
        <v>56.380120729613601</v>
      </c>
      <c r="D5861">
        <v>75.052023129910197</v>
      </c>
      <c r="F5861">
        <f t="shared" si="183"/>
        <v>2.4412500000001782</v>
      </c>
      <c r="G5861">
        <v>47.853611535309902</v>
      </c>
      <c r="H5861">
        <v>71.863919513589806</v>
      </c>
    </row>
    <row r="5862" spans="1:8" x14ac:dyDescent="0.3">
      <c r="A5862">
        <f t="shared" si="182"/>
        <v>2.441666666666845</v>
      </c>
      <c r="B5862">
        <v>53.688192560006101</v>
      </c>
      <c r="C5862">
        <v>56.372833159793501</v>
      </c>
      <c r="D5862">
        <v>75.029163321852593</v>
      </c>
      <c r="F5862">
        <f t="shared" si="183"/>
        <v>2.441666666666845</v>
      </c>
      <c r="G5862">
        <v>47.839874559847701</v>
      </c>
      <c r="H5862">
        <v>71.832461488867594</v>
      </c>
    </row>
    <row r="5863" spans="1:8" x14ac:dyDescent="0.3">
      <c r="A5863">
        <f t="shared" si="182"/>
        <v>2.4420833333335117</v>
      </c>
      <c r="B5863">
        <v>53.659801611573201</v>
      </c>
      <c r="C5863">
        <v>56.359271292760802</v>
      </c>
      <c r="D5863">
        <v>75.012331399238505</v>
      </c>
      <c r="F5863">
        <f t="shared" si="183"/>
        <v>2.4420833333335117</v>
      </c>
      <c r="G5863">
        <v>47.814351854679998</v>
      </c>
      <c r="H5863">
        <v>71.790001694651096</v>
      </c>
    </row>
    <row r="5864" spans="1:8" x14ac:dyDescent="0.3">
      <c r="A5864">
        <f t="shared" si="182"/>
        <v>2.4425000000001784</v>
      </c>
      <c r="B5864">
        <v>53.641009833166898</v>
      </c>
      <c r="C5864">
        <v>56.3467674240676</v>
      </c>
      <c r="D5864">
        <v>74.989809512346895</v>
      </c>
      <c r="F5864">
        <f t="shared" si="183"/>
        <v>2.4425000000001784</v>
      </c>
      <c r="G5864">
        <v>47.8036667641666</v>
      </c>
      <c r="H5864">
        <v>71.790950168379396</v>
      </c>
    </row>
    <row r="5865" spans="1:8" x14ac:dyDescent="0.3">
      <c r="A5865">
        <f t="shared" si="182"/>
        <v>2.4429166666668451</v>
      </c>
      <c r="B5865">
        <v>53.619411952213902</v>
      </c>
      <c r="C5865">
        <v>56.311470297661899</v>
      </c>
      <c r="D5865">
        <v>74.978844507700799</v>
      </c>
      <c r="F5865">
        <f t="shared" si="183"/>
        <v>2.4429166666668451</v>
      </c>
      <c r="G5865">
        <v>47.788659616414698</v>
      </c>
      <c r="H5865">
        <v>71.784549367013796</v>
      </c>
    </row>
    <row r="5866" spans="1:8" x14ac:dyDescent="0.3">
      <c r="A5866">
        <f t="shared" si="182"/>
        <v>2.4433333333335119</v>
      </c>
      <c r="B5866">
        <v>53.594873925670903</v>
      </c>
      <c r="C5866">
        <v>56.2879393541564</v>
      </c>
      <c r="D5866">
        <v>74.987133583550502</v>
      </c>
      <c r="F5866">
        <f t="shared" si="183"/>
        <v>2.4433333333335119</v>
      </c>
      <c r="G5866">
        <v>47.773636186309098</v>
      </c>
      <c r="H5866">
        <v>71.744182610801502</v>
      </c>
    </row>
    <row r="5867" spans="1:8" x14ac:dyDescent="0.3">
      <c r="A5867">
        <f t="shared" si="182"/>
        <v>2.4437500000001786</v>
      </c>
      <c r="B5867">
        <v>53.569683728987798</v>
      </c>
      <c r="C5867">
        <v>56.284877742040401</v>
      </c>
      <c r="D5867">
        <v>74.978063224711207</v>
      </c>
      <c r="F5867">
        <f t="shared" si="183"/>
        <v>2.4437500000001786</v>
      </c>
      <c r="G5867">
        <v>47.7617330545973</v>
      </c>
      <c r="H5867">
        <v>71.725933269907898</v>
      </c>
    </row>
    <row r="5868" spans="1:8" x14ac:dyDescent="0.3">
      <c r="A5868">
        <f t="shared" si="182"/>
        <v>2.4441666666668453</v>
      </c>
      <c r="B5868">
        <v>53.552901074331601</v>
      </c>
      <c r="C5868">
        <v>56.278818851460997</v>
      </c>
      <c r="D5868">
        <v>74.9487813671429</v>
      </c>
      <c r="F5868">
        <f t="shared" si="183"/>
        <v>2.4441666666668453</v>
      </c>
      <c r="G5868">
        <v>47.7318757466143</v>
      </c>
      <c r="H5868">
        <v>71.698324296457798</v>
      </c>
    </row>
    <row r="5869" spans="1:8" x14ac:dyDescent="0.3">
      <c r="A5869">
        <f t="shared" si="182"/>
        <v>2.4445833333335121</v>
      </c>
      <c r="B5869">
        <v>53.531697990724503</v>
      </c>
      <c r="C5869">
        <v>56.257580844623199</v>
      </c>
      <c r="D5869">
        <v>74.948651119900902</v>
      </c>
      <c r="F5869">
        <f t="shared" si="183"/>
        <v>2.4445833333335121</v>
      </c>
      <c r="G5869">
        <v>47.723551187415801</v>
      </c>
      <c r="H5869">
        <v>71.675614067291093</v>
      </c>
    </row>
    <row r="5870" spans="1:8" x14ac:dyDescent="0.3">
      <c r="A5870">
        <f t="shared" si="182"/>
        <v>2.4450000000001788</v>
      </c>
      <c r="B5870">
        <v>53.5098238084258</v>
      </c>
      <c r="C5870">
        <v>56.239957403660398</v>
      </c>
      <c r="D5870">
        <v>74.914255506959094</v>
      </c>
      <c r="F5870">
        <f t="shared" si="183"/>
        <v>2.4450000000001788</v>
      </c>
      <c r="G5870">
        <v>47.713140626024</v>
      </c>
      <c r="H5870">
        <v>71.634509701323097</v>
      </c>
    </row>
    <row r="5871" spans="1:8" x14ac:dyDescent="0.3">
      <c r="A5871">
        <f t="shared" si="182"/>
        <v>2.4454166666668455</v>
      </c>
      <c r="B5871">
        <v>53.490856200539099</v>
      </c>
      <c r="C5871">
        <v>56.224267771095001</v>
      </c>
      <c r="D5871">
        <v>74.897244792472904</v>
      </c>
      <c r="F5871">
        <f t="shared" si="183"/>
        <v>2.4454166666668455</v>
      </c>
      <c r="G5871">
        <v>47.685683907444201</v>
      </c>
      <c r="H5871">
        <v>71.593134821082003</v>
      </c>
    </row>
    <row r="5872" spans="1:8" x14ac:dyDescent="0.3">
      <c r="A5872">
        <f t="shared" si="182"/>
        <v>2.4458333333335123</v>
      </c>
      <c r="B5872">
        <v>53.463024316376199</v>
      </c>
      <c r="C5872">
        <v>56.199696810419297</v>
      </c>
      <c r="D5872">
        <v>74.881336145640901</v>
      </c>
      <c r="F5872">
        <f t="shared" si="183"/>
        <v>2.4458333333335123</v>
      </c>
      <c r="G5872">
        <v>47.673086819487203</v>
      </c>
      <c r="H5872">
        <v>71.589186135017101</v>
      </c>
    </row>
    <row r="5873" spans="1:8" x14ac:dyDescent="0.3">
      <c r="A5873">
        <f t="shared" si="182"/>
        <v>2.446250000000179</v>
      </c>
      <c r="B5873">
        <v>53.440170065127198</v>
      </c>
      <c r="C5873">
        <v>56.184205715027097</v>
      </c>
      <c r="D5873">
        <v>74.874045968303903</v>
      </c>
      <c r="F5873">
        <f t="shared" si="183"/>
        <v>2.446250000000179</v>
      </c>
      <c r="G5873">
        <v>47.662896920802602</v>
      </c>
      <c r="H5873">
        <v>71.568121567161199</v>
      </c>
    </row>
    <row r="5874" spans="1:8" x14ac:dyDescent="0.3">
      <c r="A5874">
        <f t="shared" si="182"/>
        <v>2.4466666666668457</v>
      </c>
      <c r="B5874">
        <v>53.416975830702199</v>
      </c>
      <c r="C5874">
        <v>56.169780673955799</v>
      </c>
      <c r="D5874">
        <v>74.879077784302893</v>
      </c>
      <c r="F5874">
        <f t="shared" si="183"/>
        <v>2.4466666666668457</v>
      </c>
      <c r="G5874">
        <v>47.650503074584599</v>
      </c>
      <c r="H5874">
        <v>71.521280957882496</v>
      </c>
    </row>
    <row r="5875" spans="1:8" x14ac:dyDescent="0.3">
      <c r="A5875">
        <f t="shared" si="182"/>
        <v>2.4470833333335125</v>
      </c>
      <c r="B5875">
        <v>53.391002064881199</v>
      </c>
      <c r="C5875">
        <v>56.146976116713503</v>
      </c>
      <c r="D5875">
        <v>74.856049326020695</v>
      </c>
      <c r="F5875">
        <f t="shared" si="183"/>
        <v>2.4470833333335125</v>
      </c>
      <c r="G5875">
        <v>47.630535033655399</v>
      </c>
      <c r="H5875">
        <v>71.503609635887798</v>
      </c>
    </row>
    <row r="5876" spans="1:8" x14ac:dyDescent="0.3">
      <c r="A5876">
        <f t="shared" si="182"/>
        <v>2.4475000000001792</v>
      </c>
      <c r="B5876">
        <v>53.357839556079703</v>
      </c>
      <c r="C5876">
        <v>56.122092474934803</v>
      </c>
      <c r="D5876">
        <v>74.837827590107906</v>
      </c>
      <c r="F5876">
        <f t="shared" si="183"/>
        <v>2.4475000000001792</v>
      </c>
      <c r="G5876">
        <v>47.617485813485899</v>
      </c>
      <c r="H5876">
        <v>71.480341867605802</v>
      </c>
    </row>
    <row r="5877" spans="1:8" x14ac:dyDescent="0.3">
      <c r="A5877">
        <f t="shared" si="182"/>
        <v>2.4479166666668459</v>
      </c>
      <c r="B5877">
        <v>53.354656290386998</v>
      </c>
      <c r="C5877">
        <v>56.111957509029203</v>
      </c>
      <c r="D5877">
        <v>74.850954799643802</v>
      </c>
      <c r="F5877">
        <f t="shared" si="183"/>
        <v>2.4479166666668459</v>
      </c>
      <c r="G5877">
        <v>47.598223155467799</v>
      </c>
      <c r="H5877">
        <v>71.444923374387798</v>
      </c>
    </row>
    <row r="5878" spans="1:8" x14ac:dyDescent="0.3">
      <c r="A5878">
        <f t="shared" si="182"/>
        <v>2.4483333333335127</v>
      </c>
      <c r="B5878">
        <v>53.324446128308701</v>
      </c>
      <c r="C5878">
        <v>56.0708066578539</v>
      </c>
      <c r="D5878">
        <v>74.813938991477002</v>
      </c>
      <c r="F5878">
        <f t="shared" si="183"/>
        <v>2.4483333333335127</v>
      </c>
      <c r="G5878">
        <v>47.577512062196</v>
      </c>
      <c r="H5878">
        <v>71.417065722992007</v>
      </c>
    </row>
    <row r="5879" spans="1:8" x14ac:dyDescent="0.3">
      <c r="A5879">
        <f t="shared" si="182"/>
        <v>2.4487500000001794</v>
      </c>
      <c r="B5879">
        <v>53.317670201344598</v>
      </c>
      <c r="C5879">
        <v>56.043497381731797</v>
      </c>
      <c r="D5879">
        <v>74.815191874032095</v>
      </c>
      <c r="F5879">
        <f t="shared" si="183"/>
        <v>2.4487500000001794</v>
      </c>
      <c r="G5879">
        <v>47.566692321499097</v>
      </c>
      <c r="H5879">
        <v>71.402163129465393</v>
      </c>
    </row>
    <row r="5880" spans="1:8" x14ac:dyDescent="0.3">
      <c r="A5880">
        <f t="shared" si="182"/>
        <v>2.4491666666668461</v>
      </c>
      <c r="B5880">
        <v>53.2927487532504</v>
      </c>
      <c r="C5880">
        <v>56.010163292040303</v>
      </c>
      <c r="D5880">
        <v>74.7955672978526</v>
      </c>
      <c r="F5880">
        <f t="shared" si="183"/>
        <v>2.4491666666668461</v>
      </c>
      <c r="G5880">
        <v>47.544701030871003</v>
      </c>
      <c r="H5880">
        <v>71.387223901765196</v>
      </c>
    </row>
    <row r="5881" spans="1:8" x14ac:dyDescent="0.3">
      <c r="A5881">
        <f t="shared" si="182"/>
        <v>2.4495833333335129</v>
      </c>
      <c r="B5881">
        <v>53.276101765264002</v>
      </c>
      <c r="C5881">
        <v>55.988189209273202</v>
      </c>
      <c r="D5881">
        <v>74.775211576744894</v>
      </c>
      <c r="F5881">
        <f t="shared" si="183"/>
        <v>2.4495833333335129</v>
      </c>
      <c r="G5881">
        <v>47.524143922101203</v>
      </c>
      <c r="H5881">
        <v>71.349002520326096</v>
      </c>
    </row>
    <row r="5882" spans="1:8" x14ac:dyDescent="0.3">
      <c r="A5882">
        <f t="shared" si="182"/>
        <v>2.4500000000001796</v>
      </c>
      <c r="B5882">
        <v>53.2553545954326</v>
      </c>
      <c r="C5882">
        <v>55.972644245293303</v>
      </c>
      <c r="D5882">
        <v>74.764578158573798</v>
      </c>
      <c r="F5882">
        <f t="shared" si="183"/>
        <v>2.4500000000001796</v>
      </c>
      <c r="G5882">
        <v>47.509295504374499</v>
      </c>
      <c r="H5882">
        <v>71.330562566965796</v>
      </c>
    </row>
    <row r="5883" spans="1:8" x14ac:dyDescent="0.3">
      <c r="A5883">
        <f t="shared" si="182"/>
        <v>2.4504166666668463</v>
      </c>
      <c r="B5883">
        <v>53.228040555822901</v>
      </c>
      <c r="C5883">
        <v>55.944359449897199</v>
      </c>
      <c r="D5883">
        <v>74.753204507753196</v>
      </c>
      <c r="F5883">
        <f t="shared" si="183"/>
        <v>2.4504166666668463</v>
      </c>
      <c r="G5883">
        <v>47.496334968527698</v>
      </c>
      <c r="H5883">
        <v>71.303361353691997</v>
      </c>
    </row>
    <row r="5884" spans="1:8" x14ac:dyDescent="0.3">
      <c r="A5884">
        <f t="shared" si="182"/>
        <v>2.4508333333335131</v>
      </c>
      <c r="B5884">
        <v>53.211295963244197</v>
      </c>
      <c r="C5884">
        <v>55.935358981643198</v>
      </c>
      <c r="D5884">
        <v>74.730584195421699</v>
      </c>
      <c r="F5884">
        <f t="shared" si="183"/>
        <v>2.4508333333335131</v>
      </c>
      <c r="G5884">
        <v>47.484426164213097</v>
      </c>
      <c r="H5884">
        <v>71.277252020645307</v>
      </c>
    </row>
    <row r="5885" spans="1:8" x14ac:dyDescent="0.3">
      <c r="A5885">
        <f t="shared" si="182"/>
        <v>2.4512500000001798</v>
      </c>
      <c r="B5885">
        <v>53.196298564287403</v>
      </c>
      <c r="C5885">
        <v>55.920274398082597</v>
      </c>
      <c r="D5885">
        <v>74.723152575724498</v>
      </c>
      <c r="F5885">
        <f t="shared" si="183"/>
        <v>2.4512500000001798</v>
      </c>
      <c r="G5885">
        <v>47.474999048560797</v>
      </c>
      <c r="H5885">
        <v>71.240990776775504</v>
      </c>
    </row>
    <row r="5886" spans="1:8" x14ac:dyDescent="0.3">
      <c r="A5886">
        <f t="shared" si="182"/>
        <v>2.4516666666668465</v>
      </c>
      <c r="B5886">
        <v>53.179306873927402</v>
      </c>
      <c r="C5886">
        <v>55.898836414950402</v>
      </c>
      <c r="D5886">
        <v>74.708685057237702</v>
      </c>
      <c r="F5886">
        <f t="shared" si="183"/>
        <v>2.4516666666668465</v>
      </c>
      <c r="G5886">
        <v>47.4636244711361</v>
      </c>
      <c r="H5886">
        <v>71.2003243708361</v>
      </c>
    </row>
    <row r="5887" spans="1:8" x14ac:dyDescent="0.3">
      <c r="A5887">
        <f t="shared" si="182"/>
        <v>2.4520833333335132</v>
      </c>
      <c r="B5887">
        <v>53.158010573643701</v>
      </c>
      <c r="C5887">
        <v>55.860889232758701</v>
      </c>
      <c r="D5887">
        <v>74.703403912857098</v>
      </c>
      <c r="F5887">
        <f t="shared" si="183"/>
        <v>2.4520833333335132</v>
      </c>
      <c r="G5887">
        <v>47.445822971583198</v>
      </c>
      <c r="H5887">
        <v>71.191157055852898</v>
      </c>
    </row>
    <row r="5888" spans="1:8" x14ac:dyDescent="0.3">
      <c r="A5888">
        <f t="shared" si="182"/>
        <v>2.45250000000018</v>
      </c>
      <c r="B5888">
        <v>53.131765329299498</v>
      </c>
      <c r="C5888">
        <v>55.8569983128872</v>
      </c>
      <c r="D5888">
        <v>74.670524537935705</v>
      </c>
      <c r="F5888">
        <f t="shared" si="183"/>
        <v>2.45250000000018</v>
      </c>
      <c r="G5888">
        <v>47.410323729800602</v>
      </c>
      <c r="H5888">
        <v>71.157141826798394</v>
      </c>
    </row>
    <row r="5889" spans="1:8" x14ac:dyDescent="0.3">
      <c r="A5889">
        <f t="shared" si="182"/>
        <v>2.4529166666668467</v>
      </c>
      <c r="B5889">
        <v>53.111656448555401</v>
      </c>
      <c r="C5889">
        <v>55.837138418873899</v>
      </c>
      <c r="D5889">
        <v>74.6697781652625</v>
      </c>
      <c r="F5889">
        <f t="shared" si="183"/>
        <v>2.4529166666668467</v>
      </c>
      <c r="G5889">
        <v>47.405011658308297</v>
      </c>
      <c r="H5889">
        <v>71.118591983574802</v>
      </c>
    </row>
    <row r="5890" spans="1:8" x14ac:dyDescent="0.3">
      <c r="A5890">
        <f t="shared" si="182"/>
        <v>2.4533333333335134</v>
      </c>
      <c r="B5890">
        <v>53.093352445235602</v>
      </c>
      <c r="C5890">
        <v>55.834500573037403</v>
      </c>
      <c r="D5890">
        <v>74.658783472494704</v>
      </c>
      <c r="F5890">
        <f t="shared" si="183"/>
        <v>2.4533333333335134</v>
      </c>
      <c r="G5890">
        <v>47.3730686202436</v>
      </c>
      <c r="H5890">
        <v>71.101725177301205</v>
      </c>
    </row>
    <row r="5891" spans="1:8" x14ac:dyDescent="0.3">
      <c r="A5891">
        <f t="shared" si="182"/>
        <v>2.4537500000001802</v>
      </c>
      <c r="B5891">
        <v>53.073294389020198</v>
      </c>
      <c r="C5891">
        <v>55.802734805622599</v>
      </c>
      <c r="D5891">
        <v>74.626499695661906</v>
      </c>
      <c r="F5891">
        <f t="shared" si="183"/>
        <v>2.4537500000001802</v>
      </c>
      <c r="G5891">
        <v>47.370110403042602</v>
      </c>
      <c r="H5891">
        <v>71.073879583883397</v>
      </c>
    </row>
    <row r="5892" spans="1:8" x14ac:dyDescent="0.3">
      <c r="A5892">
        <f t="shared" ref="A5892:A5955" si="184">A5891+36/60/60/24</f>
        <v>2.4541666666668469</v>
      </c>
      <c r="B5892">
        <v>53.039828343254698</v>
      </c>
      <c r="C5892">
        <v>55.799582813949101</v>
      </c>
      <c r="D5892">
        <v>74.627118036150804</v>
      </c>
      <c r="F5892">
        <f t="shared" ref="F5892:F5955" si="185">F5891+36/60/60/24</f>
        <v>2.4541666666668469</v>
      </c>
      <c r="G5892">
        <v>47.3423654395258</v>
      </c>
      <c r="H5892">
        <v>71.035037523135401</v>
      </c>
    </row>
    <row r="5893" spans="1:8" x14ac:dyDescent="0.3">
      <c r="A5893">
        <f t="shared" si="184"/>
        <v>2.4545833333335136</v>
      </c>
      <c r="B5893">
        <v>53.021459317041703</v>
      </c>
      <c r="C5893">
        <v>55.781014519702197</v>
      </c>
      <c r="D5893">
        <v>74.610546854883296</v>
      </c>
      <c r="F5893">
        <f t="shared" si="185"/>
        <v>2.4545833333335136</v>
      </c>
      <c r="G5893">
        <v>47.3272876237208</v>
      </c>
      <c r="H5893">
        <v>71.016177504137104</v>
      </c>
    </row>
    <row r="5894" spans="1:8" x14ac:dyDescent="0.3">
      <c r="A5894">
        <f t="shared" si="184"/>
        <v>2.4550000000001804</v>
      </c>
      <c r="B5894">
        <v>53.0031192031378</v>
      </c>
      <c r="C5894">
        <v>55.755107139568302</v>
      </c>
      <c r="D5894">
        <v>74.586138252624096</v>
      </c>
      <c r="F5894">
        <f t="shared" si="185"/>
        <v>2.4550000000001804</v>
      </c>
      <c r="G5894">
        <v>47.309955188217998</v>
      </c>
      <c r="H5894">
        <v>70.983806447850199</v>
      </c>
    </row>
    <row r="5895" spans="1:8" x14ac:dyDescent="0.3">
      <c r="A5895">
        <f t="shared" si="184"/>
        <v>2.4554166666668471</v>
      </c>
      <c r="B5895">
        <v>52.984868884872903</v>
      </c>
      <c r="C5895">
        <v>55.7308094116134</v>
      </c>
      <c r="D5895">
        <v>74.561707436955601</v>
      </c>
      <c r="F5895">
        <f t="shared" si="185"/>
        <v>2.4554166666668471</v>
      </c>
      <c r="G5895">
        <v>47.294191825948602</v>
      </c>
      <c r="H5895">
        <v>70.966066595166893</v>
      </c>
    </row>
    <row r="5896" spans="1:8" x14ac:dyDescent="0.3">
      <c r="A5896">
        <f t="shared" si="184"/>
        <v>2.4558333333335138</v>
      </c>
      <c r="B5896">
        <v>52.9532713466633</v>
      </c>
      <c r="C5896">
        <v>55.721913942321997</v>
      </c>
      <c r="D5896">
        <v>74.542699334397795</v>
      </c>
      <c r="F5896">
        <f t="shared" si="185"/>
        <v>2.4558333333335138</v>
      </c>
      <c r="G5896">
        <v>47.2774054513416</v>
      </c>
      <c r="H5896">
        <v>70.925255632317601</v>
      </c>
    </row>
    <row r="5897" spans="1:8" x14ac:dyDescent="0.3">
      <c r="A5897">
        <f t="shared" si="184"/>
        <v>2.4562500000001806</v>
      </c>
      <c r="B5897">
        <v>52.931904139845699</v>
      </c>
      <c r="C5897">
        <v>55.687175720391899</v>
      </c>
      <c r="D5897">
        <v>74.530097075344599</v>
      </c>
      <c r="F5897">
        <f t="shared" si="185"/>
        <v>2.4562500000001806</v>
      </c>
      <c r="G5897">
        <v>47.253159101576301</v>
      </c>
      <c r="H5897">
        <v>70.899217625086393</v>
      </c>
    </row>
    <row r="5898" spans="1:8" x14ac:dyDescent="0.3">
      <c r="A5898">
        <f t="shared" si="184"/>
        <v>2.4566666666668473</v>
      </c>
      <c r="B5898">
        <v>52.912587965983398</v>
      </c>
      <c r="C5898">
        <v>55.683428091224599</v>
      </c>
      <c r="D5898">
        <v>74.515403561169805</v>
      </c>
      <c r="F5898">
        <f t="shared" si="185"/>
        <v>2.4566666666668473</v>
      </c>
      <c r="G5898">
        <v>47.241110596391799</v>
      </c>
      <c r="H5898">
        <v>70.889944691914593</v>
      </c>
    </row>
    <row r="5899" spans="1:8" x14ac:dyDescent="0.3">
      <c r="A5899">
        <f t="shared" si="184"/>
        <v>2.457083333333514</v>
      </c>
      <c r="B5899">
        <v>52.900483172655903</v>
      </c>
      <c r="C5899">
        <v>55.661360491398199</v>
      </c>
      <c r="D5899">
        <v>74.4992419308672</v>
      </c>
      <c r="F5899">
        <f t="shared" si="185"/>
        <v>2.457083333333514</v>
      </c>
      <c r="G5899">
        <v>47.2407121148374</v>
      </c>
      <c r="H5899">
        <v>70.861773907062002</v>
      </c>
    </row>
    <row r="5900" spans="1:8" x14ac:dyDescent="0.3">
      <c r="A5900">
        <f t="shared" si="184"/>
        <v>2.4575000000001808</v>
      </c>
      <c r="B5900">
        <v>52.873902434690102</v>
      </c>
      <c r="C5900">
        <v>55.649006134271502</v>
      </c>
      <c r="D5900">
        <v>74.482141781722405</v>
      </c>
      <c r="F5900">
        <f t="shared" si="185"/>
        <v>2.4575000000001808</v>
      </c>
      <c r="G5900">
        <v>47.228792200547801</v>
      </c>
      <c r="H5900">
        <v>70.835622773650599</v>
      </c>
    </row>
    <row r="5901" spans="1:8" x14ac:dyDescent="0.3">
      <c r="A5901">
        <f t="shared" si="184"/>
        <v>2.4579166666668475</v>
      </c>
      <c r="B5901">
        <v>52.8591999658072</v>
      </c>
      <c r="C5901">
        <v>55.622067112103103</v>
      </c>
      <c r="D5901">
        <v>74.4720698019282</v>
      </c>
      <c r="F5901">
        <f t="shared" si="185"/>
        <v>2.4579166666668475</v>
      </c>
      <c r="G5901">
        <v>47.205117880987501</v>
      </c>
      <c r="H5901">
        <v>70.796383642115401</v>
      </c>
    </row>
    <row r="5902" spans="1:8" x14ac:dyDescent="0.3">
      <c r="A5902">
        <f t="shared" si="184"/>
        <v>2.4583333333335142</v>
      </c>
      <c r="B5902">
        <v>52.831396117392401</v>
      </c>
      <c r="C5902">
        <v>55.596481588958802</v>
      </c>
      <c r="D5902">
        <v>74.461890028830894</v>
      </c>
      <c r="F5902">
        <f t="shared" si="185"/>
        <v>2.4583333333335142</v>
      </c>
      <c r="G5902">
        <v>47.175834820709099</v>
      </c>
      <c r="H5902">
        <v>70.777155697635393</v>
      </c>
    </row>
    <row r="5903" spans="1:8" x14ac:dyDescent="0.3">
      <c r="A5903">
        <f t="shared" si="184"/>
        <v>2.458750000000181</v>
      </c>
      <c r="B5903">
        <v>52.8102402032249</v>
      </c>
      <c r="C5903">
        <v>55.579028261225197</v>
      </c>
      <c r="D5903">
        <v>74.452727395254598</v>
      </c>
      <c r="F5903">
        <f t="shared" si="185"/>
        <v>2.458750000000181</v>
      </c>
      <c r="G5903">
        <v>47.164439689223101</v>
      </c>
      <c r="H5903">
        <v>70.761262332606606</v>
      </c>
    </row>
    <row r="5904" spans="1:8" x14ac:dyDescent="0.3">
      <c r="A5904">
        <f t="shared" si="184"/>
        <v>2.4591666666668477</v>
      </c>
      <c r="B5904">
        <v>52.796618736431803</v>
      </c>
      <c r="C5904">
        <v>55.585831767589603</v>
      </c>
      <c r="D5904">
        <v>74.416607697142396</v>
      </c>
      <c r="F5904">
        <f t="shared" si="185"/>
        <v>2.4591666666668477</v>
      </c>
      <c r="G5904">
        <v>47.148567224335302</v>
      </c>
      <c r="H5904">
        <v>70.713291340528102</v>
      </c>
    </row>
    <row r="5905" spans="1:8" x14ac:dyDescent="0.3">
      <c r="A5905">
        <f t="shared" si="184"/>
        <v>2.4595833333335144</v>
      </c>
      <c r="B5905">
        <v>52.769470413339597</v>
      </c>
      <c r="C5905">
        <v>55.554453212912698</v>
      </c>
      <c r="D5905">
        <v>74.417837298330298</v>
      </c>
      <c r="F5905">
        <f t="shared" si="185"/>
        <v>2.4595833333335144</v>
      </c>
      <c r="G5905">
        <v>47.130471616714203</v>
      </c>
      <c r="H5905">
        <v>70.690029514787796</v>
      </c>
    </row>
    <row r="5906" spans="1:8" x14ac:dyDescent="0.3">
      <c r="A5906">
        <f t="shared" si="184"/>
        <v>2.4600000000001812</v>
      </c>
      <c r="B5906">
        <v>52.742093941258801</v>
      </c>
      <c r="C5906">
        <v>55.521912662022601</v>
      </c>
      <c r="D5906">
        <v>74.403307104359001</v>
      </c>
      <c r="F5906">
        <f t="shared" si="185"/>
        <v>2.4600000000001812</v>
      </c>
      <c r="G5906">
        <v>47.1188063638903</v>
      </c>
      <c r="H5906">
        <v>70.678254627022298</v>
      </c>
    </row>
    <row r="5907" spans="1:8" x14ac:dyDescent="0.3">
      <c r="A5907">
        <f t="shared" si="184"/>
        <v>2.4604166666668479</v>
      </c>
      <c r="B5907">
        <v>52.707010243212103</v>
      </c>
      <c r="C5907">
        <v>55.511815782160298</v>
      </c>
      <c r="D5907">
        <v>74.392900128786707</v>
      </c>
      <c r="F5907">
        <f t="shared" si="185"/>
        <v>2.4604166666668479</v>
      </c>
      <c r="G5907">
        <v>47.098959720320899</v>
      </c>
      <c r="H5907">
        <v>70.638934999166196</v>
      </c>
    </row>
    <row r="5908" spans="1:8" x14ac:dyDescent="0.3">
      <c r="A5908">
        <f t="shared" si="184"/>
        <v>2.4608333333335146</v>
      </c>
      <c r="B5908">
        <v>52.691472210962601</v>
      </c>
      <c r="C5908">
        <v>55.4987820852133</v>
      </c>
      <c r="D5908">
        <v>74.376411093978305</v>
      </c>
      <c r="F5908">
        <f t="shared" si="185"/>
        <v>2.4608333333335146</v>
      </c>
      <c r="G5908">
        <v>47.077332877843503</v>
      </c>
      <c r="H5908">
        <v>70.613487959197798</v>
      </c>
    </row>
    <row r="5909" spans="1:8" x14ac:dyDescent="0.3">
      <c r="A5909">
        <f t="shared" si="184"/>
        <v>2.4612500000001813</v>
      </c>
      <c r="B5909">
        <v>52.682510466045699</v>
      </c>
      <c r="C5909">
        <v>55.4646033462964</v>
      </c>
      <c r="D5909">
        <v>74.360077974117303</v>
      </c>
      <c r="F5909">
        <f t="shared" si="185"/>
        <v>2.4612500000001813</v>
      </c>
      <c r="G5909">
        <v>47.064838289428003</v>
      </c>
      <c r="H5909">
        <v>70.566066670127896</v>
      </c>
    </row>
    <row r="5910" spans="1:8" x14ac:dyDescent="0.3">
      <c r="A5910">
        <f t="shared" si="184"/>
        <v>2.4616666666668481</v>
      </c>
      <c r="B5910">
        <v>52.662215459677803</v>
      </c>
      <c r="C5910">
        <v>55.447612284579201</v>
      </c>
      <c r="D5910">
        <v>74.353280339307204</v>
      </c>
      <c r="F5910">
        <f t="shared" si="185"/>
        <v>2.4616666666668481</v>
      </c>
      <c r="G5910">
        <v>47.055290768957697</v>
      </c>
      <c r="H5910">
        <v>70.552200297638706</v>
      </c>
    </row>
    <row r="5911" spans="1:8" x14ac:dyDescent="0.3">
      <c r="A5911">
        <f t="shared" si="184"/>
        <v>2.4620833333335148</v>
      </c>
      <c r="B5911">
        <v>52.636560324703602</v>
      </c>
      <c r="C5911">
        <v>55.427176286755902</v>
      </c>
      <c r="D5911">
        <v>74.343614440825206</v>
      </c>
      <c r="F5911">
        <f t="shared" si="185"/>
        <v>2.4620833333335148</v>
      </c>
      <c r="G5911">
        <v>47.032619327720603</v>
      </c>
      <c r="H5911">
        <v>70.544610230603894</v>
      </c>
    </row>
    <row r="5912" spans="1:8" x14ac:dyDescent="0.3">
      <c r="A5912">
        <f t="shared" si="184"/>
        <v>2.4625000000001815</v>
      </c>
      <c r="B5912">
        <v>52.608962656598898</v>
      </c>
      <c r="C5912">
        <v>55.423600503740097</v>
      </c>
      <c r="D5912">
        <v>74.324020248361705</v>
      </c>
      <c r="F5912">
        <f t="shared" si="185"/>
        <v>2.4625000000001815</v>
      </c>
      <c r="G5912">
        <v>47.0284265118961</v>
      </c>
      <c r="H5912">
        <v>70.513998847123503</v>
      </c>
    </row>
    <row r="5913" spans="1:8" x14ac:dyDescent="0.3">
      <c r="A5913">
        <f t="shared" si="184"/>
        <v>2.4629166666668483</v>
      </c>
      <c r="B5913">
        <v>52.593455221503902</v>
      </c>
      <c r="C5913">
        <v>55.3921276268238</v>
      </c>
      <c r="D5913">
        <v>74.312829300181704</v>
      </c>
      <c r="F5913">
        <f t="shared" si="185"/>
        <v>2.4629166666668483</v>
      </c>
      <c r="G5913">
        <v>46.993711247129397</v>
      </c>
      <c r="H5913">
        <v>70.4945118523719</v>
      </c>
    </row>
    <row r="5914" spans="1:8" x14ac:dyDescent="0.3">
      <c r="A5914">
        <f t="shared" si="184"/>
        <v>2.463333333333515</v>
      </c>
      <c r="B5914">
        <v>52.577717527043397</v>
      </c>
      <c r="C5914">
        <v>55.349541002801502</v>
      </c>
      <c r="D5914">
        <v>74.282266953835801</v>
      </c>
      <c r="F5914">
        <f t="shared" si="185"/>
        <v>2.463333333333515</v>
      </c>
      <c r="G5914">
        <v>46.986852251655499</v>
      </c>
      <c r="H5914">
        <v>70.472872797813594</v>
      </c>
    </row>
    <row r="5915" spans="1:8" x14ac:dyDescent="0.3">
      <c r="A5915">
        <f t="shared" si="184"/>
        <v>2.4637500000001817</v>
      </c>
      <c r="B5915">
        <v>52.565725853625104</v>
      </c>
      <c r="C5915">
        <v>55.337798609108503</v>
      </c>
      <c r="D5915">
        <v>74.269964963280401</v>
      </c>
      <c r="F5915">
        <f t="shared" si="185"/>
        <v>2.4637500000001817</v>
      </c>
      <c r="G5915">
        <v>46.974427480892103</v>
      </c>
      <c r="H5915">
        <v>70.437134694183698</v>
      </c>
    </row>
    <row r="5916" spans="1:8" x14ac:dyDescent="0.3">
      <c r="A5916">
        <f t="shared" si="184"/>
        <v>2.4641666666668485</v>
      </c>
      <c r="B5916">
        <v>52.540879736385399</v>
      </c>
      <c r="C5916">
        <v>55.322135439266702</v>
      </c>
      <c r="D5916">
        <v>74.258359591993795</v>
      </c>
      <c r="F5916">
        <f t="shared" si="185"/>
        <v>2.4641666666668485</v>
      </c>
      <c r="G5916">
        <v>46.957045411732402</v>
      </c>
      <c r="H5916">
        <v>70.417543149366693</v>
      </c>
    </row>
    <row r="5917" spans="1:8" x14ac:dyDescent="0.3">
      <c r="A5917">
        <f t="shared" si="184"/>
        <v>2.4645833333335152</v>
      </c>
      <c r="B5917">
        <v>52.5149207100064</v>
      </c>
      <c r="C5917">
        <v>55.310410247867203</v>
      </c>
      <c r="D5917">
        <v>74.243458214070898</v>
      </c>
      <c r="F5917">
        <f t="shared" si="185"/>
        <v>2.4645833333335152</v>
      </c>
      <c r="G5917">
        <v>46.948723549188799</v>
      </c>
      <c r="H5917">
        <v>70.383547936545398</v>
      </c>
    </row>
    <row r="5918" spans="1:8" x14ac:dyDescent="0.3">
      <c r="A5918">
        <f t="shared" si="184"/>
        <v>2.4650000000001819</v>
      </c>
      <c r="B5918">
        <v>52.497896713535702</v>
      </c>
      <c r="C5918">
        <v>55.280771718670898</v>
      </c>
      <c r="D5918">
        <v>74.239457784841306</v>
      </c>
      <c r="F5918">
        <f t="shared" si="185"/>
        <v>2.4650000000001819</v>
      </c>
      <c r="G5918">
        <v>46.925014412609897</v>
      </c>
      <c r="H5918">
        <v>70.386519791682503</v>
      </c>
    </row>
    <row r="5919" spans="1:8" x14ac:dyDescent="0.3">
      <c r="A5919">
        <f t="shared" si="184"/>
        <v>2.4654166666668487</v>
      </c>
      <c r="B5919">
        <v>52.484911633096601</v>
      </c>
      <c r="C5919">
        <v>55.2669772320737</v>
      </c>
      <c r="D5919">
        <v>74.215104673347398</v>
      </c>
      <c r="F5919">
        <f t="shared" si="185"/>
        <v>2.4654166666668487</v>
      </c>
      <c r="G5919">
        <v>46.904119221596901</v>
      </c>
      <c r="H5919">
        <v>70.355127463158595</v>
      </c>
    </row>
    <row r="5920" spans="1:8" x14ac:dyDescent="0.3">
      <c r="A5920">
        <f t="shared" si="184"/>
        <v>2.4658333333335154</v>
      </c>
      <c r="B5920">
        <v>52.471774227026998</v>
      </c>
      <c r="C5920">
        <v>55.254316930555603</v>
      </c>
      <c r="D5920">
        <v>74.182270461858806</v>
      </c>
      <c r="F5920">
        <f t="shared" si="185"/>
        <v>2.4658333333335154</v>
      </c>
      <c r="G5920">
        <v>46.902902765696197</v>
      </c>
      <c r="H5920">
        <v>70.310517566568294</v>
      </c>
    </row>
    <row r="5921" spans="1:8" x14ac:dyDescent="0.3">
      <c r="A5921">
        <f t="shared" si="184"/>
        <v>2.4662500000001821</v>
      </c>
      <c r="B5921">
        <v>52.449600909712402</v>
      </c>
      <c r="C5921">
        <v>55.245445620620103</v>
      </c>
      <c r="D5921">
        <v>74.164228469133207</v>
      </c>
      <c r="F5921">
        <f t="shared" si="185"/>
        <v>2.4662500000001821</v>
      </c>
      <c r="G5921">
        <v>46.867856515757701</v>
      </c>
      <c r="H5921">
        <v>70.291360447182996</v>
      </c>
    </row>
    <row r="5922" spans="1:8" x14ac:dyDescent="0.3">
      <c r="A5922">
        <f t="shared" si="184"/>
        <v>2.4666666666668489</v>
      </c>
      <c r="B5922">
        <v>52.408663421</v>
      </c>
      <c r="C5922">
        <v>55.221426863202602</v>
      </c>
      <c r="D5922">
        <v>74.149871744919096</v>
      </c>
      <c r="F5922">
        <f t="shared" si="185"/>
        <v>2.4666666666668489</v>
      </c>
      <c r="G5922">
        <v>46.855139485601697</v>
      </c>
      <c r="H5922">
        <v>70.258505429534395</v>
      </c>
    </row>
    <row r="5923" spans="1:8" x14ac:dyDescent="0.3">
      <c r="A5923">
        <f t="shared" si="184"/>
        <v>2.4670833333335156</v>
      </c>
      <c r="B5923">
        <v>52.398511614319197</v>
      </c>
      <c r="C5923">
        <v>55.205637849308403</v>
      </c>
      <c r="D5923">
        <v>74.137374579244096</v>
      </c>
      <c r="F5923">
        <f t="shared" si="185"/>
        <v>2.4670833333335156</v>
      </c>
      <c r="G5923">
        <v>46.8426186251763</v>
      </c>
      <c r="H5923">
        <v>70.234147260586198</v>
      </c>
    </row>
    <row r="5924" spans="1:8" x14ac:dyDescent="0.3">
      <c r="A5924">
        <f t="shared" si="184"/>
        <v>2.4675000000001823</v>
      </c>
      <c r="B5924">
        <v>52.3702694312151</v>
      </c>
      <c r="C5924">
        <v>55.181091485130999</v>
      </c>
      <c r="D5924">
        <v>74.124688319613298</v>
      </c>
      <c r="F5924">
        <f t="shared" si="185"/>
        <v>2.4675000000001823</v>
      </c>
      <c r="G5924">
        <v>46.834563985135702</v>
      </c>
      <c r="H5924">
        <v>70.203346515819305</v>
      </c>
    </row>
    <row r="5925" spans="1:8" x14ac:dyDescent="0.3">
      <c r="A5925">
        <f t="shared" si="184"/>
        <v>2.4679166666668491</v>
      </c>
      <c r="B5925">
        <v>52.355770633431703</v>
      </c>
      <c r="C5925">
        <v>55.160942883934297</v>
      </c>
      <c r="D5925">
        <v>74.098296922817795</v>
      </c>
      <c r="F5925">
        <f t="shared" si="185"/>
        <v>2.4679166666668491</v>
      </c>
      <c r="G5925">
        <v>46.819689385758402</v>
      </c>
      <c r="H5925">
        <v>70.179492571867101</v>
      </c>
    </row>
    <row r="5926" spans="1:8" x14ac:dyDescent="0.3">
      <c r="A5926">
        <f t="shared" si="184"/>
        <v>2.4683333333335158</v>
      </c>
      <c r="B5926">
        <v>52.333037490997803</v>
      </c>
      <c r="C5926">
        <v>55.142875885859901</v>
      </c>
      <c r="D5926">
        <v>74.093409779874705</v>
      </c>
      <c r="F5926">
        <f t="shared" si="185"/>
        <v>2.4683333333335158</v>
      </c>
      <c r="G5926">
        <v>46.802069676191401</v>
      </c>
      <c r="H5926">
        <v>70.148651949937005</v>
      </c>
    </row>
    <row r="5927" spans="1:8" x14ac:dyDescent="0.3">
      <c r="A5927">
        <f t="shared" si="184"/>
        <v>2.4687500000001825</v>
      </c>
      <c r="B5927">
        <v>52.300224318624302</v>
      </c>
      <c r="C5927">
        <v>55.120635174069903</v>
      </c>
      <c r="D5927">
        <v>74.079869864673896</v>
      </c>
      <c r="F5927">
        <f t="shared" si="185"/>
        <v>2.4687500000001825</v>
      </c>
      <c r="G5927">
        <v>46.786430944005602</v>
      </c>
      <c r="H5927">
        <v>70.148073346250499</v>
      </c>
    </row>
    <row r="5928" spans="1:8" x14ac:dyDescent="0.3">
      <c r="A5928">
        <f t="shared" si="184"/>
        <v>2.4691666666668493</v>
      </c>
      <c r="B5928">
        <v>52.285588136129</v>
      </c>
      <c r="C5928">
        <v>55.095841965865503</v>
      </c>
      <c r="D5928">
        <v>74.060081267522307</v>
      </c>
      <c r="F5928">
        <f t="shared" si="185"/>
        <v>2.4691666666668493</v>
      </c>
      <c r="G5928">
        <v>46.764763567099699</v>
      </c>
      <c r="H5928">
        <v>70.112390024421799</v>
      </c>
    </row>
    <row r="5929" spans="1:8" x14ac:dyDescent="0.3">
      <c r="A5929">
        <f t="shared" si="184"/>
        <v>2.469583333333516</v>
      </c>
      <c r="B5929">
        <v>52.267248893156498</v>
      </c>
      <c r="C5929">
        <v>55.069847872025299</v>
      </c>
      <c r="D5929">
        <v>74.033150227119506</v>
      </c>
      <c r="F5929">
        <f t="shared" si="185"/>
        <v>2.469583333333516</v>
      </c>
      <c r="G5929">
        <v>46.748746184570003</v>
      </c>
      <c r="H5929">
        <v>70.077861482442998</v>
      </c>
    </row>
    <row r="5930" spans="1:8" x14ac:dyDescent="0.3">
      <c r="A5930">
        <f t="shared" si="184"/>
        <v>2.4700000000001827</v>
      </c>
      <c r="B5930">
        <v>52.250856738351203</v>
      </c>
      <c r="C5930">
        <v>55.0297366212844</v>
      </c>
      <c r="D5930">
        <v>74.024825387448004</v>
      </c>
      <c r="F5930">
        <f t="shared" si="185"/>
        <v>2.4700000000001827</v>
      </c>
      <c r="G5930">
        <v>46.726508155961703</v>
      </c>
      <c r="H5930">
        <v>70.062094119894795</v>
      </c>
    </row>
    <row r="5931" spans="1:8" x14ac:dyDescent="0.3">
      <c r="A5931">
        <f t="shared" si="184"/>
        <v>2.4704166666668494</v>
      </c>
      <c r="B5931">
        <v>52.2365138154683</v>
      </c>
      <c r="C5931">
        <v>55.026730851932498</v>
      </c>
      <c r="D5931">
        <v>73.983969383562396</v>
      </c>
      <c r="F5931">
        <f t="shared" si="185"/>
        <v>2.4704166666668494</v>
      </c>
      <c r="G5931">
        <v>46.723210648571303</v>
      </c>
      <c r="H5931">
        <v>70.042489006452996</v>
      </c>
    </row>
    <row r="5932" spans="1:8" x14ac:dyDescent="0.3">
      <c r="A5932">
        <f t="shared" si="184"/>
        <v>2.4708333333335162</v>
      </c>
      <c r="B5932">
        <v>52.2184685961032</v>
      </c>
      <c r="C5932">
        <v>54.998170074986</v>
      </c>
      <c r="D5932">
        <v>73.994309658019006</v>
      </c>
      <c r="F5932">
        <f t="shared" si="185"/>
        <v>2.4708333333335162</v>
      </c>
      <c r="G5932">
        <v>46.704912027323203</v>
      </c>
      <c r="H5932">
        <v>70.010940306095506</v>
      </c>
    </row>
    <row r="5933" spans="1:8" x14ac:dyDescent="0.3">
      <c r="A5933">
        <f t="shared" si="184"/>
        <v>2.4712500000001829</v>
      </c>
      <c r="B5933">
        <v>52.189997572637999</v>
      </c>
      <c r="C5933">
        <v>54.978965458356498</v>
      </c>
      <c r="D5933">
        <v>73.9681714939573</v>
      </c>
      <c r="F5933">
        <f t="shared" si="185"/>
        <v>2.4712500000001829</v>
      </c>
      <c r="G5933">
        <v>46.694621181239597</v>
      </c>
      <c r="H5933">
        <v>69.962115525723206</v>
      </c>
    </row>
    <row r="5934" spans="1:8" x14ac:dyDescent="0.3">
      <c r="A5934">
        <f t="shared" si="184"/>
        <v>2.4716666666668496</v>
      </c>
      <c r="B5934">
        <v>52.167114472037298</v>
      </c>
      <c r="C5934">
        <v>54.966800502335801</v>
      </c>
      <c r="D5934">
        <v>73.950851378506897</v>
      </c>
      <c r="F5934">
        <f t="shared" si="185"/>
        <v>2.4716666666668496</v>
      </c>
      <c r="G5934">
        <v>46.678557161117503</v>
      </c>
      <c r="H5934">
        <v>69.955354809802401</v>
      </c>
    </row>
    <row r="5935" spans="1:8" x14ac:dyDescent="0.3">
      <c r="A5935">
        <f t="shared" si="184"/>
        <v>2.4720833333335164</v>
      </c>
      <c r="B5935">
        <v>52.134859004533801</v>
      </c>
      <c r="C5935">
        <v>54.970708910789703</v>
      </c>
      <c r="D5935">
        <v>73.940955356673996</v>
      </c>
      <c r="F5935">
        <f t="shared" si="185"/>
        <v>2.4720833333335164</v>
      </c>
      <c r="G5935">
        <v>46.663137997169301</v>
      </c>
      <c r="H5935">
        <v>69.932183492928601</v>
      </c>
    </row>
    <row r="5936" spans="1:8" x14ac:dyDescent="0.3">
      <c r="A5936">
        <f t="shared" si="184"/>
        <v>2.4725000000001831</v>
      </c>
      <c r="B5936">
        <v>52.1097928560649</v>
      </c>
      <c r="C5936">
        <v>54.922570706717501</v>
      </c>
      <c r="D5936">
        <v>73.916551815262906</v>
      </c>
      <c r="F5936">
        <f t="shared" si="185"/>
        <v>2.4725000000001831</v>
      </c>
      <c r="G5936">
        <v>46.649815389658798</v>
      </c>
      <c r="H5936">
        <v>69.900923500499701</v>
      </c>
    </row>
    <row r="5937" spans="1:8" x14ac:dyDescent="0.3">
      <c r="A5937">
        <f t="shared" si="184"/>
        <v>2.4729166666668498</v>
      </c>
      <c r="B5937">
        <v>52.099967814803499</v>
      </c>
      <c r="C5937">
        <v>54.9241315379263</v>
      </c>
      <c r="D5937">
        <v>73.889562962742204</v>
      </c>
      <c r="F5937">
        <f t="shared" si="185"/>
        <v>2.4729166666668498</v>
      </c>
      <c r="G5937">
        <v>46.633215148325299</v>
      </c>
      <c r="H5937">
        <v>69.885165353859605</v>
      </c>
    </row>
    <row r="5938" spans="1:8" x14ac:dyDescent="0.3">
      <c r="A5938">
        <f t="shared" si="184"/>
        <v>2.4733333333335166</v>
      </c>
      <c r="B5938">
        <v>52.060142136344602</v>
      </c>
      <c r="C5938">
        <v>54.911258666263599</v>
      </c>
      <c r="D5938">
        <v>73.872360234252099</v>
      </c>
      <c r="F5938">
        <f t="shared" si="185"/>
        <v>2.4733333333335166</v>
      </c>
      <c r="G5938">
        <v>46.610565222026899</v>
      </c>
      <c r="H5938">
        <v>69.851644014320499</v>
      </c>
    </row>
    <row r="5939" spans="1:8" x14ac:dyDescent="0.3">
      <c r="A5939">
        <f t="shared" si="184"/>
        <v>2.4737500000001833</v>
      </c>
      <c r="B5939">
        <v>52.055583969577498</v>
      </c>
      <c r="C5939">
        <v>54.877114966193197</v>
      </c>
      <c r="D5939">
        <v>73.858104262914793</v>
      </c>
      <c r="F5939">
        <f t="shared" si="185"/>
        <v>2.4737500000001833</v>
      </c>
      <c r="G5939">
        <v>46.573499841208502</v>
      </c>
      <c r="H5939">
        <v>69.819697921010004</v>
      </c>
    </row>
    <row r="5940" spans="1:8" x14ac:dyDescent="0.3">
      <c r="A5940">
        <f t="shared" si="184"/>
        <v>2.47416666666685</v>
      </c>
      <c r="B5940">
        <v>52.023289416349101</v>
      </c>
      <c r="C5940">
        <v>54.855407233613697</v>
      </c>
      <c r="D5940">
        <v>73.838980447666401</v>
      </c>
      <c r="F5940">
        <f t="shared" si="185"/>
        <v>2.47416666666685</v>
      </c>
      <c r="G5940">
        <v>46.560717908136802</v>
      </c>
      <c r="H5940">
        <v>69.803945693911899</v>
      </c>
    </row>
    <row r="5941" spans="1:8" x14ac:dyDescent="0.3">
      <c r="A5941">
        <f t="shared" si="184"/>
        <v>2.4745833333335168</v>
      </c>
      <c r="B5941">
        <v>52.007394227538903</v>
      </c>
      <c r="C5941">
        <v>54.834706527502597</v>
      </c>
      <c r="D5941">
        <v>73.842362675939896</v>
      </c>
      <c r="F5941">
        <f t="shared" si="185"/>
        <v>2.4745833333335168</v>
      </c>
      <c r="G5941">
        <v>46.5503599568559</v>
      </c>
      <c r="H5941">
        <v>69.776533990855796</v>
      </c>
    </row>
    <row r="5942" spans="1:8" x14ac:dyDescent="0.3">
      <c r="A5942">
        <f t="shared" si="184"/>
        <v>2.4750000000001835</v>
      </c>
      <c r="B5942">
        <v>51.975618548756003</v>
      </c>
      <c r="C5942">
        <v>54.830640459992502</v>
      </c>
      <c r="D5942">
        <v>73.818805387947094</v>
      </c>
      <c r="F5942">
        <f t="shared" si="185"/>
        <v>2.4750000000001835</v>
      </c>
      <c r="G5942">
        <v>46.524154652310003</v>
      </c>
      <c r="H5942">
        <v>69.7393928639232</v>
      </c>
    </row>
    <row r="5943" spans="1:8" x14ac:dyDescent="0.3">
      <c r="A5943">
        <f t="shared" si="184"/>
        <v>2.4754166666668502</v>
      </c>
      <c r="B5943">
        <v>51.9700412057813</v>
      </c>
      <c r="C5943">
        <v>54.808144960834099</v>
      </c>
      <c r="D5943">
        <v>73.815909946999398</v>
      </c>
      <c r="F5943">
        <f t="shared" si="185"/>
        <v>2.4754166666668502</v>
      </c>
      <c r="G5943">
        <v>46.5092060881367</v>
      </c>
      <c r="H5943">
        <v>69.719529177256504</v>
      </c>
    </row>
    <row r="5944" spans="1:8" x14ac:dyDescent="0.3">
      <c r="A5944">
        <f t="shared" si="184"/>
        <v>2.475833333333517</v>
      </c>
      <c r="B5944">
        <v>51.927978975455801</v>
      </c>
      <c r="C5944">
        <v>54.778440261164597</v>
      </c>
      <c r="D5944">
        <v>73.795920596147397</v>
      </c>
      <c r="F5944">
        <f t="shared" si="185"/>
        <v>2.475833333333517</v>
      </c>
      <c r="G5944">
        <v>46.503479006460203</v>
      </c>
      <c r="H5944">
        <v>69.708881127476403</v>
      </c>
    </row>
    <row r="5945" spans="1:8" x14ac:dyDescent="0.3">
      <c r="A5945">
        <f t="shared" si="184"/>
        <v>2.4762500000001837</v>
      </c>
      <c r="B5945">
        <v>51.915472944853597</v>
      </c>
      <c r="C5945">
        <v>54.760659272998701</v>
      </c>
      <c r="D5945">
        <v>73.776298509620801</v>
      </c>
      <c r="F5945">
        <f t="shared" si="185"/>
        <v>2.4762500000001837</v>
      </c>
      <c r="G5945">
        <v>46.490240302519297</v>
      </c>
      <c r="H5945">
        <v>69.676702644935602</v>
      </c>
    </row>
    <row r="5946" spans="1:8" x14ac:dyDescent="0.3">
      <c r="A5946">
        <f t="shared" si="184"/>
        <v>2.4766666666668504</v>
      </c>
      <c r="B5946">
        <v>51.909526672639203</v>
      </c>
      <c r="C5946">
        <v>54.733047336266999</v>
      </c>
      <c r="D5946">
        <v>73.746288201419702</v>
      </c>
      <c r="F5946">
        <f t="shared" si="185"/>
        <v>2.4766666666668504</v>
      </c>
      <c r="G5946">
        <v>46.4778815439523</v>
      </c>
      <c r="H5946">
        <v>69.667258809415998</v>
      </c>
    </row>
    <row r="5947" spans="1:8" x14ac:dyDescent="0.3">
      <c r="A5947">
        <f t="shared" si="184"/>
        <v>2.4770833333335172</v>
      </c>
      <c r="B5947">
        <v>51.886747842347802</v>
      </c>
      <c r="C5947">
        <v>54.695160349679597</v>
      </c>
      <c r="D5947">
        <v>73.751449488889804</v>
      </c>
      <c r="F5947">
        <f t="shared" si="185"/>
        <v>2.4770833333335172</v>
      </c>
      <c r="G5947">
        <v>46.455641708391198</v>
      </c>
      <c r="H5947">
        <v>69.633559919678206</v>
      </c>
    </row>
    <row r="5948" spans="1:8" x14ac:dyDescent="0.3">
      <c r="A5948">
        <f t="shared" si="184"/>
        <v>2.4775000000001839</v>
      </c>
      <c r="B5948">
        <v>51.8676472812569</v>
      </c>
      <c r="C5948">
        <v>54.686775960966798</v>
      </c>
      <c r="D5948">
        <v>73.7465161512295</v>
      </c>
      <c r="F5948">
        <f t="shared" si="185"/>
        <v>2.4775000000001839</v>
      </c>
      <c r="G5948">
        <v>46.442763826095998</v>
      </c>
      <c r="H5948">
        <v>69.606811114978399</v>
      </c>
    </row>
    <row r="5949" spans="1:8" x14ac:dyDescent="0.3">
      <c r="A5949">
        <f t="shared" si="184"/>
        <v>2.4779166666668506</v>
      </c>
      <c r="B5949">
        <v>51.8182711272554</v>
      </c>
      <c r="C5949">
        <v>54.652054616597702</v>
      </c>
      <c r="D5949">
        <v>73.7279553781364</v>
      </c>
      <c r="F5949">
        <f t="shared" si="185"/>
        <v>2.4779166666668506</v>
      </c>
      <c r="G5949">
        <v>46.428372512874603</v>
      </c>
      <c r="H5949">
        <v>69.579893552295502</v>
      </c>
    </row>
    <row r="5950" spans="1:8" x14ac:dyDescent="0.3">
      <c r="A5950">
        <f t="shared" si="184"/>
        <v>2.4783333333335174</v>
      </c>
      <c r="B5950">
        <v>51.807760971806502</v>
      </c>
      <c r="C5950">
        <v>54.643811369574998</v>
      </c>
      <c r="D5950">
        <v>73.727450032656293</v>
      </c>
      <c r="F5950">
        <f t="shared" si="185"/>
        <v>2.4783333333335174</v>
      </c>
      <c r="G5950">
        <v>46.414139552337403</v>
      </c>
      <c r="H5950">
        <v>69.553261245426995</v>
      </c>
    </row>
    <row r="5951" spans="1:8" x14ac:dyDescent="0.3">
      <c r="A5951">
        <f t="shared" si="184"/>
        <v>2.4787500000001841</v>
      </c>
      <c r="B5951">
        <v>51.797024483587798</v>
      </c>
      <c r="C5951">
        <v>54.628369855065799</v>
      </c>
      <c r="D5951">
        <v>73.710836833839593</v>
      </c>
      <c r="F5951">
        <f t="shared" si="185"/>
        <v>2.4787500000001841</v>
      </c>
      <c r="G5951">
        <v>46.401122760430098</v>
      </c>
      <c r="H5951">
        <v>69.521716353470296</v>
      </c>
    </row>
    <row r="5952" spans="1:8" x14ac:dyDescent="0.3">
      <c r="A5952">
        <f t="shared" si="184"/>
        <v>2.4791666666668508</v>
      </c>
      <c r="B5952">
        <v>51.774224518020603</v>
      </c>
      <c r="C5952">
        <v>54.607553783046598</v>
      </c>
      <c r="D5952">
        <v>73.678458271134005</v>
      </c>
      <c r="F5952">
        <f t="shared" si="185"/>
        <v>2.4791666666668508</v>
      </c>
      <c r="G5952">
        <v>46.378229407859301</v>
      </c>
      <c r="H5952">
        <v>69.498730526214203</v>
      </c>
    </row>
    <row r="5953" spans="1:8" x14ac:dyDescent="0.3">
      <c r="A5953">
        <f t="shared" si="184"/>
        <v>2.4795833333335175</v>
      </c>
      <c r="B5953">
        <v>51.750295978240203</v>
      </c>
      <c r="C5953">
        <v>54.5995361144264</v>
      </c>
      <c r="D5953">
        <v>73.661231083878107</v>
      </c>
      <c r="F5953">
        <f t="shared" si="185"/>
        <v>2.4795833333335175</v>
      </c>
      <c r="G5953">
        <v>46.368646205761003</v>
      </c>
      <c r="H5953">
        <v>69.467402494991205</v>
      </c>
    </row>
    <row r="5954" spans="1:8" x14ac:dyDescent="0.3">
      <c r="A5954">
        <f t="shared" si="184"/>
        <v>2.4800000000001843</v>
      </c>
      <c r="B5954">
        <v>51.729628549031197</v>
      </c>
      <c r="C5954">
        <v>54.564347892966197</v>
      </c>
      <c r="D5954">
        <v>73.660050625353904</v>
      </c>
      <c r="F5954">
        <f t="shared" si="185"/>
        <v>2.4800000000001843</v>
      </c>
      <c r="G5954">
        <v>46.357567317147897</v>
      </c>
      <c r="H5954">
        <v>69.445056798071107</v>
      </c>
    </row>
    <row r="5955" spans="1:8" x14ac:dyDescent="0.3">
      <c r="A5955">
        <f t="shared" si="184"/>
        <v>2.480416666666851</v>
      </c>
      <c r="B5955">
        <v>51.714401792775597</v>
      </c>
      <c r="C5955">
        <v>54.5522893716958</v>
      </c>
      <c r="D5955">
        <v>73.624371879630502</v>
      </c>
      <c r="F5955">
        <f t="shared" si="185"/>
        <v>2.480416666666851</v>
      </c>
      <c r="G5955">
        <v>46.340757915160502</v>
      </c>
      <c r="H5955">
        <v>69.428374703902605</v>
      </c>
    </row>
    <row r="5956" spans="1:8" x14ac:dyDescent="0.3">
      <c r="A5956">
        <f t="shared" ref="A5956:A6019" si="186">A5955+36/60/60/24</f>
        <v>2.4808333333335177</v>
      </c>
      <c r="B5956">
        <v>51.695826135872402</v>
      </c>
      <c r="C5956">
        <v>54.546074224484499</v>
      </c>
      <c r="D5956">
        <v>73.589472542827195</v>
      </c>
      <c r="F5956">
        <f t="shared" ref="F5956:F6019" si="187">F5955+36/60/60/24</f>
        <v>2.4808333333335177</v>
      </c>
      <c r="G5956">
        <v>46.322232289228197</v>
      </c>
      <c r="H5956">
        <v>69.407075518535905</v>
      </c>
    </row>
    <row r="5957" spans="1:8" x14ac:dyDescent="0.3">
      <c r="A5957">
        <f t="shared" si="186"/>
        <v>2.4812500000001845</v>
      </c>
      <c r="B5957">
        <v>51.675556242620999</v>
      </c>
      <c r="C5957">
        <v>54.507663448455098</v>
      </c>
      <c r="D5957">
        <v>73.5821490551034</v>
      </c>
      <c r="F5957">
        <f t="shared" si="187"/>
        <v>2.4812500000001845</v>
      </c>
      <c r="G5957">
        <v>46.309611619662803</v>
      </c>
      <c r="H5957">
        <v>69.385757489844806</v>
      </c>
    </row>
    <row r="5958" spans="1:8" x14ac:dyDescent="0.3">
      <c r="A5958">
        <f t="shared" si="186"/>
        <v>2.4816666666668512</v>
      </c>
      <c r="B5958">
        <v>51.662834118628702</v>
      </c>
      <c r="C5958">
        <v>54.499127389695197</v>
      </c>
      <c r="D5958">
        <v>73.572748934684398</v>
      </c>
      <c r="F5958">
        <f t="shared" si="187"/>
        <v>2.4816666666668512</v>
      </c>
      <c r="G5958">
        <v>46.278861780353502</v>
      </c>
      <c r="H5958">
        <v>69.347261354125905</v>
      </c>
    </row>
    <row r="5959" spans="1:8" x14ac:dyDescent="0.3">
      <c r="A5959">
        <f t="shared" si="186"/>
        <v>2.4820833333335179</v>
      </c>
      <c r="B5959">
        <v>51.644580564119202</v>
      </c>
      <c r="C5959">
        <v>54.483842027643</v>
      </c>
      <c r="D5959">
        <v>73.5580604234502</v>
      </c>
      <c r="F5959">
        <f t="shared" si="187"/>
        <v>2.4820833333335179</v>
      </c>
      <c r="G5959">
        <v>46.258002455864002</v>
      </c>
      <c r="H5959">
        <v>69.310643820210402</v>
      </c>
    </row>
    <row r="5960" spans="1:8" x14ac:dyDescent="0.3">
      <c r="A5960">
        <f t="shared" si="186"/>
        <v>2.4825000000001847</v>
      </c>
      <c r="B5960">
        <v>51.6260570748776</v>
      </c>
      <c r="C5960">
        <v>54.466520885577303</v>
      </c>
      <c r="D5960">
        <v>73.537697755089795</v>
      </c>
      <c r="F5960">
        <f t="shared" si="187"/>
        <v>2.4825000000001847</v>
      </c>
      <c r="G5960">
        <v>46.239467644513603</v>
      </c>
      <c r="H5960">
        <v>69.279575957139102</v>
      </c>
    </row>
    <row r="5961" spans="1:8" x14ac:dyDescent="0.3">
      <c r="A5961">
        <f t="shared" si="186"/>
        <v>2.4829166666668514</v>
      </c>
      <c r="B5961">
        <v>51.607269407024397</v>
      </c>
      <c r="C5961">
        <v>54.443626547879497</v>
      </c>
      <c r="D5961">
        <v>73.533392377653001</v>
      </c>
      <c r="F5961">
        <f t="shared" si="187"/>
        <v>2.4829166666668514</v>
      </c>
      <c r="G5961">
        <v>46.232046009799802</v>
      </c>
      <c r="H5961">
        <v>69.266160636117306</v>
      </c>
    </row>
    <row r="5962" spans="1:8" x14ac:dyDescent="0.3">
      <c r="A5962">
        <f t="shared" si="186"/>
        <v>2.4833333333335181</v>
      </c>
      <c r="B5962">
        <v>51.584066146646897</v>
      </c>
      <c r="C5962">
        <v>54.435609885620501</v>
      </c>
      <c r="D5962">
        <v>73.512749727773894</v>
      </c>
      <c r="F5962">
        <f t="shared" si="187"/>
        <v>2.4833333333335181</v>
      </c>
      <c r="G5962">
        <v>46.217901392375403</v>
      </c>
      <c r="H5962">
        <v>69.234921619508</v>
      </c>
    </row>
    <row r="5963" spans="1:8" x14ac:dyDescent="0.3">
      <c r="A5963">
        <f t="shared" si="186"/>
        <v>2.4837500000001849</v>
      </c>
      <c r="B5963">
        <v>51.550934214361398</v>
      </c>
      <c r="C5963">
        <v>54.401522739633698</v>
      </c>
      <c r="D5963">
        <v>73.496891934010605</v>
      </c>
      <c r="F5963">
        <f t="shared" si="187"/>
        <v>2.4837500000001849</v>
      </c>
      <c r="G5963">
        <v>46.203518177497003</v>
      </c>
      <c r="H5963">
        <v>69.212933655136794</v>
      </c>
    </row>
    <row r="5964" spans="1:8" x14ac:dyDescent="0.3">
      <c r="A5964">
        <f t="shared" si="186"/>
        <v>2.4841666666668516</v>
      </c>
      <c r="B5964">
        <v>51.538574989328701</v>
      </c>
      <c r="C5964">
        <v>54.383355574933702</v>
      </c>
      <c r="D5964">
        <v>73.471620014144193</v>
      </c>
      <c r="F5964">
        <f t="shared" si="187"/>
        <v>2.4841666666668516</v>
      </c>
      <c r="G5964">
        <v>46.194174801964301</v>
      </c>
      <c r="H5964">
        <v>69.190590475464205</v>
      </c>
    </row>
    <row r="5965" spans="1:8" x14ac:dyDescent="0.3">
      <c r="A5965">
        <f t="shared" si="186"/>
        <v>2.4845833333335183</v>
      </c>
      <c r="B5965">
        <v>51.508339821160398</v>
      </c>
      <c r="C5965">
        <v>54.353265499828296</v>
      </c>
      <c r="D5965">
        <v>73.455361524596697</v>
      </c>
      <c r="F5965">
        <f t="shared" si="187"/>
        <v>2.4845833333335183</v>
      </c>
      <c r="G5965">
        <v>46.178426531268002</v>
      </c>
      <c r="H5965">
        <v>69.178982141042297</v>
      </c>
    </row>
    <row r="5966" spans="1:8" x14ac:dyDescent="0.3">
      <c r="A5966">
        <f t="shared" si="186"/>
        <v>2.4850000000001851</v>
      </c>
      <c r="B5966">
        <v>51.473537055581097</v>
      </c>
      <c r="C5966">
        <v>54.332727263486497</v>
      </c>
      <c r="D5966">
        <v>73.439498810511296</v>
      </c>
      <c r="F5966">
        <f t="shared" si="187"/>
        <v>2.4850000000001851</v>
      </c>
      <c r="G5966">
        <v>46.155140433167198</v>
      </c>
      <c r="H5966">
        <v>69.133943366846694</v>
      </c>
    </row>
    <row r="5967" spans="1:8" x14ac:dyDescent="0.3">
      <c r="A5967">
        <f t="shared" si="186"/>
        <v>2.4854166666668518</v>
      </c>
      <c r="B5967">
        <v>51.464860343617303</v>
      </c>
      <c r="C5967">
        <v>54.314217257485602</v>
      </c>
      <c r="D5967">
        <v>73.4132740728557</v>
      </c>
      <c r="F5967">
        <f t="shared" si="187"/>
        <v>2.4854166666668518</v>
      </c>
      <c r="G5967">
        <v>46.139017692513299</v>
      </c>
      <c r="H5967">
        <v>69.136186165369494</v>
      </c>
    </row>
    <row r="5968" spans="1:8" x14ac:dyDescent="0.3">
      <c r="A5968">
        <f t="shared" si="186"/>
        <v>2.4858333333335185</v>
      </c>
      <c r="B5968">
        <v>51.444206578655901</v>
      </c>
      <c r="C5968">
        <v>54.292026681661099</v>
      </c>
      <c r="D5968">
        <v>73.401948344541793</v>
      </c>
      <c r="F5968">
        <f t="shared" si="187"/>
        <v>2.4858333333335185</v>
      </c>
      <c r="G5968">
        <v>46.1238910436685</v>
      </c>
      <c r="H5968">
        <v>69.098123704344999</v>
      </c>
    </row>
    <row r="5969" spans="1:8" x14ac:dyDescent="0.3">
      <c r="A5969">
        <f t="shared" si="186"/>
        <v>2.4862500000001853</v>
      </c>
      <c r="B5969">
        <v>51.423481941806202</v>
      </c>
      <c r="C5969">
        <v>54.275457830121198</v>
      </c>
      <c r="D5969">
        <v>73.372103568663107</v>
      </c>
      <c r="F5969">
        <f t="shared" si="187"/>
        <v>2.4862500000001853</v>
      </c>
      <c r="G5969">
        <v>46.1092832264289</v>
      </c>
      <c r="H5969">
        <v>69.086501276110695</v>
      </c>
    </row>
    <row r="5970" spans="1:8" x14ac:dyDescent="0.3">
      <c r="A5970">
        <f t="shared" si="186"/>
        <v>2.486666666666852</v>
      </c>
      <c r="B5970">
        <v>51.403162880004402</v>
      </c>
      <c r="C5970">
        <v>54.2533153417737</v>
      </c>
      <c r="D5970">
        <v>73.373004170796804</v>
      </c>
      <c r="F5970">
        <f t="shared" si="187"/>
        <v>2.486666666666852</v>
      </c>
      <c r="G5970">
        <v>46.097543738013002</v>
      </c>
      <c r="H5970">
        <v>69.077126450341197</v>
      </c>
    </row>
    <row r="5971" spans="1:8" x14ac:dyDescent="0.3">
      <c r="A5971">
        <f t="shared" si="186"/>
        <v>2.4870833333335187</v>
      </c>
      <c r="B5971">
        <v>51.385456216244698</v>
      </c>
      <c r="C5971">
        <v>54.244285762401198</v>
      </c>
      <c r="D5971">
        <v>73.358193434071197</v>
      </c>
      <c r="F5971">
        <f t="shared" si="187"/>
        <v>2.4870833333335187</v>
      </c>
      <c r="G5971">
        <v>46.064179249750097</v>
      </c>
      <c r="H5971">
        <v>69.027072396964201</v>
      </c>
    </row>
    <row r="5972" spans="1:8" x14ac:dyDescent="0.3">
      <c r="A5972">
        <f t="shared" si="186"/>
        <v>2.4875000000001855</v>
      </c>
      <c r="B5972">
        <v>51.351870049543301</v>
      </c>
      <c r="C5972">
        <v>54.215704242837603</v>
      </c>
      <c r="D5972">
        <v>73.336573330602604</v>
      </c>
      <c r="F5972">
        <f t="shared" si="187"/>
        <v>2.4875000000001855</v>
      </c>
      <c r="G5972">
        <v>46.060190867356297</v>
      </c>
      <c r="H5972">
        <v>69.013439566184203</v>
      </c>
    </row>
    <row r="5973" spans="1:8" x14ac:dyDescent="0.3">
      <c r="A5973">
        <f t="shared" si="186"/>
        <v>2.4879166666668522</v>
      </c>
      <c r="B5973">
        <v>51.345731679952401</v>
      </c>
      <c r="C5973">
        <v>54.197711959056399</v>
      </c>
      <c r="D5973">
        <v>73.333934409668004</v>
      </c>
      <c r="F5973">
        <f t="shared" si="187"/>
        <v>2.4879166666668522</v>
      </c>
      <c r="G5973">
        <v>46.053023302279499</v>
      </c>
      <c r="H5973">
        <v>68.979852651510697</v>
      </c>
    </row>
    <row r="5974" spans="1:8" x14ac:dyDescent="0.3">
      <c r="A5974">
        <f t="shared" si="186"/>
        <v>2.4883333333335189</v>
      </c>
      <c r="B5974">
        <v>51.319570468090802</v>
      </c>
      <c r="C5974">
        <v>54.1699180268444</v>
      </c>
      <c r="D5974">
        <v>73.324727478623203</v>
      </c>
      <c r="F5974">
        <f t="shared" si="187"/>
        <v>2.4883333333335189</v>
      </c>
      <c r="G5974">
        <v>46.032079573570101</v>
      </c>
      <c r="H5974">
        <v>68.930880279584798</v>
      </c>
    </row>
    <row r="5975" spans="1:8" x14ac:dyDescent="0.3">
      <c r="A5975">
        <f t="shared" si="186"/>
        <v>2.4887500000001856</v>
      </c>
      <c r="B5975">
        <v>51.293230750974899</v>
      </c>
      <c r="C5975">
        <v>54.165297468020498</v>
      </c>
      <c r="D5975">
        <v>73.296779683025207</v>
      </c>
      <c r="F5975">
        <f t="shared" si="187"/>
        <v>2.4887500000001856</v>
      </c>
      <c r="G5975">
        <v>46.009183198874297</v>
      </c>
      <c r="H5975">
        <v>68.924114765471501</v>
      </c>
    </row>
    <row r="5976" spans="1:8" x14ac:dyDescent="0.3">
      <c r="A5976">
        <f t="shared" si="186"/>
        <v>2.4891666666668524</v>
      </c>
      <c r="B5976">
        <v>51.274264174896601</v>
      </c>
      <c r="C5976">
        <v>54.139178378672298</v>
      </c>
      <c r="D5976">
        <v>73.266530762902505</v>
      </c>
      <c r="F5976">
        <f t="shared" si="187"/>
        <v>2.4891666666668524</v>
      </c>
      <c r="G5976">
        <v>45.995092022201597</v>
      </c>
      <c r="H5976">
        <v>68.897546298382593</v>
      </c>
    </row>
    <row r="5977" spans="1:8" x14ac:dyDescent="0.3">
      <c r="A5977">
        <f t="shared" si="186"/>
        <v>2.4895833333335191</v>
      </c>
      <c r="B5977">
        <v>51.246703888655198</v>
      </c>
      <c r="C5977">
        <v>54.115240179660901</v>
      </c>
      <c r="D5977">
        <v>73.260827261333503</v>
      </c>
      <c r="F5977">
        <f t="shared" si="187"/>
        <v>2.4895833333335191</v>
      </c>
      <c r="G5977">
        <v>45.981232127526198</v>
      </c>
      <c r="H5977">
        <v>68.864734577875296</v>
      </c>
    </row>
    <row r="5978" spans="1:8" x14ac:dyDescent="0.3">
      <c r="A5978">
        <f t="shared" si="186"/>
        <v>2.4900000000001858</v>
      </c>
      <c r="B5978">
        <v>51.227767954616503</v>
      </c>
      <c r="C5978">
        <v>54.109723967615203</v>
      </c>
      <c r="D5978">
        <v>73.238809742281504</v>
      </c>
      <c r="F5978">
        <f t="shared" si="187"/>
        <v>2.4900000000001858</v>
      </c>
      <c r="G5978">
        <v>45.962569439239601</v>
      </c>
      <c r="H5978">
        <v>68.8343724100923</v>
      </c>
    </row>
    <row r="5979" spans="1:8" x14ac:dyDescent="0.3">
      <c r="A5979">
        <f t="shared" si="186"/>
        <v>2.4904166666668526</v>
      </c>
      <c r="B5979">
        <v>51.205054197500203</v>
      </c>
      <c r="C5979">
        <v>54.077451184572602</v>
      </c>
      <c r="D5979">
        <v>73.223618577172104</v>
      </c>
      <c r="F5979">
        <f t="shared" si="187"/>
        <v>2.4904166666668526</v>
      </c>
      <c r="G5979">
        <v>45.957093319331797</v>
      </c>
      <c r="H5979">
        <v>68.832397163867896</v>
      </c>
    </row>
    <row r="5980" spans="1:8" x14ac:dyDescent="0.3">
      <c r="A5980">
        <f t="shared" si="186"/>
        <v>2.4908333333335193</v>
      </c>
      <c r="B5980">
        <v>51.1976686642912</v>
      </c>
      <c r="C5980">
        <v>54.0659307914312</v>
      </c>
      <c r="D5980">
        <v>73.203646497138607</v>
      </c>
      <c r="F5980">
        <f t="shared" si="187"/>
        <v>2.4908333333335193</v>
      </c>
      <c r="G5980">
        <v>45.936114555144897</v>
      </c>
      <c r="H5980">
        <v>68.7937370400426</v>
      </c>
    </row>
    <row r="5981" spans="1:8" x14ac:dyDescent="0.3">
      <c r="A5981">
        <f t="shared" si="186"/>
        <v>2.491250000000186</v>
      </c>
      <c r="B5981">
        <v>51.173994273764997</v>
      </c>
      <c r="C5981">
        <v>54.044736881334799</v>
      </c>
      <c r="D5981">
        <v>73.179217424699004</v>
      </c>
      <c r="F5981">
        <f t="shared" si="187"/>
        <v>2.491250000000186</v>
      </c>
      <c r="G5981">
        <v>45.925112241849099</v>
      </c>
      <c r="H5981">
        <v>68.769202886473394</v>
      </c>
    </row>
    <row r="5982" spans="1:8" x14ac:dyDescent="0.3">
      <c r="A5982">
        <f t="shared" si="186"/>
        <v>2.4916666666668528</v>
      </c>
      <c r="B5982">
        <v>51.150871824439697</v>
      </c>
      <c r="C5982">
        <v>54.0242797928721</v>
      </c>
      <c r="D5982">
        <v>73.174362990632503</v>
      </c>
      <c r="F5982">
        <f t="shared" si="187"/>
        <v>2.4916666666668528</v>
      </c>
      <c r="G5982">
        <v>45.907279971083703</v>
      </c>
      <c r="H5982">
        <v>68.736359740709403</v>
      </c>
    </row>
    <row r="5983" spans="1:8" x14ac:dyDescent="0.3">
      <c r="A5983">
        <f t="shared" si="186"/>
        <v>2.4920833333335195</v>
      </c>
      <c r="B5983">
        <v>51.105004817262298</v>
      </c>
      <c r="C5983">
        <v>54.006560064653897</v>
      </c>
      <c r="D5983">
        <v>73.145547919720201</v>
      </c>
      <c r="F5983">
        <f t="shared" si="187"/>
        <v>2.4920833333335195</v>
      </c>
      <c r="G5983">
        <v>45.887312487726902</v>
      </c>
      <c r="H5983">
        <v>68.714356004167399</v>
      </c>
    </row>
    <row r="5984" spans="1:8" x14ac:dyDescent="0.3">
      <c r="A5984">
        <f t="shared" si="186"/>
        <v>2.4925000000001862</v>
      </c>
      <c r="B5984">
        <v>51.085753553100801</v>
      </c>
      <c r="C5984">
        <v>53.988016390701098</v>
      </c>
      <c r="D5984">
        <v>73.1347859432299</v>
      </c>
      <c r="F5984">
        <f t="shared" si="187"/>
        <v>2.4925000000001862</v>
      </c>
      <c r="G5984">
        <v>45.880192123761198</v>
      </c>
      <c r="H5984">
        <v>68.700013040557906</v>
      </c>
    </row>
    <row r="5985" spans="1:8" x14ac:dyDescent="0.3">
      <c r="A5985">
        <f t="shared" si="186"/>
        <v>2.492916666666853</v>
      </c>
      <c r="B5985">
        <v>51.072158304599697</v>
      </c>
      <c r="C5985">
        <v>53.949484037807601</v>
      </c>
      <c r="D5985">
        <v>73.110119048505993</v>
      </c>
      <c r="F5985">
        <f t="shared" si="187"/>
        <v>2.492916666666853</v>
      </c>
      <c r="G5985">
        <v>45.868055090591803</v>
      </c>
      <c r="H5985">
        <v>68.668135884230907</v>
      </c>
    </row>
    <row r="5986" spans="1:8" x14ac:dyDescent="0.3">
      <c r="A5986">
        <f t="shared" si="186"/>
        <v>2.4933333333335197</v>
      </c>
      <c r="B5986">
        <v>51.056523704337899</v>
      </c>
      <c r="C5986">
        <v>53.944601409868099</v>
      </c>
      <c r="D5986">
        <v>73.091641949324</v>
      </c>
      <c r="F5986">
        <f t="shared" si="187"/>
        <v>2.4933333333335197</v>
      </c>
      <c r="G5986">
        <v>45.858445011232398</v>
      </c>
      <c r="H5986">
        <v>68.652220933341397</v>
      </c>
    </row>
    <row r="5987" spans="1:8" x14ac:dyDescent="0.3">
      <c r="A5987">
        <f t="shared" si="186"/>
        <v>2.4937500000001864</v>
      </c>
      <c r="B5987">
        <v>51.02360095633</v>
      </c>
      <c r="C5987">
        <v>53.929405388100797</v>
      </c>
      <c r="D5987">
        <v>73.086411969280903</v>
      </c>
      <c r="F5987">
        <f t="shared" si="187"/>
        <v>2.4937500000001864</v>
      </c>
      <c r="G5987">
        <v>45.830411183206401</v>
      </c>
      <c r="H5987">
        <v>68.633449810672801</v>
      </c>
    </row>
    <row r="5988" spans="1:8" x14ac:dyDescent="0.3">
      <c r="A5988">
        <f t="shared" si="186"/>
        <v>2.4941666666668532</v>
      </c>
      <c r="B5988">
        <v>51.015327563411603</v>
      </c>
      <c r="C5988">
        <v>53.8977700651417</v>
      </c>
      <c r="D5988">
        <v>73.084975480577995</v>
      </c>
      <c r="F5988">
        <f t="shared" si="187"/>
        <v>2.4941666666668532</v>
      </c>
      <c r="G5988">
        <v>45.816425746634998</v>
      </c>
      <c r="H5988">
        <v>68.600686732459494</v>
      </c>
    </row>
    <row r="5989" spans="1:8" x14ac:dyDescent="0.3">
      <c r="A5989">
        <f t="shared" si="186"/>
        <v>2.4945833333335199</v>
      </c>
      <c r="B5989">
        <v>50.977535320509197</v>
      </c>
      <c r="C5989">
        <v>53.867630674607099</v>
      </c>
      <c r="D5989">
        <v>73.059725201212601</v>
      </c>
      <c r="F5989">
        <f t="shared" si="187"/>
        <v>2.4945833333335199</v>
      </c>
      <c r="G5989">
        <v>45.815413645127997</v>
      </c>
      <c r="H5989">
        <v>68.5797061388961</v>
      </c>
    </row>
    <row r="5990" spans="1:8" x14ac:dyDescent="0.3">
      <c r="A5990">
        <f t="shared" si="186"/>
        <v>2.4950000000001866</v>
      </c>
      <c r="B5990">
        <v>50.9706460570373</v>
      </c>
      <c r="C5990">
        <v>53.870734985311103</v>
      </c>
      <c r="D5990">
        <v>73.037094213358102</v>
      </c>
      <c r="F5990">
        <f t="shared" si="187"/>
        <v>2.4950000000001866</v>
      </c>
      <c r="G5990">
        <v>45.790787912904399</v>
      </c>
      <c r="H5990">
        <v>68.553828085211705</v>
      </c>
    </row>
    <row r="5991" spans="1:8" x14ac:dyDescent="0.3">
      <c r="A5991">
        <f t="shared" si="186"/>
        <v>2.4954166666668534</v>
      </c>
      <c r="B5991">
        <v>50.9494859919674</v>
      </c>
      <c r="C5991">
        <v>53.8505364640653</v>
      </c>
      <c r="D5991">
        <v>73.030500044301107</v>
      </c>
      <c r="F5991">
        <f t="shared" si="187"/>
        <v>2.4954166666668534</v>
      </c>
      <c r="G5991">
        <v>45.778962463830197</v>
      </c>
      <c r="H5991">
        <v>68.540164649562001</v>
      </c>
    </row>
    <row r="5992" spans="1:8" x14ac:dyDescent="0.3">
      <c r="A5992">
        <f t="shared" si="186"/>
        <v>2.4958333333335201</v>
      </c>
      <c r="B5992">
        <v>50.9422100158123</v>
      </c>
      <c r="C5992">
        <v>53.828944567502198</v>
      </c>
      <c r="D5992">
        <v>73.001451434360604</v>
      </c>
      <c r="F5992">
        <f t="shared" si="187"/>
        <v>2.4958333333335201</v>
      </c>
      <c r="G5992">
        <v>45.750138493496998</v>
      </c>
      <c r="H5992">
        <v>68.500818579013199</v>
      </c>
    </row>
    <row r="5993" spans="1:8" x14ac:dyDescent="0.3">
      <c r="A5993">
        <f t="shared" si="186"/>
        <v>2.4962500000001868</v>
      </c>
      <c r="B5993">
        <v>50.910759138298403</v>
      </c>
      <c r="C5993">
        <v>53.812437185539203</v>
      </c>
      <c r="D5993">
        <v>72.992801137765198</v>
      </c>
      <c r="F5993">
        <f t="shared" si="187"/>
        <v>2.4962500000001868</v>
      </c>
      <c r="G5993">
        <v>45.749845613194097</v>
      </c>
      <c r="H5993">
        <v>68.459472370485301</v>
      </c>
    </row>
    <row r="5994" spans="1:8" x14ac:dyDescent="0.3">
      <c r="A5994">
        <f t="shared" si="186"/>
        <v>2.4966666666668536</v>
      </c>
      <c r="B5994">
        <v>50.8929213059332</v>
      </c>
      <c r="C5994">
        <v>53.799549321673801</v>
      </c>
      <c r="D5994">
        <v>72.956518974527697</v>
      </c>
      <c r="F5994">
        <f t="shared" si="187"/>
        <v>2.4966666666668536</v>
      </c>
      <c r="G5994">
        <v>45.730530541807802</v>
      </c>
      <c r="H5994">
        <v>68.447967704128303</v>
      </c>
    </row>
    <row r="5995" spans="1:8" x14ac:dyDescent="0.3">
      <c r="A5995">
        <f t="shared" si="186"/>
        <v>2.4970833333335203</v>
      </c>
      <c r="B5995">
        <v>50.8549558307921</v>
      </c>
      <c r="C5995">
        <v>53.770634363100001</v>
      </c>
      <c r="D5995">
        <v>72.938484935917501</v>
      </c>
      <c r="F5995">
        <f t="shared" si="187"/>
        <v>2.4970833333335203</v>
      </c>
      <c r="G5995">
        <v>45.718606672931998</v>
      </c>
      <c r="H5995">
        <v>68.412809948730001</v>
      </c>
    </row>
    <row r="5996" spans="1:8" x14ac:dyDescent="0.3">
      <c r="A5996">
        <f t="shared" si="186"/>
        <v>2.497500000000187</v>
      </c>
      <c r="B5996">
        <v>50.844986993462001</v>
      </c>
      <c r="C5996">
        <v>53.741993359445402</v>
      </c>
      <c r="D5996">
        <v>72.931140363588895</v>
      </c>
      <c r="F5996">
        <f t="shared" si="187"/>
        <v>2.497500000000187</v>
      </c>
      <c r="G5996">
        <v>45.717051975497398</v>
      </c>
      <c r="H5996">
        <v>68.3856675941731</v>
      </c>
    </row>
    <row r="5997" spans="1:8" x14ac:dyDescent="0.3">
      <c r="A5997">
        <f t="shared" si="186"/>
        <v>2.4979166666668537</v>
      </c>
      <c r="B5997">
        <v>50.829462415043601</v>
      </c>
      <c r="C5997">
        <v>53.7340086077214</v>
      </c>
      <c r="D5997">
        <v>72.911570540732797</v>
      </c>
      <c r="F5997">
        <f t="shared" si="187"/>
        <v>2.4979166666668537</v>
      </c>
      <c r="G5997">
        <v>45.704113637457397</v>
      </c>
      <c r="H5997">
        <v>68.360909752548096</v>
      </c>
    </row>
    <row r="5998" spans="1:8" x14ac:dyDescent="0.3">
      <c r="A5998">
        <f t="shared" si="186"/>
        <v>2.4983333333335205</v>
      </c>
      <c r="B5998">
        <v>50.816907212248601</v>
      </c>
      <c r="C5998">
        <v>53.710633552417697</v>
      </c>
      <c r="D5998">
        <v>72.893937402425294</v>
      </c>
      <c r="F5998">
        <f t="shared" si="187"/>
        <v>2.4983333333335205</v>
      </c>
      <c r="G5998">
        <v>45.695366487061101</v>
      </c>
      <c r="H5998">
        <v>68.328768603086502</v>
      </c>
    </row>
    <row r="5999" spans="1:8" x14ac:dyDescent="0.3">
      <c r="A5999">
        <f t="shared" si="186"/>
        <v>2.4987500000001872</v>
      </c>
      <c r="B5999">
        <v>50.778101162390101</v>
      </c>
      <c r="C5999">
        <v>53.687462153815702</v>
      </c>
      <c r="D5999">
        <v>72.879553942713301</v>
      </c>
      <c r="F5999">
        <f t="shared" si="187"/>
        <v>2.4987500000001872</v>
      </c>
      <c r="G5999">
        <v>45.668379907053598</v>
      </c>
      <c r="H5999">
        <v>68.326585155186393</v>
      </c>
    </row>
    <row r="6000" spans="1:8" x14ac:dyDescent="0.3">
      <c r="A6000">
        <f t="shared" si="186"/>
        <v>2.4991666666668539</v>
      </c>
      <c r="B6000">
        <v>50.758533795816</v>
      </c>
      <c r="C6000">
        <v>53.670423369449601</v>
      </c>
      <c r="D6000">
        <v>72.8604744686847</v>
      </c>
      <c r="F6000">
        <f t="shared" si="187"/>
        <v>2.4991666666668539</v>
      </c>
      <c r="G6000">
        <v>45.651421908883997</v>
      </c>
      <c r="H6000">
        <v>68.296268752671594</v>
      </c>
    </row>
    <row r="6001" spans="1:8" x14ac:dyDescent="0.3">
      <c r="A6001">
        <f t="shared" si="186"/>
        <v>2.4995833333335207</v>
      </c>
      <c r="B6001">
        <v>50.736212083568397</v>
      </c>
      <c r="C6001">
        <v>53.665371358116502</v>
      </c>
      <c r="D6001">
        <v>72.821123725299898</v>
      </c>
      <c r="F6001">
        <f t="shared" si="187"/>
        <v>2.4995833333335207</v>
      </c>
      <c r="G6001">
        <v>45.627402953105602</v>
      </c>
      <c r="H6001">
        <v>68.269872402682594</v>
      </c>
    </row>
    <row r="6002" spans="1:8" x14ac:dyDescent="0.3">
      <c r="A6002">
        <f t="shared" si="186"/>
        <v>2.5000000000001874</v>
      </c>
      <c r="B6002">
        <v>50.729763850874001</v>
      </c>
      <c r="C6002">
        <v>53.634240198203003</v>
      </c>
      <c r="D6002">
        <v>72.796554564560296</v>
      </c>
      <c r="F6002">
        <f t="shared" si="187"/>
        <v>2.5000000000001874</v>
      </c>
      <c r="G6002">
        <v>45.602687718589301</v>
      </c>
      <c r="H6002">
        <v>68.254369142305606</v>
      </c>
    </row>
    <row r="6003" spans="1:8" x14ac:dyDescent="0.3">
      <c r="A6003">
        <f t="shared" si="186"/>
        <v>2.5004166666668541</v>
      </c>
      <c r="B6003">
        <v>50.6978575197667</v>
      </c>
      <c r="C6003">
        <v>53.615501741326803</v>
      </c>
      <c r="D6003">
        <v>72.794049626464599</v>
      </c>
      <c r="F6003">
        <f t="shared" si="187"/>
        <v>2.5004166666668541</v>
      </c>
      <c r="G6003">
        <v>45.598898993882699</v>
      </c>
      <c r="H6003">
        <v>68.235346598791097</v>
      </c>
    </row>
    <row r="6004" spans="1:8" x14ac:dyDescent="0.3">
      <c r="A6004">
        <f t="shared" si="186"/>
        <v>2.5008333333335209</v>
      </c>
      <c r="B6004">
        <v>50.682318809206997</v>
      </c>
      <c r="C6004">
        <v>53.595820203248699</v>
      </c>
      <c r="D6004">
        <v>72.770811972849799</v>
      </c>
      <c r="F6004">
        <f t="shared" si="187"/>
        <v>2.5008333333335209</v>
      </c>
      <c r="G6004">
        <v>45.578896820049401</v>
      </c>
      <c r="H6004">
        <v>68.202889694443201</v>
      </c>
    </row>
    <row r="6005" spans="1:8" x14ac:dyDescent="0.3">
      <c r="A6005">
        <f t="shared" si="186"/>
        <v>2.5012500000001876</v>
      </c>
      <c r="B6005">
        <v>50.658932989281503</v>
      </c>
      <c r="C6005">
        <v>53.589715273623199</v>
      </c>
      <c r="D6005">
        <v>72.726482404106093</v>
      </c>
      <c r="F6005">
        <f t="shared" si="187"/>
        <v>2.5012500000001876</v>
      </c>
      <c r="G6005">
        <v>45.565851884433997</v>
      </c>
      <c r="H6005">
        <v>68.188174029282493</v>
      </c>
    </row>
    <row r="6006" spans="1:8" x14ac:dyDescent="0.3">
      <c r="A6006">
        <f t="shared" si="186"/>
        <v>2.5016666666668543</v>
      </c>
      <c r="B6006">
        <v>50.627938498437402</v>
      </c>
      <c r="C6006">
        <v>53.564964553947704</v>
      </c>
      <c r="D6006">
        <v>72.709550990660702</v>
      </c>
      <c r="F6006">
        <f t="shared" si="187"/>
        <v>2.5016666666668543</v>
      </c>
      <c r="G6006">
        <v>45.557025975132902</v>
      </c>
      <c r="H6006">
        <v>68.189798795809693</v>
      </c>
    </row>
    <row r="6007" spans="1:8" x14ac:dyDescent="0.3">
      <c r="A6007">
        <f t="shared" si="186"/>
        <v>2.5020833333335211</v>
      </c>
      <c r="B6007">
        <v>50.613470335822299</v>
      </c>
      <c r="C6007">
        <v>53.545533219380701</v>
      </c>
      <c r="D6007">
        <v>72.696460899917497</v>
      </c>
      <c r="F6007">
        <f t="shared" si="187"/>
        <v>2.5020833333335211</v>
      </c>
      <c r="G6007">
        <v>45.544183164512503</v>
      </c>
      <c r="H6007">
        <v>68.1571602314215</v>
      </c>
    </row>
    <row r="6008" spans="1:8" x14ac:dyDescent="0.3">
      <c r="A6008">
        <f t="shared" si="186"/>
        <v>2.5025000000001878</v>
      </c>
      <c r="B6008">
        <v>50.602278605398602</v>
      </c>
      <c r="C6008">
        <v>53.527412245850599</v>
      </c>
      <c r="D6008">
        <v>72.696120781161696</v>
      </c>
      <c r="F6008">
        <f t="shared" si="187"/>
        <v>2.5025000000001878</v>
      </c>
      <c r="G6008">
        <v>45.5314651684293</v>
      </c>
      <c r="H6008">
        <v>68.133340495900796</v>
      </c>
    </row>
    <row r="6009" spans="1:8" x14ac:dyDescent="0.3">
      <c r="A6009">
        <f t="shared" si="186"/>
        <v>2.5029166666668545</v>
      </c>
      <c r="B6009">
        <v>50.586289806668603</v>
      </c>
      <c r="C6009">
        <v>53.512195183160401</v>
      </c>
      <c r="D6009">
        <v>72.660005545574705</v>
      </c>
      <c r="F6009">
        <f t="shared" si="187"/>
        <v>2.5029166666668545</v>
      </c>
      <c r="G6009">
        <v>45.524713053883097</v>
      </c>
      <c r="H6009">
        <v>68.114361616146994</v>
      </c>
    </row>
    <row r="6010" spans="1:8" x14ac:dyDescent="0.3">
      <c r="A6010">
        <f t="shared" si="186"/>
        <v>2.5033333333335213</v>
      </c>
      <c r="B6010">
        <v>50.566254910315401</v>
      </c>
      <c r="C6010">
        <v>53.483367468082697</v>
      </c>
      <c r="D6010">
        <v>72.651475537444099</v>
      </c>
      <c r="F6010">
        <f t="shared" si="187"/>
        <v>2.5033333333335213</v>
      </c>
      <c r="G6010">
        <v>45.497472676762499</v>
      </c>
      <c r="H6010">
        <v>68.091680569298305</v>
      </c>
    </row>
    <row r="6011" spans="1:8" x14ac:dyDescent="0.3">
      <c r="A6011">
        <f t="shared" si="186"/>
        <v>2.503750000000188</v>
      </c>
      <c r="B6011">
        <v>50.5468202206877</v>
      </c>
      <c r="C6011">
        <v>53.447024437632301</v>
      </c>
      <c r="D6011">
        <v>72.627133287116706</v>
      </c>
      <c r="F6011">
        <f t="shared" si="187"/>
        <v>2.503750000000188</v>
      </c>
      <c r="G6011">
        <v>45.478302054878</v>
      </c>
      <c r="H6011">
        <v>68.066663350003097</v>
      </c>
    </row>
    <row r="6012" spans="1:8" x14ac:dyDescent="0.3">
      <c r="A6012">
        <f t="shared" si="186"/>
        <v>2.5041666666668547</v>
      </c>
      <c r="B6012">
        <v>50.516209264023402</v>
      </c>
      <c r="C6012">
        <v>53.441501457806702</v>
      </c>
      <c r="D6012">
        <v>72.594987881059396</v>
      </c>
      <c r="F6012">
        <f t="shared" si="187"/>
        <v>2.5041666666668547</v>
      </c>
      <c r="G6012">
        <v>45.470111278070803</v>
      </c>
      <c r="H6012">
        <v>68.050548795939704</v>
      </c>
    </row>
    <row r="6013" spans="1:8" x14ac:dyDescent="0.3">
      <c r="A6013">
        <f t="shared" si="186"/>
        <v>2.5045833333335215</v>
      </c>
      <c r="B6013">
        <v>50.486719687518502</v>
      </c>
      <c r="C6013">
        <v>53.412467926819502</v>
      </c>
      <c r="D6013">
        <v>72.561716723980098</v>
      </c>
      <c r="F6013">
        <f t="shared" si="187"/>
        <v>2.5045833333335215</v>
      </c>
      <c r="G6013">
        <v>45.452438809036799</v>
      </c>
      <c r="H6013">
        <v>68.026547445329996</v>
      </c>
    </row>
    <row r="6014" spans="1:8" x14ac:dyDescent="0.3">
      <c r="A6014">
        <f t="shared" si="186"/>
        <v>2.5050000000001882</v>
      </c>
      <c r="B6014">
        <v>50.471591193775097</v>
      </c>
      <c r="C6014">
        <v>53.3990770814193</v>
      </c>
      <c r="D6014">
        <v>72.561112376757507</v>
      </c>
      <c r="F6014">
        <f t="shared" si="187"/>
        <v>2.5050000000001882</v>
      </c>
      <c r="G6014">
        <v>45.445558391279803</v>
      </c>
      <c r="H6014">
        <v>67.985767186010406</v>
      </c>
    </row>
    <row r="6015" spans="1:8" x14ac:dyDescent="0.3">
      <c r="A6015">
        <f t="shared" si="186"/>
        <v>2.5054166666668549</v>
      </c>
      <c r="B6015">
        <v>50.460347948233299</v>
      </c>
      <c r="C6015">
        <v>53.384305476327199</v>
      </c>
      <c r="D6015">
        <v>72.532718657743303</v>
      </c>
      <c r="F6015">
        <f t="shared" si="187"/>
        <v>2.5054166666668549</v>
      </c>
      <c r="G6015">
        <v>45.435034313173801</v>
      </c>
      <c r="H6015">
        <v>67.969887773447894</v>
      </c>
    </row>
    <row r="6016" spans="1:8" x14ac:dyDescent="0.3">
      <c r="A6016">
        <f t="shared" si="186"/>
        <v>2.5058333333335217</v>
      </c>
      <c r="B6016">
        <v>50.429320541031302</v>
      </c>
      <c r="C6016">
        <v>53.376566766946603</v>
      </c>
      <c r="D6016">
        <v>72.525181285498803</v>
      </c>
      <c r="F6016">
        <f t="shared" si="187"/>
        <v>2.5058333333335217</v>
      </c>
      <c r="G6016">
        <v>45.414816339335999</v>
      </c>
      <c r="H6016">
        <v>67.942672322520195</v>
      </c>
    </row>
    <row r="6017" spans="1:8" x14ac:dyDescent="0.3">
      <c r="A6017">
        <f t="shared" si="186"/>
        <v>2.5062500000001884</v>
      </c>
      <c r="B6017">
        <v>50.4191570193939</v>
      </c>
      <c r="C6017">
        <v>53.347535466650903</v>
      </c>
      <c r="D6017">
        <v>72.479309839341198</v>
      </c>
      <c r="F6017">
        <f t="shared" si="187"/>
        <v>2.5062500000001884</v>
      </c>
      <c r="G6017">
        <v>45.398688953126197</v>
      </c>
      <c r="H6017">
        <v>67.900135718205405</v>
      </c>
    </row>
    <row r="6018" spans="1:8" x14ac:dyDescent="0.3">
      <c r="A6018">
        <f t="shared" si="186"/>
        <v>2.5066666666668551</v>
      </c>
      <c r="B6018">
        <v>50.396362464284202</v>
      </c>
      <c r="C6018">
        <v>53.330303333941799</v>
      </c>
      <c r="D6018">
        <v>72.475635179463296</v>
      </c>
      <c r="F6018">
        <f t="shared" si="187"/>
        <v>2.5066666666668551</v>
      </c>
      <c r="G6018">
        <v>45.377138125342398</v>
      </c>
      <c r="H6018">
        <v>67.885720713697296</v>
      </c>
    </row>
    <row r="6019" spans="1:8" x14ac:dyDescent="0.3">
      <c r="A6019">
        <f t="shared" si="186"/>
        <v>2.5070833333335218</v>
      </c>
      <c r="B6019">
        <v>50.370519314265003</v>
      </c>
      <c r="C6019">
        <v>53.317560461874301</v>
      </c>
      <c r="D6019">
        <v>72.4333005691567</v>
      </c>
      <c r="F6019">
        <f t="shared" si="187"/>
        <v>2.5070833333335218</v>
      </c>
      <c r="G6019">
        <v>45.355687528131199</v>
      </c>
      <c r="H6019">
        <v>67.874187037693304</v>
      </c>
    </row>
    <row r="6020" spans="1:8" x14ac:dyDescent="0.3">
      <c r="A6020">
        <f t="shared" ref="A6020:A6083" si="188">A6019+36/60/60/24</f>
        <v>2.5075000000001886</v>
      </c>
      <c r="B6020">
        <v>50.357846663653298</v>
      </c>
      <c r="C6020">
        <v>53.3097121769583</v>
      </c>
      <c r="D6020">
        <v>72.399275644578793</v>
      </c>
      <c r="F6020">
        <f t="shared" ref="F6020:F6083" si="189">F6019+36/60/60/24</f>
        <v>2.5075000000001886</v>
      </c>
      <c r="G6020">
        <v>45.341708497140097</v>
      </c>
      <c r="H6020">
        <v>67.846493948053407</v>
      </c>
    </row>
    <row r="6021" spans="1:8" x14ac:dyDescent="0.3">
      <c r="A6021">
        <f t="shared" si="188"/>
        <v>2.5079166666668553</v>
      </c>
      <c r="B6021">
        <v>50.338267198831701</v>
      </c>
      <c r="C6021">
        <v>53.276191983291397</v>
      </c>
      <c r="D6021">
        <v>72.376532378792604</v>
      </c>
      <c r="F6021">
        <f t="shared" si="189"/>
        <v>2.5079166666668553</v>
      </c>
      <c r="G6021">
        <v>45.332111734874402</v>
      </c>
      <c r="H6021">
        <v>67.834848928749196</v>
      </c>
    </row>
    <row r="6022" spans="1:8" x14ac:dyDescent="0.3">
      <c r="A6022">
        <f t="shared" si="188"/>
        <v>2.508333333333522</v>
      </c>
      <c r="B6022">
        <v>50.315610862565798</v>
      </c>
      <c r="C6022">
        <v>53.243919533639698</v>
      </c>
      <c r="D6022">
        <v>72.359428543556007</v>
      </c>
      <c r="F6022">
        <f t="shared" si="189"/>
        <v>2.508333333333522</v>
      </c>
      <c r="G6022">
        <v>45.3136229892975</v>
      </c>
      <c r="H6022">
        <v>67.828772801190496</v>
      </c>
    </row>
    <row r="6023" spans="1:8" x14ac:dyDescent="0.3">
      <c r="A6023">
        <f t="shared" si="188"/>
        <v>2.5087500000001888</v>
      </c>
      <c r="B6023">
        <v>50.2792424716596</v>
      </c>
      <c r="C6023">
        <v>53.2253546827707</v>
      </c>
      <c r="D6023">
        <v>72.320660237471003</v>
      </c>
      <c r="F6023">
        <f t="shared" si="189"/>
        <v>2.5087500000001888</v>
      </c>
      <c r="G6023">
        <v>45.307508949131801</v>
      </c>
      <c r="H6023">
        <v>67.807277077201505</v>
      </c>
    </row>
    <row r="6024" spans="1:8" x14ac:dyDescent="0.3">
      <c r="A6024">
        <f t="shared" si="188"/>
        <v>2.5091666666668555</v>
      </c>
      <c r="B6024">
        <v>50.269732386338603</v>
      </c>
      <c r="C6024">
        <v>53.178836728750603</v>
      </c>
      <c r="D6024">
        <v>72.310030193833796</v>
      </c>
      <c r="F6024">
        <f t="shared" si="189"/>
        <v>2.5091666666668555</v>
      </c>
      <c r="G6024">
        <v>45.288863868683798</v>
      </c>
      <c r="H6024">
        <v>67.7737353623004</v>
      </c>
    </row>
    <row r="6025" spans="1:8" x14ac:dyDescent="0.3">
      <c r="A6025">
        <f t="shared" si="188"/>
        <v>2.5095833333335222</v>
      </c>
      <c r="B6025">
        <v>50.255901726999603</v>
      </c>
      <c r="C6025">
        <v>53.185302351520903</v>
      </c>
      <c r="D6025">
        <v>72.290805399500599</v>
      </c>
      <c r="F6025">
        <f t="shared" si="189"/>
        <v>2.5095833333335222</v>
      </c>
      <c r="G6025">
        <v>45.265596332318403</v>
      </c>
      <c r="H6025">
        <v>67.737608821981595</v>
      </c>
    </row>
    <row r="6026" spans="1:8" x14ac:dyDescent="0.3">
      <c r="A6026">
        <f t="shared" si="188"/>
        <v>2.510000000000189</v>
      </c>
      <c r="B6026">
        <v>50.225586557424897</v>
      </c>
      <c r="C6026">
        <v>53.1672751306712</v>
      </c>
      <c r="D6026">
        <v>72.257928929974597</v>
      </c>
      <c r="F6026">
        <f t="shared" si="189"/>
        <v>2.510000000000189</v>
      </c>
      <c r="G6026">
        <v>45.246255636520097</v>
      </c>
      <c r="H6026">
        <v>67.732451733500298</v>
      </c>
    </row>
    <row r="6027" spans="1:8" x14ac:dyDescent="0.3">
      <c r="A6027">
        <f t="shared" si="188"/>
        <v>2.5104166666668557</v>
      </c>
      <c r="B6027">
        <v>50.2145098587321</v>
      </c>
      <c r="C6027">
        <v>53.142410046481501</v>
      </c>
      <c r="D6027">
        <v>72.221415050617495</v>
      </c>
      <c r="F6027">
        <f t="shared" si="189"/>
        <v>2.5104166666668557</v>
      </c>
      <c r="G6027">
        <v>45.220468165911797</v>
      </c>
      <c r="H6027">
        <v>67.729315940335894</v>
      </c>
    </row>
    <row r="6028" spans="1:8" x14ac:dyDescent="0.3">
      <c r="A6028">
        <f t="shared" si="188"/>
        <v>2.5108333333335224</v>
      </c>
      <c r="B6028">
        <v>50.200328830295</v>
      </c>
      <c r="C6028">
        <v>53.119241125804699</v>
      </c>
      <c r="D6028">
        <v>72.211005365682894</v>
      </c>
      <c r="F6028">
        <f t="shared" si="189"/>
        <v>2.5108333333335224</v>
      </c>
      <c r="G6028">
        <v>45.205737418107198</v>
      </c>
      <c r="H6028">
        <v>67.709209038474299</v>
      </c>
    </row>
    <row r="6029" spans="1:8" x14ac:dyDescent="0.3">
      <c r="A6029">
        <f t="shared" si="188"/>
        <v>2.5112500000001892</v>
      </c>
      <c r="B6029">
        <v>50.176277130783497</v>
      </c>
      <c r="C6029">
        <v>53.110404948004998</v>
      </c>
      <c r="D6029">
        <v>72.1773061999844</v>
      </c>
      <c r="F6029">
        <f t="shared" si="189"/>
        <v>2.5112500000001892</v>
      </c>
      <c r="G6029">
        <v>45.192113694369503</v>
      </c>
      <c r="H6029">
        <v>67.685908653054</v>
      </c>
    </row>
    <row r="6030" spans="1:8" x14ac:dyDescent="0.3">
      <c r="A6030">
        <f t="shared" si="188"/>
        <v>2.5116666666668559</v>
      </c>
      <c r="B6030">
        <v>50.1381398925258</v>
      </c>
      <c r="C6030">
        <v>53.091628742081902</v>
      </c>
      <c r="D6030">
        <v>72.149561784209297</v>
      </c>
      <c r="F6030">
        <f t="shared" si="189"/>
        <v>2.5116666666668559</v>
      </c>
      <c r="G6030">
        <v>45.181575708466198</v>
      </c>
      <c r="H6030">
        <v>67.687652028688504</v>
      </c>
    </row>
    <row r="6031" spans="1:8" x14ac:dyDescent="0.3">
      <c r="A6031">
        <f t="shared" si="188"/>
        <v>2.5120833333335226</v>
      </c>
      <c r="B6031">
        <v>50.1346575869728</v>
      </c>
      <c r="C6031">
        <v>53.0779447011382</v>
      </c>
      <c r="D6031">
        <v>72.136059061479202</v>
      </c>
      <c r="F6031">
        <f t="shared" si="189"/>
        <v>2.5120833333335226</v>
      </c>
      <c r="G6031">
        <v>45.174281479421303</v>
      </c>
      <c r="H6031">
        <v>67.655332922228794</v>
      </c>
    </row>
    <row r="6032" spans="1:8" x14ac:dyDescent="0.3">
      <c r="A6032">
        <f t="shared" si="188"/>
        <v>2.5125000000001894</v>
      </c>
      <c r="B6032">
        <v>50.111362884678897</v>
      </c>
      <c r="C6032">
        <v>53.046947890858497</v>
      </c>
      <c r="D6032">
        <v>72.097642728893106</v>
      </c>
      <c r="F6032">
        <f t="shared" si="189"/>
        <v>2.5125000000001894</v>
      </c>
      <c r="G6032">
        <v>45.156597237334999</v>
      </c>
      <c r="H6032">
        <v>67.623830601163107</v>
      </c>
    </row>
    <row r="6033" spans="1:8" x14ac:dyDescent="0.3">
      <c r="A6033">
        <f t="shared" si="188"/>
        <v>2.5129166666668561</v>
      </c>
      <c r="B6033">
        <v>50.0836560843914</v>
      </c>
      <c r="C6033">
        <v>53.033383268605803</v>
      </c>
      <c r="D6033">
        <v>72.081787732284894</v>
      </c>
      <c r="F6033">
        <f t="shared" si="189"/>
        <v>2.5129166666668561</v>
      </c>
      <c r="G6033">
        <v>45.148807939145101</v>
      </c>
      <c r="H6033">
        <v>67.600399095069207</v>
      </c>
    </row>
    <row r="6034" spans="1:8" x14ac:dyDescent="0.3">
      <c r="A6034">
        <f t="shared" si="188"/>
        <v>2.5133333333335228</v>
      </c>
      <c r="B6034">
        <v>50.071750918459102</v>
      </c>
      <c r="C6034">
        <v>53.0202512851329</v>
      </c>
      <c r="D6034">
        <v>72.046818150290093</v>
      </c>
      <c r="F6034">
        <f t="shared" si="189"/>
        <v>2.5133333333335228</v>
      </c>
      <c r="G6034">
        <v>45.133047714534598</v>
      </c>
      <c r="H6034">
        <v>67.581067448964902</v>
      </c>
    </row>
    <row r="6035" spans="1:8" x14ac:dyDescent="0.3">
      <c r="A6035">
        <f t="shared" si="188"/>
        <v>2.5137500000001896</v>
      </c>
      <c r="B6035">
        <v>50.054469492362003</v>
      </c>
      <c r="C6035">
        <v>53.011107232737302</v>
      </c>
      <c r="D6035">
        <v>72.012044164248607</v>
      </c>
      <c r="F6035">
        <f t="shared" si="189"/>
        <v>2.5137500000001896</v>
      </c>
      <c r="G6035">
        <v>45.118900622082499</v>
      </c>
      <c r="H6035">
        <v>67.539838710522304</v>
      </c>
    </row>
    <row r="6036" spans="1:8" x14ac:dyDescent="0.3">
      <c r="A6036">
        <f t="shared" si="188"/>
        <v>2.5141666666668563</v>
      </c>
      <c r="B6036">
        <v>50.033641410094297</v>
      </c>
      <c r="C6036">
        <v>52.995114365164298</v>
      </c>
      <c r="D6036">
        <v>71.973325668233798</v>
      </c>
      <c r="F6036">
        <f t="shared" si="189"/>
        <v>2.5141666666668563</v>
      </c>
      <c r="G6036">
        <v>45.096937093120602</v>
      </c>
      <c r="H6036">
        <v>67.504862118627202</v>
      </c>
    </row>
    <row r="6037" spans="1:8" x14ac:dyDescent="0.3">
      <c r="A6037">
        <f t="shared" si="188"/>
        <v>2.514583333333523</v>
      </c>
      <c r="B6037">
        <v>50.025891146003701</v>
      </c>
      <c r="C6037">
        <v>52.964717009043397</v>
      </c>
      <c r="D6037">
        <v>71.9510902240457</v>
      </c>
      <c r="F6037">
        <f t="shared" si="189"/>
        <v>2.514583333333523</v>
      </c>
      <c r="G6037">
        <v>45.085083503711701</v>
      </c>
      <c r="H6037">
        <v>67.488113092705305</v>
      </c>
    </row>
    <row r="6038" spans="1:8" x14ac:dyDescent="0.3">
      <c r="A6038">
        <f t="shared" si="188"/>
        <v>2.5150000000001898</v>
      </c>
      <c r="B6038">
        <v>49.998550147571201</v>
      </c>
      <c r="C6038">
        <v>52.958323759755501</v>
      </c>
      <c r="D6038">
        <v>71.913674997207096</v>
      </c>
      <c r="F6038">
        <f t="shared" si="189"/>
        <v>2.5150000000001898</v>
      </c>
      <c r="G6038">
        <v>45.0713237045263</v>
      </c>
      <c r="H6038">
        <v>67.463120727684299</v>
      </c>
    </row>
    <row r="6039" spans="1:8" x14ac:dyDescent="0.3">
      <c r="A6039">
        <f t="shared" si="188"/>
        <v>2.5154166666668565</v>
      </c>
      <c r="B6039">
        <v>49.986011268618</v>
      </c>
      <c r="C6039">
        <v>52.937576688256001</v>
      </c>
      <c r="D6039">
        <v>71.897240512776605</v>
      </c>
      <c r="F6039">
        <f t="shared" si="189"/>
        <v>2.5154166666668565</v>
      </c>
      <c r="G6039">
        <v>45.051678056212999</v>
      </c>
      <c r="H6039">
        <v>67.417174380087403</v>
      </c>
    </row>
    <row r="6040" spans="1:8" x14ac:dyDescent="0.3">
      <c r="A6040">
        <f t="shared" si="188"/>
        <v>2.5158333333335232</v>
      </c>
      <c r="B6040">
        <v>49.9544235396205</v>
      </c>
      <c r="C6040">
        <v>52.920920902831099</v>
      </c>
      <c r="D6040">
        <v>71.886197189324406</v>
      </c>
      <c r="F6040">
        <f t="shared" si="189"/>
        <v>2.5158333333335232</v>
      </c>
      <c r="G6040">
        <v>45.048459647765299</v>
      </c>
      <c r="H6040">
        <v>67.393006919664799</v>
      </c>
    </row>
    <row r="6041" spans="1:8" x14ac:dyDescent="0.3">
      <c r="A6041">
        <f t="shared" si="188"/>
        <v>2.5162500000001899</v>
      </c>
      <c r="B6041">
        <v>49.920284883399802</v>
      </c>
      <c r="C6041">
        <v>52.904063237678997</v>
      </c>
      <c r="D6041">
        <v>71.852877716388903</v>
      </c>
      <c r="F6041">
        <f t="shared" si="189"/>
        <v>2.5162500000001899</v>
      </c>
      <c r="G6041">
        <v>45.036930956399701</v>
      </c>
      <c r="H6041">
        <v>67.376018527227501</v>
      </c>
    </row>
    <row r="6042" spans="1:8" x14ac:dyDescent="0.3">
      <c r="A6042">
        <f t="shared" si="188"/>
        <v>2.5166666666668567</v>
      </c>
      <c r="B6042">
        <v>49.896928320023903</v>
      </c>
      <c r="C6042">
        <v>52.870978596946202</v>
      </c>
      <c r="D6042">
        <v>71.837729063340205</v>
      </c>
      <c r="F6042">
        <f t="shared" si="189"/>
        <v>2.5166666666668567</v>
      </c>
      <c r="G6042">
        <v>45.022630029974103</v>
      </c>
      <c r="H6042">
        <v>67.337611066253302</v>
      </c>
    </row>
    <row r="6043" spans="1:8" x14ac:dyDescent="0.3">
      <c r="A6043">
        <f t="shared" si="188"/>
        <v>2.5170833333335234</v>
      </c>
      <c r="B6043">
        <v>49.881401151694497</v>
      </c>
      <c r="C6043">
        <v>52.857386492841499</v>
      </c>
      <c r="D6043">
        <v>71.799589549998302</v>
      </c>
      <c r="F6043">
        <f t="shared" si="189"/>
        <v>2.5170833333335234</v>
      </c>
      <c r="G6043">
        <v>45.010640509885697</v>
      </c>
      <c r="H6043">
        <v>67.289096554361905</v>
      </c>
    </row>
    <row r="6044" spans="1:8" x14ac:dyDescent="0.3">
      <c r="A6044">
        <f t="shared" si="188"/>
        <v>2.5175000000001901</v>
      </c>
      <c r="B6044">
        <v>49.879338201468599</v>
      </c>
      <c r="C6044">
        <v>52.833666698791603</v>
      </c>
      <c r="D6044">
        <v>71.773896746378696</v>
      </c>
      <c r="F6044">
        <f t="shared" si="189"/>
        <v>2.5175000000001901</v>
      </c>
      <c r="G6044">
        <v>44.992429482267703</v>
      </c>
      <c r="H6044">
        <v>67.272798586235893</v>
      </c>
    </row>
    <row r="6045" spans="1:8" x14ac:dyDescent="0.3">
      <c r="A6045">
        <f t="shared" si="188"/>
        <v>2.5179166666668569</v>
      </c>
      <c r="B6045">
        <v>49.851090867024503</v>
      </c>
      <c r="C6045">
        <v>52.820678587859199</v>
      </c>
      <c r="D6045">
        <v>71.750519569797603</v>
      </c>
      <c r="F6045">
        <f t="shared" si="189"/>
        <v>2.5179166666668569</v>
      </c>
      <c r="G6045">
        <v>44.967628107845798</v>
      </c>
      <c r="H6045">
        <v>67.241078642142895</v>
      </c>
    </row>
    <row r="6046" spans="1:8" x14ac:dyDescent="0.3">
      <c r="A6046">
        <f t="shared" si="188"/>
        <v>2.5183333333335236</v>
      </c>
      <c r="B6046">
        <v>49.838176198023099</v>
      </c>
      <c r="C6046">
        <v>52.806924964591303</v>
      </c>
      <c r="D6046">
        <v>71.7144926712744</v>
      </c>
      <c r="F6046">
        <f t="shared" si="189"/>
        <v>2.5183333333335236</v>
      </c>
      <c r="G6046">
        <v>44.943992144800099</v>
      </c>
      <c r="H6046">
        <v>67.221162091623796</v>
      </c>
    </row>
    <row r="6047" spans="1:8" x14ac:dyDescent="0.3">
      <c r="A6047">
        <f t="shared" si="188"/>
        <v>2.5187500000001903</v>
      </c>
      <c r="B6047">
        <v>49.810871215517899</v>
      </c>
      <c r="C6047">
        <v>52.789957900978102</v>
      </c>
      <c r="D6047">
        <v>71.688988758664905</v>
      </c>
      <c r="F6047">
        <f t="shared" si="189"/>
        <v>2.5187500000001903</v>
      </c>
      <c r="G6047">
        <v>44.925086973665302</v>
      </c>
      <c r="H6047">
        <v>67.215355089213702</v>
      </c>
    </row>
    <row r="6048" spans="1:8" x14ac:dyDescent="0.3">
      <c r="A6048">
        <f t="shared" si="188"/>
        <v>2.5191666666668571</v>
      </c>
      <c r="B6048">
        <v>49.8047289844367</v>
      </c>
      <c r="C6048">
        <v>52.762073856791702</v>
      </c>
      <c r="D6048">
        <v>71.674870730812302</v>
      </c>
      <c r="F6048">
        <f t="shared" si="189"/>
        <v>2.5191666666668571</v>
      </c>
      <c r="G6048">
        <v>44.914227664735897</v>
      </c>
      <c r="H6048">
        <v>67.193375316751698</v>
      </c>
    </row>
    <row r="6049" spans="1:8" x14ac:dyDescent="0.3">
      <c r="A6049">
        <f t="shared" si="188"/>
        <v>2.5195833333335238</v>
      </c>
      <c r="B6049">
        <v>49.783989006140303</v>
      </c>
      <c r="C6049">
        <v>52.764383681813896</v>
      </c>
      <c r="D6049">
        <v>71.640486646277793</v>
      </c>
      <c r="F6049">
        <f t="shared" si="189"/>
        <v>2.5195833333335238</v>
      </c>
      <c r="G6049">
        <v>44.891217144447303</v>
      </c>
      <c r="H6049">
        <v>67.166374671367706</v>
      </c>
    </row>
    <row r="6050" spans="1:8" x14ac:dyDescent="0.3">
      <c r="A6050">
        <f t="shared" si="188"/>
        <v>2.5200000000001905</v>
      </c>
      <c r="B6050">
        <v>49.764569605350097</v>
      </c>
      <c r="C6050">
        <v>52.7458281103847</v>
      </c>
      <c r="D6050">
        <v>71.624897826628498</v>
      </c>
      <c r="F6050">
        <f t="shared" si="189"/>
        <v>2.5200000000001905</v>
      </c>
      <c r="G6050">
        <v>44.885464298371701</v>
      </c>
      <c r="H6050">
        <v>67.140819875593607</v>
      </c>
    </row>
    <row r="6051" spans="1:8" x14ac:dyDescent="0.3">
      <c r="A6051">
        <f t="shared" si="188"/>
        <v>2.5204166666668573</v>
      </c>
      <c r="B6051">
        <v>49.743538214382902</v>
      </c>
      <c r="C6051">
        <v>52.731001068065403</v>
      </c>
      <c r="D6051">
        <v>71.602241987238301</v>
      </c>
      <c r="F6051">
        <f t="shared" si="189"/>
        <v>2.5204166666668573</v>
      </c>
      <c r="G6051">
        <v>44.865667089803203</v>
      </c>
      <c r="H6051">
        <v>67.117578166067105</v>
      </c>
    </row>
    <row r="6052" spans="1:8" x14ac:dyDescent="0.3">
      <c r="A6052">
        <f t="shared" si="188"/>
        <v>2.520833333333524</v>
      </c>
      <c r="B6052">
        <v>49.715489850789403</v>
      </c>
      <c r="C6052">
        <v>52.690881278267497</v>
      </c>
      <c r="D6052">
        <v>71.577931331553202</v>
      </c>
      <c r="F6052">
        <f t="shared" si="189"/>
        <v>2.520833333333524</v>
      </c>
      <c r="G6052">
        <v>44.856042351135201</v>
      </c>
      <c r="H6052">
        <v>67.088597373080106</v>
      </c>
    </row>
    <row r="6053" spans="1:8" x14ac:dyDescent="0.3">
      <c r="A6053">
        <f t="shared" si="188"/>
        <v>2.5212500000001907</v>
      </c>
      <c r="B6053">
        <v>49.703284409935698</v>
      </c>
      <c r="C6053">
        <v>52.675945778304303</v>
      </c>
      <c r="D6053">
        <v>71.550871102304697</v>
      </c>
      <c r="F6053">
        <f t="shared" si="189"/>
        <v>2.5212500000001907</v>
      </c>
      <c r="G6053">
        <v>44.831678225100198</v>
      </c>
      <c r="H6053">
        <v>67.063530125938698</v>
      </c>
    </row>
    <row r="6054" spans="1:8" x14ac:dyDescent="0.3">
      <c r="A6054">
        <f t="shared" si="188"/>
        <v>2.5216666666668575</v>
      </c>
      <c r="B6054">
        <v>49.670522910677903</v>
      </c>
      <c r="C6054">
        <v>52.644523979831</v>
      </c>
      <c r="D6054">
        <v>71.5298661573065</v>
      </c>
      <c r="F6054">
        <f t="shared" si="189"/>
        <v>2.5216666666668575</v>
      </c>
      <c r="G6054">
        <v>44.815079467861601</v>
      </c>
      <c r="H6054">
        <v>67.056878848252694</v>
      </c>
    </row>
    <row r="6055" spans="1:8" x14ac:dyDescent="0.3">
      <c r="A6055">
        <f t="shared" si="188"/>
        <v>2.5220833333335242</v>
      </c>
      <c r="B6055">
        <v>49.652325320707597</v>
      </c>
      <c r="C6055">
        <v>52.6262738699129</v>
      </c>
      <c r="D6055">
        <v>71.509220568131994</v>
      </c>
      <c r="F6055">
        <f t="shared" si="189"/>
        <v>2.5220833333335242</v>
      </c>
      <c r="G6055">
        <v>44.793345856868903</v>
      </c>
      <c r="H6055">
        <v>67.028487452479695</v>
      </c>
    </row>
    <row r="6056" spans="1:8" x14ac:dyDescent="0.3">
      <c r="A6056">
        <f t="shared" si="188"/>
        <v>2.5225000000001909</v>
      </c>
      <c r="B6056">
        <v>49.635701955289903</v>
      </c>
      <c r="C6056">
        <v>52.615226979544303</v>
      </c>
      <c r="D6056">
        <v>71.471462018539398</v>
      </c>
      <c r="F6056">
        <f t="shared" si="189"/>
        <v>2.5225000000001909</v>
      </c>
      <c r="G6056">
        <v>44.7749578461003</v>
      </c>
      <c r="H6056">
        <v>66.991314371757497</v>
      </c>
    </row>
    <row r="6057" spans="1:8" x14ac:dyDescent="0.3">
      <c r="A6057">
        <f t="shared" si="188"/>
        <v>2.5229166666668577</v>
      </c>
      <c r="B6057">
        <v>49.613384799254099</v>
      </c>
      <c r="C6057">
        <v>52.605182742840299</v>
      </c>
      <c r="D6057">
        <v>71.439981178649504</v>
      </c>
      <c r="F6057">
        <f t="shared" si="189"/>
        <v>2.5229166666668577</v>
      </c>
      <c r="G6057">
        <v>44.763890052643902</v>
      </c>
      <c r="H6057">
        <v>66.970060192407701</v>
      </c>
    </row>
    <row r="6058" spans="1:8" x14ac:dyDescent="0.3">
      <c r="A6058">
        <f t="shared" si="188"/>
        <v>2.5233333333335244</v>
      </c>
      <c r="B6058">
        <v>49.595376883537902</v>
      </c>
      <c r="C6058">
        <v>52.605907356351402</v>
      </c>
      <c r="D6058">
        <v>71.418812611367798</v>
      </c>
      <c r="F6058">
        <f t="shared" si="189"/>
        <v>2.5233333333335244</v>
      </c>
      <c r="G6058">
        <v>44.750657697845497</v>
      </c>
      <c r="H6058">
        <v>66.9635615294969</v>
      </c>
    </row>
    <row r="6059" spans="1:8" x14ac:dyDescent="0.3">
      <c r="A6059">
        <f t="shared" si="188"/>
        <v>2.5237500000001911</v>
      </c>
      <c r="B6059">
        <v>49.576511185049199</v>
      </c>
      <c r="C6059">
        <v>52.561605540444504</v>
      </c>
      <c r="D6059">
        <v>71.393327234147193</v>
      </c>
      <c r="F6059">
        <f t="shared" si="189"/>
        <v>2.5237500000001911</v>
      </c>
      <c r="G6059">
        <v>44.747959713555602</v>
      </c>
      <c r="H6059">
        <v>66.940345291832301</v>
      </c>
    </row>
    <row r="6060" spans="1:8" x14ac:dyDescent="0.3">
      <c r="A6060">
        <f t="shared" si="188"/>
        <v>2.5241666666668579</v>
      </c>
      <c r="B6060">
        <v>49.5646000354444</v>
      </c>
      <c r="C6060">
        <v>52.537691602582598</v>
      </c>
      <c r="D6060">
        <v>71.377621832200205</v>
      </c>
      <c r="F6060">
        <f t="shared" si="189"/>
        <v>2.5241666666668579</v>
      </c>
      <c r="G6060">
        <v>44.7186533417117</v>
      </c>
      <c r="H6060">
        <v>66.904189302388005</v>
      </c>
    </row>
    <row r="6061" spans="1:8" x14ac:dyDescent="0.3">
      <c r="A6061">
        <f t="shared" si="188"/>
        <v>2.5245833333335246</v>
      </c>
      <c r="B6061">
        <v>49.553163190269601</v>
      </c>
      <c r="C6061">
        <v>52.5335539358666</v>
      </c>
      <c r="D6061">
        <v>71.340315611826</v>
      </c>
      <c r="F6061">
        <f t="shared" si="189"/>
        <v>2.5245833333335246</v>
      </c>
      <c r="G6061">
        <v>44.7043469931563</v>
      </c>
      <c r="H6061">
        <v>66.870093662041597</v>
      </c>
    </row>
    <row r="6062" spans="1:8" x14ac:dyDescent="0.3">
      <c r="A6062">
        <f t="shared" si="188"/>
        <v>2.5250000000001913</v>
      </c>
      <c r="B6062">
        <v>49.519734023896604</v>
      </c>
      <c r="C6062">
        <v>52.508749596026497</v>
      </c>
      <c r="D6062">
        <v>71.319698588839699</v>
      </c>
      <c r="F6062">
        <f t="shared" si="189"/>
        <v>2.5250000000001913</v>
      </c>
      <c r="G6062">
        <v>44.691468799863202</v>
      </c>
      <c r="H6062">
        <v>66.828957731613102</v>
      </c>
    </row>
    <row r="6063" spans="1:8" x14ac:dyDescent="0.3">
      <c r="A6063">
        <f t="shared" si="188"/>
        <v>2.525416666666858</v>
      </c>
      <c r="B6063">
        <v>49.490678999800899</v>
      </c>
      <c r="C6063">
        <v>52.492624844637703</v>
      </c>
      <c r="D6063">
        <v>71.295580773841905</v>
      </c>
      <c r="F6063">
        <f t="shared" si="189"/>
        <v>2.525416666666858</v>
      </c>
      <c r="G6063">
        <v>44.669316129112197</v>
      </c>
      <c r="H6063">
        <v>66.810986591572203</v>
      </c>
    </row>
    <row r="6064" spans="1:8" x14ac:dyDescent="0.3">
      <c r="A6064">
        <f t="shared" si="188"/>
        <v>2.5258333333335248</v>
      </c>
      <c r="B6064">
        <v>49.476990059816998</v>
      </c>
      <c r="C6064">
        <v>52.479998653519097</v>
      </c>
      <c r="D6064">
        <v>71.259861787573897</v>
      </c>
      <c r="F6064">
        <f t="shared" si="189"/>
        <v>2.5258333333335248</v>
      </c>
      <c r="G6064">
        <v>44.658597601722199</v>
      </c>
      <c r="H6064">
        <v>66.790244530912304</v>
      </c>
    </row>
    <row r="6065" spans="1:8" x14ac:dyDescent="0.3">
      <c r="A6065">
        <f t="shared" si="188"/>
        <v>2.5262500000001915</v>
      </c>
      <c r="B6065">
        <v>49.4629645433806</v>
      </c>
      <c r="C6065">
        <v>52.430113379690503</v>
      </c>
      <c r="D6065">
        <v>71.233794063536607</v>
      </c>
      <c r="F6065">
        <f t="shared" si="189"/>
        <v>2.5262500000001915</v>
      </c>
      <c r="G6065">
        <v>44.642627520195397</v>
      </c>
      <c r="H6065">
        <v>66.751532064048106</v>
      </c>
    </row>
    <row r="6066" spans="1:8" x14ac:dyDescent="0.3">
      <c r="A6066">
        <f t="shared" si="188"/>
        <v>2.5266666666668582</v>
      </c>
      <c r="B6066">
        <v>49.441329180392401</v>
      </c>
      <c r="C6066">
        <v>52.403508242144397</v>
      </c>
      <c r="D6066">
        <v>71.202716466246301</v>
      </c>
      <c r="F6066">
        <f t="shared" si="189"/>
        <v>2.5266666666668582</v>
      </c>
      <c r="G6066">
        <v>44.626995993508601</v>
      </c>
      <c r="H6066">
        <v>66.726082661945995</v>
      </c>
    </row>
    <row r="6067" spans="1:8" x14ac:dyDescent="0.3">
      <c r="A6067">
        <f t="shared" si="188"/>
        <v>2.527083333333525</v>
      </c>
      <c r="B6067">
        <v>49.408283807188297</v>
      </c>
      <c r="C6067">
        <v>52.398239994474203</v>
      </c>
      <c r="D6067">
        <v>71.183978068869806</v>
      </c>
      <c r="F6067">
        <f t="shared" si="189"/>
        <v>2.527083333333525</v>
      </c>
      <c r="G6067">
        <v>44.614755178488103</v>
      </c>
      <c r="H6067">
        <v>66.705891141206195</v>
      </c>
    </row>
    <row r="6068" spans="1:8" x14ac:dyDescent="0.3">
      <c r="A6068">
        <f t="shared" si="188"/>
        <v>2.5275000000001917</v>
      </c>
      <c r="B6068">
        <v>49.388563554080299</v>
      </c>
      <c r="C6068">
        <v>52.389606840867003</v>
      </c>
      <c r="D6068">
        <v>71.177020540129703</v>
      </c>
      <c r="F6068">
        <f t="shared" si="189"/>
        <v>2.5275000000001917</v>
      </c>
      <c r="G6068">
        <v>44.591975691887001</v>
      </c>
      <c r="H6068">
        <v>66.687626190786702</v>
      </c>
    </row>
    <row r="6069" spans="1:8" x14ac:dyDescent="0.3">
      <c r="A6069">
        <f t="shared" si="188"/>
        <v>2.5279166666668584</v>
      </c>
      <c r="B6069">
        <v>49.382669389322601</v>
      </c>
      <c r="C6069">
        <v>52.370535042272202</v>
      </c>
      <c r="D6069">
        <v>71.163744757696904</v>
      </c>
      <c r="F6069">
        <f t="shared" si="189"/>
        <v>2.5279166666668584</v>
      </c>
      <c r="G6069">
        <v>44.587711824295397</v>
      </c>
      <c r="H6069">
        <v>66.667548882963601</v>
      </c>
    </row>
    <row r="6070" spans="1:8" x14ac:dyDescent="0.3">
      <c r="A6070">
        <f t="shared" si="188"/>
        <v>2.5283333333335252</v>
      </c>
      <c r="B6070">
        <v>49.3535179971798</v>
      </c>
      <c r="C6070">
        <v>52.365074581907898</v>
      </c>
      <c r="D6070">
        <v>71.125132412711494</v>
      </c>
      <c r="F6070">
        <f t="shared" si="189"/>
        <v>2.5283333333335252</v>
      </c>
      <c r="G6070">
        <v>44.576275252679601</v>
      </c>
      <c r="H6070">
        <v>66.653715914847197</v>
      </c>
    </row>
    <row r="6071" spans="1:8" x14ac:dyDescent="0.3">
      <c r="A6071">
        <f t="shared" si="188"/>
        <v>2.5287500000001919</v>
      </c>
      <c r="B6071">
        <v>49.333878520789597</v>
      </c>
      <c r="C6071">
        <v>52.3468907700126</v>
      </c>
      <c r="D6071">
        <v>71.090572630655402</v>
      </c>
      <c r="F6071">
        <f t="shared" si="189"/>
        <v>2.5287500000001919</v>
      </c>
      <c r="G6071">
        <v>44.554918174263904</v>
      </c>
      <c r="H6071">
        <v>66.624478423672997</v>
      </c>
    </row>
    <row r="6072" spans="1:8" x14ac:dyDescent="0.3">
      <c r="A6072">
        <f t="shared" si="188"/>
        <v>2.5291666666668586</v>
      </c>
      <c r="B6072">
        <v>49.308281394735701</v>
      </c>
      <c r="C6072">
        <v>52.335714801722197</v>
      </c>
      <c r="D6072">
        <v>71.062194109542503</v>
      </c>
      <c r="F6072">
        <f t="shared" si="189"/>
        <v>2.5291666666668586</v>
      </c>
      <c r="G6072">
        <v>44.541510560969797</v>
      </c>
      <c r="H6072">
        <v>66.597329519678198</v>
      </c>
    </row>
    <row r="6073" spans="1:8" x14ac:dyDescent="0.3">
      <c r="A6073">
        <f t="shared" si="188"/>
        <v>2.5295833333335254</v>
      </c>
      <c r="B6073">
        <v>49.297093339394102</v>
      </c>
      <c r="C6073">
        <v>52.289354978753202</v>
      </c>
      <c r="D6073">
        <v>71.061169680994098</v>
      </c>
      <c r="F6073">
        <f t="shared" si="189"/>
        <v>2.5295833333335254</v>
      </c>
      <c r="G6073">
        <v>44.528960807830501</v>
      </c>
      <c r="H6073">
        <v>66.569395267653505</v>
      </c>
    </row>
    <row r="6074" spans="1:8" x14ac:dyDescent="0.3">
      <c r="A6074">
        <f t="shared" si="188"/>
        <v>2.5300000000001921</v>
      </c>
      <c r="B6074">
        <v>49.2782751499103</v>
      </c>
      <c r="C6074">
        <v>52.268096904902997</v>
      </c>
      <c r="D6074">
        <v>71.037062984663507</v>
      </c>
      <c r="F6074">
        <f t="shared" si="189"/>
        <v>2.5300000000001921</v>
      </c>
      <c r="G6074">
        <v>44.507689141423398</v>
      </c>
      <c r="H6074">
        <v>66.5630277316871</v>
      </c>
    </row>
    <row r="6075" spans="1:8" x14ac:dyDescent="0.3">
      <c r="A6075">
        <f t="shared" si="188"/>
        <v>2.5304166666668588</v>
      </c>
      <c r="B6075">
        <v>49.245622332826898</v>
      </c>
      <c r="C6075">
        <v>52.258683197232202</v>
      </c>
      <c r="D6075">
        <v>71.015655936093694</v>
      </c>
      <c r="F6075">
        <f t="shared" si="189"/>
        <v>2.5304166666668588</v>
      </c>
      <c r="G6075">
        <v>44.491841761543597</v>
      </c>
      <c r="H6075">
        <v>66.531988430671802</v>
      </c>
    </row>
    <row r="6076" spans="1:8" x14ac:dyDescent="0.3">
      <c r="A6076">
        <f t="shared" si="188"/>
        <v>2.5308333333335256</v>
      </c>
      <c r="B6076">
        <v>49.229857671151201</v>
      </c>
      <c r="C6076">
        <v>52.238954822374197</v>
      </c>
      <c r="D6076">
        <v>70.993370640029397</v>
      </c>
      <c r="F6076">
        <f t="shared" si="189"/>
        <v>2.5308333333335256</v>
      </c>
      <c r="G6076">
        <v>44.483259844549302</v>
      </c>
      <c r="H6076">
        <v>66.500939776208298</v>
      </c>
    </row>
    <row r="6077" spans="1:8" x14ac:dyDescent="0.3">
      <c r="A6077">
        <f t="shared" si="188"/>
        <v>2.5312500000001923</v>
      </c>
      <c r="B6077">
        <v>49.203273712963302</v>
      </c>
      <c r="C6077">
        <v>52.211792535927998</v>
      </c>
      <c r="D6077">
        <v>70.970552847161699</v>
      </c>
      <c r="F6077">
        <f t="shared" si="189"/>
        <v>2.5312500000001923</v>
      </c>
      <c r="G6077">
        <v>44.470862662496202</v>
      </c>
      <c r="H6077">
        <v>66.470214759446407</v>
      </c>
    </row>
    <row r="6078" spans="1:8" x14ac:dyDescent="0.3">
      <c r="A6078">
        <f t="shared" si="188"/>
        <v>2.531666666666859</v>
      </c>
      <c r="B6078">
        <v>49.195560011069098</v>
      </c>
      <c r="C6078">
        <v>52.213991453175602</v>
      </c>
      <c r="D6078">
        <v>70.955924934148698</v>
      </c>
      <c r="F6078">
        <f t="shared" si="189"/>
        <v>2.531666666666859</v>
      </c>
      <c r="G6078">
        <v>44.445668630936602</v>
      </c>
      <c r="H6078">
        <v>66.458920588537694</v>
      </c>
    </row>
    <row r="6079" spans="1:8" x14ac:dyDescent="0.3">
      <c r="A6079">
        <f t="shared" si="188"/>
        <v>2.5320833333335258</v>
      </c>
      <c r="B6079">
        <v>49.1718364005011</v>
      </c>
      <c r="C6079">
        <v>52.182997778476</v>
      </c>
      <c r="D6079">
        <v>70.940925305046903</v>
      </c>
      <c r="F6079">
        <f t="shared" si="189"/>
        <v>2.5320833333335258</v>
      </c>
      <c r="G6079">
        <v>44.439778186316197</v>
      </c>
      <c r="H6079">
        <v>66.431959507545102</v>
      </c>
    </row>
    <row r="6080" spans="1:8" x14ac:dyDescent="0.3">
      <c r="A6080">
        <f t="shared" si="188"/>
        <v>2.5325000000001925</v>
      </c>
      <c r="B6080">
        <v>49.163000486553898</v>
      </c>
      <c r="C6080">
        <v>52.162331797362</v>
      </c>
      <c r="D6080">
        <v>70.933661778229705</v>
      </c>
      <c r="F6080">
        <f t="shared" si="189"/>
        <v>2.5325000000001925</v>
      </c>
      <c r="G6080">
        <v>44.427800640258397</v>
      </c>
      <c r="H6080">
        <v>66.417127673618594</v>
      </c>
    </row>
    <row r="6081" spans="1:8" x14ac:dyDescent="0.3">
      <c r="A6081">
        <f t="shared" si="188"/>
        <v>2.5329166666668592</v>
      </c>
      <c r="B6081">
        <v>49.137447009897897</v>
      </c>
      <c r="C6081">
        <v>52.171343669824303</v>
      </c>
      <c r="D6081">
        <v>70.903024473496501</v>
      </c>
      <c r="F6081">
        <f t="shared" si="189"/>
        <v>2.5329166666668592</v>
      </c>
      <c r="G6081">
        <v>44.408030683361602</v>
      </c>
      <c r="H6081">
        <v>66.367281033008695</v>
      </c>
    </row>
    <row r="6082" spans="1:8" x14ac:dyDescent="0.3">
      <c r="A6082">
        <f t="shared" si="188"/>
        <v>2.5333333333335259</v>
      </c>
      <c r="B6082">
        <v>49.127507905745098</v>
      </c>
      <c r="C6082">
        <v>52.146890463114303</v>
      </c>
      <c r="D6082">
        <v>70.882970208840106</v>
      </c>
      <c r="F6082">
        <f t="shared" si="189"/>
        <v>2.5333333333335259</v>
      </c>
      <c r="G6082">
        <v>44.3852703768491</v>
      </c>
      <c r="H6082">
        <v>66.342255606633898</v>
      </c>
    </row>
    <row r="6083" spans="1:8" x14ac:dyDescent="0.3">
      <c r="A6083">
        <f t="shared" si="188"/>
        <v>2.5337500000001927</v>
      </c>
      <c r="B6083">
        <v>49.089370545546799</v>
      </c>
      <c r="C6083">
        <v>52.116924732748402</v>
      </c>
      <c r="D6083">
        <v>70.876267977265599</v>
      </c>
      <c r="F6083">
        <f t="shared" si="189"/>
        <v>2.5337500000001927</v>
      </c>
      <c r="G6083">
        <v>44.3782700514802</v>
      </c>
      <c r="H6083">
        <v>66.337788676831394</v>
      </c>
    </row>
    <row r="6084" spans="1:8" x14ac:dyDescent="0.3">
      <c r="A6084">
        <f t="shared" ref="A6084:A6147" si="190">A6083+36/60/60/24</f>
        <v>2.5341666666668594</v>
      </c>
      <c r="B6084">
        <v>49.063125112189702</v>
      </c>
      <c r="C6084">
        <v>52.098543880271599</v>
      </c>
      <c r="D6084">
        <v>70.843994402636994</v>
      </c>
      <c r="F6084">
        <f t="shared" ref="F6084:F6147" si="191">F6083+36/60/60/24</f>
        <v>2.5341666666668594</v>
      </c>
      <c r="G6084">
        <v>44.360916846639903</v>
      </c>
      <c r="H6084">
        <v>66.306211200272799</v>
      </c>
    </row>
    <row r="6085" spans="1:8" x14ac:dyDescent="0.3">
      <c r="A6085">
        <f t="shared" si="190"/>
        <v>2.5345833333335261</v>
      </c>
      <c r="B6085">
        <v>49.038010867068103</v>
      </c>
      <c r="C6085">
        <v>52.066513453045502</v>
      </c>
      <c r="D6085">
        <v>70.827866435382006</v>
      </c>
      <c r="F6085">
        <f t="shared" si="191"/>
        <v>2.5345833333335261</v>
      </c>
      <c r="G6085">
        <v>44.343764501299901</v>
      </c>
      <c r="H6085">
        <v>66.2647480600438</v>
      </c>
    </row>
    <row r="6086" spans="1:8" x14ac:dyDescent="0.3">
      <c r="A6086">
        <f t="shared" si="190"/>
        <v>2.5350000000001929</v>
      </c>
      <c r="B6086">
        <v>49.040724114367102</v>
      </c>
      <c r="C6086">
        <v>52.053811527216602</v>
      </c>
      <c r="D6086">
        <v>70.809168440186099</v>
      </c>
      <c r="F6086">
        <f t="shared" si="191"/>
        <v>2.5350000000001929</v>
      </c>
      <c r="G6086">
        <v>44.330845729824702</v>
      </c>
      <c r="H6086">
        <v>66.254221521645604</v>
      </c>
    </row>
    <row r="6087" spans="1:8" x14ac:dyDescent="0.3">
      <c r="A6087">
        <f t="shared" si="190"/>
        <v>2.5354166666668596</v>
      </c>
      <c r="B6087">
        <v>49.022112635519697</v>
      </c>
      <c r="C6087">
        <v>52.037294930509503</v>
      </c>
      <c r="D6087">
        <v>70.801516913912195</v>
      </c>
      <c r="F6087">
        <f t="shared" si="191"/>
        <v>2.5354166666668596</v>
      </c>
      <c r="G6087">
        <v>44.328421600906601</v>
      </c>
      <c r="H6087">
        <v>66.221602161974204</v>
      </c>
    </row>
    <row r="6088" spans="1:8" x14ac:dyDescent="0.3">
      <c r="A6088">
        <f t="shared" si="190"/>
        <v>2.5358333333335263</v>
      </c>
      <c r="B6088">
        <v>48.994460315106203</v>
      </c>
      <c r="C6088">
        <v>52.030915234932003</v>
      </c>
      <c r="D6088">
        <v>70.766444106441199</v>
      </c>
      <c r="F6088">
        <f t="shared" si="191"/>
        <v>2.5358333333335263</v>
      </c>
      <c r="G6088">
        <v>44.306594670502903</v>
      </c>
      <c r="H6088">
        <v>66.192530016808405</v>
      </c>
    </row>
    <row r="6089" spans="1:8" x14ac:dyDescent="0.3">
      <c r="A6089">
        <f t="shared" si="190"/>
        <v>2.5362500000001931</v>
      </c>
      <c r="B6089">
        <v>48.979488329355704</v>
      </c>
      <c r="C6089">
        <v>52.000507980231703</v>
      </c>
      <c r="D6089">
        <v>70.741722026136102</v>
      </c>
      <c r="F6089">
        <f t="shared" si="191"/>
        <v>2.5362500000001931</v>
      </c>
      <c r="G6089">
        <v>44.2966843144211</v>
      </c>
      <c r="H6089">
        <v>66.176774144492498</v>
      </c>
    </row>
    <row r="6090" spans="1:8" x14ac:dyDescent="0.3">
      <c r="A6090">
        <f t="shared" si="190"/>
        <v>2.5366666666668598</v>
      </c>
      <c r="B6090">
        <v>48.959327669287397</v>
      </c>
      <c r="C6090">
        <v>51.981308596802997</v>
      </c>
      <c r="D6090">
        <v>70.726561147678098</v>
      </c>
      <c r="F6090">
        <f t="shared" si="191"/>
        <v>2.5366666666668598</v>
      </c>
      <c r="G6090">
        <v>44.278963865052901</v>
      </c>
      <c r="H6090">
        <v>66.143190527841497</v>
      </c>
    </row>
    <row r="6091" spans="1:8" x14ac:dyDescent="0.3">
      <c r="A6091">
        <f t="shared" si="190"/>
        <v>2.5370833333335265</v>
      </c>
      <c r="B6091">
        <v>48.9368344055598</v>
      </c>
      <c r="C6091">
        <v>51.969664460139498</v>
      </c>
      <c r="D6091">
        <v>70.720022047849</v>
      </c>
      <c r="F6091">
        <f t="shared" si="191"/>
        <v>2.5370833333335265</v>
      </c>
      <c r="G6091">
        <v>44.267355766668203</v>
      </c>
      <c r="H6091">
        <v>66.132074546118801</v>
      </c>
    </row>
    <row r="6092" spans="1:8" x14ac:dyDescent="0.3">
      <c r="A6092">
        <f t="shared" si="190"/>
        <v>2.5375000000001933</v>
      </c>
      <c r="B6092">
        <v>48.907402839905203</v>
      </c>
      <c r="C6092">
        <v>51.941709670558303</v>
      </c>
      <c r="D6092">
        <v>70.691256549126507</v>
      </c>
      <c r="F6092">
        <f t="shared" si="191"/>
        <v>2.5375000000001933</v>
      </c>
      <c r="G6092">
        <v>44.255573703304997</v>
      </c>
      <c r="H6092">
        <v>66.113994801616798</v>
      </c>
    </row>
    <row r="6093" spans="1:8" x14ac:dyDescent="0.3">
      <c r="A6093">
        <f t="shared" si="190"/>
        <v>2.53791666666686</v>
      </c>
      <c r="B6093">
        <v>48.892684003815702</v>
      </c>
      <c r="C6093">
        <v>51.944240707718997</v>
      </c>
      <c r="D6093">
        <v>70.676254047080803</v>
      </c>
      <c r="F6093">
        <f t="shared" si="191"/>
        <v>2.53791666666686</v>
      </c>
      <c r="G6093">
        <v>44.240777270346399</v>
      </c>
      <c r="H6093">
        <v>66.089250001932896</v>
      </c>
    </row>
    <row r="6094" spans="1:8" x14ac:dyDescent="0.3">
      <c r="A6094">
        <f t="shared" si="190"/>
        <v>2.5383333333335267</v>
      </c>
      <c r="B6094">
        <v>48.884238790887601</v>
      </c>
      <c r="C6094">
        <v>51.921059602533902</v>
      </c>
      <c r="D6094">
        <v>70.657915591531193</v>
      </c>
      <c r="F6094">
        <f t="shared" si="191"/>
        <v>2.5383333333335267</v>
      </c>
      <c r="G6094">
        <v>44.236200924677703</v>
      </c>
      <c r="H6094">
        <v>66.074004495733007</v>
      </c>
    </row>
    <row r="6095" spans="1:8" x14ac:dyDescent="0.3">
      <c r="A6095">
        <f t="shared" si="190"/>
        <v>2.5387500000001935</v>
      </c>
      <c r="B6095">
        <v>48.858484768378098</v>
      </c>
      <c r="C6095">
        <v>51.927150210815803</v>
      </c>
      <c r="D6095">
        <v>70.628018075269097</v>
      </c>
      <c r="F6095">
        <f t="shared" si="191"/>
        <v>2.5387500000001935</v>
      </c>
      <c r="G6095">
        <v>44.214705553533904</v>
      </c>
      <c r="H6095">
        <v>66.0484633495537</v>
      </c>
    </row>
    <row r="6096" spans="1:8" x14ac:dyDescent="0.3">
      <c r="A6096">
        <f t="shared" si="190"/>
        <v>2.5391666666668602</v>
      </c>
      <c r="B6096">
        <v>48.831300988926799</v>
      </c>
      <c r="C6096">
        <v>51.9085616824852</v>
      </c>
      <c r="D6096">
        <v>70.6142934886945</v>
      </c>
      <c r="F6096">
        <f t="shared" si="191"/>
        <v>2.5391666666668602</v>
      </c>
      <c r="G6096">
        <v>44.202438920739397</v>
      </c>
      <c r="H6096">
        <v>66.020431504509403</v>
      </c>
    </row>
    <row r="6097" spans="1:8" x14ac:dyDescent="0.3">
      <c r="A6097">
        <f t="shared" si="190"/>
        <v>2.5395833333335269</v>
      </c>
      <c r="B6097">
        <v>48.819916963045799</v>
      </c>
      <c r="C6097">
        <v>51.866296576998799</v>
      </c>
      <c r="D6097">
        <v>70.598691294424995</v>
      </c>
      <c r="F6097">
        <f t="shared" si="191"/>
        <v>2.5395833333335269</v>
      </c>
      <c r="G6097">
        <v>44.176914882633</v>
      </c>
      <c r="H6097">
        <v>65.995072300021505</v>
      </c>
    </row>
    <row r="6098" spans="1:8" x14ac:dyDescent="0.3">
      <c r="A6098">
        <f t="shared" si="190"/>
        <v>2.5400000000001937</v>
      </c>
      <c r="B6098">
        <v>48.7925088010861</v>
      </c>
      <c r="C6098">
        <v>51.854540929936199</v>
      </c>
      <c r="D6098">
        <v>70.572806572831198</v>
      </c>
      <c r="F6098">
        <f t="shared" si="191"/>
        <v>2.5400000000001937</v>
      </c>
      <c r="G6098">
        <v>44.164895600972599</v>
      </c>
      <c r="H6098">
        <v>65.978965760379097</v>
      </c>
    </row>
    <row r="6099" spans="1:8" x14ac:dyDescent="0.3">
      <c r="A6099">
        <f t="shared" si="190"/>
        <v>2.5404166666668604</v>
      </c>
      <c r="B6099">
        <v>48.771190156463199</v>
      </c>
      <c r="C6099">
        <v>51.837379687182903</v>
      </c>
      <c r="D6099">
        <v>70.557890702163107</v>
      </c>
      <c r="F6099">
        <f t="shared" si="191"/>
        <v>2.5404166666668604</v>
      </c>
      <c r="G6099">
        <v>44.148165751952099</v>
      </c>
      <c r="H6099">
        <v>65.957090007564702</v>
      </c>
    </row>
    <row r="6100" spans="1:8" x14ac:dyDescent="0.3">
      <c r="A6100">
        <f t="shared" si="190"/>
        <v>2.5408333333335271</v>
      </c>
      <c r="B6100">
        <v>48.749576041150398</v>
      </c>
      <c r="C6100">
        <v>51.798806984756197</v>
      </c>
      <c r="D6100">
        <v>70.550970486965397</v>
      </c>
      <c r="F6100">
        <f t="shared" si="191"/>
        <v>2.5408333333335271</v>
      </c>
      <c r="G6100">
        <v>44.127027844330399</v>
      </c>
      <c r="H6100">
        <v>65.930767880302696</v>
      </c>
    </row>
    <row r="6101" spans="1:8" x14ac:dyDescent="0.3">
      <c r="A6101">
        <f t="shared" si="190"/>
        <v>2.5412500000001939</v>
      </c>
      <c r="B6101">
        <v>48.7265180982006</v>
      </c>
      <c r="C6101">
        <v>51.7633052762502</v>
      </c>
      <c r="D6101">
        <v>70.534847193542404</v>
      </c>
      <c r="F6101">
        <f t="shared" si="191"/>
        <v>2.5412500000001939</v>
      </c>
      <c r="G6101">
        <v>44.118708522025003</v>
      </c>
      <c r="H6101">
        <v>65.892065395215496</v>
      </c>
    </row>
    <row r="6102" spans="1:8" x14ac:dyDescent="0.3">
      <c r="A6102">
        <f t="shared" si="190"/>
        <v>2.5416666666668606</v>
      </c>
      <c r="B6102">
        <v>48.689927340591701</v>
      </c>
      <c r="C6102">
        <v>51.728124183672797</v>
      </c>
      <c r="D6102">
        <v>70.523029626243499</v>
      </c>
      <c r="F6102">
        <f t="shared" si="191"/>
        <v>2.5416666666668606</v>
      </c>
      <c r="G6102">
        <v>44.102677227675102</v>
      </c>
      <c r="H6102">
        <v>65.879815559558196</v>
      </c>
    </row>
    <row r="6103" spans="1:8" x14ac:dyDescent="0.3">
      <c r="A6103">
        <f t="shared" si="190"/>
        <v>2.5420833333335273</v>
      </c>
      <c r="B6103">
        <v>48.675278569227899</v>
      </c>
      <c r="C6103">
        <v>51.715649555023901</v>
      </c>
      <c r="D6103">
        <v>70.499281260039993</v>
      </c>
      <c r="F6103">
        <f t="shared" si="191"/>
        <v>2.5420833333335273</v>
      </c>
      <c r="G6103">
        <v>44.0913037170507</v>
      </c>
      <c r="H6103">
        <v>65.844602794097099</v>
      </c>
    </row>
    <row r="6104" spans="1:8" x14ac:dyDescent="0.3">
      <c r="A6104">
        <f t="shared" si="190"/>
        <v>2.542500000000194</v>
      </c>
      <c r="B6104">
        <v>48.6628337340643</v>
      </c>
      <c r="C6104">
        <v>51.698326152195598</v>
      </c>
      <c r="D6104">
        <v>70.4843406604395</v>
      </c>
      <c r="F6104">
        <f t="shared" si="191"/>
        <v>2.542500000000194</v>
      </c>
      <c r="G6104">
        <v>44.089184559832702</v>
      </c>
      <c r="H6104">
        <v>65.821619554558097</v>
      </c>
    </row>
    <row r="6105" spans="1:8" x14ac:dyDescent="0.3">
      <c r="A6105">
        <f t="shared" si="190"/>
        <v>2.5429166666668608</v>
      </c>
      <c r="B6105">
        <v>48.640683863267398</v>
      </c>
      <c r="C6105">
        <v>51.693717186162203</v>
      </c>
      <c r="D6105">
        <v>70.482268327681496</v>
      </c>
      <c r="F6105">
        <f t="shared" si="191"/>
        <v>2.5429166666668608</v>
      </c>
      <c r="G6105">
        <v>44.066420379288203</v>
      </c>
      <c r="H6105">
        <v>65.793866148188101</v>
      </c>
    </row>
    <row r="6106" spans="1:8" x14ac:dyDescent="0.3">
      <c r="A6106">
        <f t="shared" si="190"/>
        <v>2.5433333333335275</v>
      </c>
      <c r="B6106">
        <v>48.624424113323599</v>
      </c>
      <c r="C6106">
        <v>51.665692441254102</v>
      </c>
      <c r="D6106">
        <v>70.450379441512794</v>
      </c>
      <c r="F6106">
        <f t="shared" si="191"/>
        <v>2.5433333333335275</v>
      </c>
      <c r="G6106">
        <v>44.047209014399101</v>
      </c>
      <c r="H6106">
        <v>65.784531454603197</v>
      </c>
    </row>
    <row r="6107" spans="1:8" x14ac:dyDescent="0.3">
      <c r="A6107">
        <f t="shared" si="190"/>
        <v>2.5437500000001942</v>
      </c>
      <c r="B6107">
        <v>48.603446487103</v>
      </c>
      <c r="C6107">
        <v>51.666763113436602</v>
      </c>
      <c r="D6107">
        <v>70.441388365336493</v>
      </c>
      <c r="F6107">
        <f t="shared" si="191"/>
        <v>2.5437500000001942</v>
      </c>
      <c r="G6107">
        <v>44.040163033222797</v>
      </c>
      <c r="H6107">
        <v>65.771767180489206</v>
      </c>
    </row>
    <row r="6108" spans="1:8" x14ac:dyDescent="0.3">
      <c r="A6108">
        <f t="shared" si="190"/>
        <v>2.544166666666861</v>
      </c>
      <c r="B6108">
        <v>48.592832285908898</v>
      </c>
      <c r="C6108">
        <v>51.639451119228902</v>
      </c>
      <c r="D6108">
        <v>70.417026087931305</v>
      </c>
      <c r="F6108">
        <f t="shared" si="191"/>
        <v>2.544166666666861</v>
      </c>
      <c r="G6108">
        <v>44.019467623079201</v>
      </c>
      <c r="H6108">
        <v>65.764831944251597</v>
      </c>
    </row>
    <row r="6109" spans="1:8" x14ac:dyDescent="0.3">
      <c r="A6109">
        <f t="shared" si="190"/>
        <v>2.5445833333335277</v>
      </c>
      <c r="B6109">
        <v>48.570683850271998</v>
      </c>
      <c r="C6109">
        <v>51.637909436727398</v>
      </c>
      <c r="D6109">
        <v>70.427743995727695</v>
      </c>
      <c r="F6109">
        <f t="shared" si="191"/>
        <v>2.5445833333335277</v>
      </c>
      <c r="G6109">
        <v>44.005407854982401</v>
      </c>
      <c r="H6109">
        <v>65.720103554262707</v>
      </c>
    </row>
    <row r="6110" spans="1:8" x14ac:dyDescent="0.3">
      <c r="A6110">
        <f t="shared" si="190"/>
        <v>2.5450000000001944</v>
      </c>
      <c r="B6110">
        <v>48.5454788920621</v>
      </c>
      <c r="C6110">
        <v>51.624294725803502</v>
      </c>
      <c r="D6110">
        <v>70.416978178711204</v>
      </c>
      <c r="F6110">
        <f t="shared" si="191"/>
        <v>2.5450000000001944</v>
      </c>
      <c r="G6110">
        <v>43.998080709600202</v>
      </c>
      <c r="H6110">
        <v>65.703169404834497</v>
      </c>
    </row>
    <row r="6111" spans="1:8" x14ac:dyDescent="0.3">
      <c r="A6111">
        <f t="shared" si="190"/>
        <v>2.5454166666668612</v>
      </c>
      <c r="B6111">
        <v>48.520360302758597</v>
      </c>
      <c r="C6111">
        <v>51.5888802327093</v>
      </c>
      <c r="D6111">
        <v>70.393951092908594</v>
      </c>
      <c r="F6111">
        <f t="shared" si="191"/>
        <v>2.5454166666668612</v>
      </c>
      <c r="G6111">
        <v>43.984852268652801</v>
      </c>
      <c r="H6111">
        <v>65.681723339786103</v>
      </c>
    </row>
    <row r="6112" spans="1:8" x14ac:dyDescent="0.3">
      <c r="A6112">
        <f t="shared" si="190"/>
        <v>2.5458333333335279</v>
      </c>
      <c r="B6112">
        <v>48.490104079200897</v>
      </c>
      <c r="C6112">
        <v>51.573410268916298</v>
      </c>
      <c r="D6112">
        <v>70.3545936507481</v>
      </c>
      <c r="F6112">
        <f t="shared" si="191"/>
        <v>2.5458333333335279</v>
      </c>
      <c r="G6112">
        <v>43.972834789629601</v>
      </c>
      <c r="H6112">
        <v>65.656590137284695</v>
      </c>
    </row>
    <row r="6113" spans="1:8" x14ac:dyDescent="0.3">
      <c r="A6113">
        <f t="shared" si="190"/>
        <v>2.5462500000001946</v>
      </c>
      <c r="B6113">
        <v>48.4764630199832</v>
      </c>
      <c r="C6113">
        <v>51.557245980558299</v>
      </c>
      <c r="D6113">
        <v>70.357052959253295</v>
      </c>
      <c r="F6113">
        <f t="shared" si="191"/>
        <v>2.5462500000001946</v>
      </c>
      <c r="G6113">
        <v>43.952892353039999</v>
      </c>
      <c r="H6113">
        <v>65.622694730593395</v>
      </c>
    </row>
    <row r="6114" spans="1:8" x14ac:dyDescent="0.3">
      <c r="A6114">
        <f t="shared" si="190"/>
        <v>2.5466666666668614</v>
      </c>
      <c r="B6114">
        <v>48.4638559147661</v>
      </c>
      <c r="C6114">
        <v>51.533060425238901</v>
      </c>
      <c r="D6114">
        <v>70.346168860793</v>
      </c>
      <c r="F6114">
        <f t="shared" si="191"/>
        <v>2.5466666666668614</v>
      </c>
      <c r="G6114">
        <v>43.938762441303602</v>
      </c>
      <c r="H6114">
        <v>65.604296949725594</v>
      </c>
    </row>
    <row r="6115" spans="1:8" x14ac:dyDescent="0.3">
      <c r="A6115">
        <f t="shared" si="190"/>
        <v>2.5470833333335281</v>
      </c>
      <c r="B6115">
        <v>48.441888535696499</v>
      </c>
      <c r="C6115">
        <v>51.528994402473302</v>
      </c>
      <c r="D6115">
        <v>70.311297829035198</v>
      </c>
      <c r="F6115">
        <f t="shared" si="191"/>
        <v>2.5470833333335281</v>
      </c>
      <c r="G6115">
        <v>43.920338469783303</v>
      </c>
      <c r="H6115">
        <v>65.587432150206197</v>
      </c>
    </row>
    <row r="6116" spans="1:8" x14ac:dyDescent="0.3">
      <c r="A6116">
        <f t="shared" si="190"/>
        <v>2.5475000000001948</v>
      </c>
      <c r="B6116">
        <v>48.4105555838063</v>
      </c>
      <c r="C6116">
        <v>51.506787310190099</v>
      </c>
      <c r="D6116">
        <v>70.293039138449501</v>
      </c>
      <c r="F6116">
        <f t="shared" si="191"/>
        <v>2.5475000000001948</v>
      </c>
      <c r="G6116">
        <v>43.907091378894499</v>
      </c>
      <c r="H6116">
        <v>65.575465386279006</v>
      </c>
    </row>
    <row r="6117" spans="1:8" x14ac:dyDescent="0.3">
      <c r="A6117">
        <f t="shared" si="190"/>
        <v>2.5479166666668616</v>
      </c>
      <c r="B6117">
        <v>48.393582962111601</v>
      </c>
      <c r="C6117">
        <v>51.4769949816245</v>
      </c>
      <c r="D6117">
        <v>70.292958331935907</v>
      </c>
      <c r="F6117">
        <f t="shared" si="191"/>
        <v>2.5479166666668616</v>
      </c>
      <c r="G6117">
        <v>43.9053587972288</v>
      </c>
      <c r="H6117">
        <v>65.559894364779595</v>
      </c>
    </row>
    <row r="6118" spans="1:8" x14ac:dyDescent="0.3">
      <c r="A6118">
        <f t="shared" si="190"/>
        <v>2.5483333333335283</v>
      </c>
      <c r="B6118">
        <v>48.375159772463199</v>
      </c>
      <c r="C6118">
        <v>51.459284834344402</v>
      </c>
      <c r="D6118">
        <v>70.277774183990104</v>
      </c>
      <c r="F6118">
        <f t="shared" si="191"/>
        <v>2.5483333333335283</v>
      </c>
      <c r="G6118">
        <v>43.887316822283204</v>
      </c>
      <c r="H6118">
        <v>65.539081930672197</v>
      </c>
    </row>
    <row r="6119" spans="1:8" x14ac:dyDescent="0.3">
      <c r="A6119">
        <f t="shared" si="190"/>
        <v>2.548750000000195</v>
      </c>
      <c r="B6119">
        <v>48.349736508901401</v>
      </c>
      <c r="C6119">
        <v>51.447315460245001</v>
      </c>
      <c r="D6119">
        <v>70.254369714773304</v>
      </c>
      <c r="F6119">
        <f t="shared" si="191"/>
        <v>2.548750000000195</v>
      </c>
      <c r="G6119">
        <v>43.874998010071998</v>
      </c>
      <c r="H6119">
        <v>65.516247942011105</v>
      </c>
    </row>
    <row r="6120" spans="1:8" x14ac:dyDescent="0.3">
      <c r="A6120">
        <f t="shared" si="190"/>
        <v>2.5491666666668618</v>
      </c>
      <c r="B6120">
        <v>48.327201964219803</v>
      </c>
      <c r="C6120">
        <v>51.428625443959902</v>
      </c>
      <c r="D6120">
        <v>70.239150083271895</v>
      </c>
      <c r="F6120">
        <f t="shared" si="191"/>
        <v>2.5491666666668618</v>
      </c>
      <c r="G6120">
        <v>43.859396957290997</v>
      </c>
      <c r="H6120">
        <v>65.492965710408996</v>
      </c>
    </row>
    <row r="6121" spans="1:8" x14ac:dyDescent="0.3">
      <c r="A6121">
        <f t="shared" si="190"/>
        <v>2.5495833333335285</v>
      </c>
      <c r="B6121">
        <v>48.313094651314103</v>
      </c>
      <c r="C6121">
        <v>51.397660691301503</v>
      </c>
      <c r="D6121">
        <v>70.222847273242095</v>
      </c>
      <c r="F6121">
        <f t="shared" si="191"/>
        <v>2.5495833333335285</v>
      </c>
      <c r="G6121">
        <v>43.851607354477501</v>
      </c>
      <c r="H6121">
        <v>65.458930315846899</v>
      </c>
    </row>
    <row r="6122" spans="1:8" x14ac:dyDescent="0.3">
      <c r="A6122">
        <f t="shared" si="190"/>
        <v>2.5500000000001952</v>
      </c>
      <c r="B6122">
        <v>48.308836363017498</v>
      </c>
      <c r="C6122">
        <v>51.375941859074203</v>
      </c>
      <c r="D6122">
        <v>70.193773825590696</v>
      </c>
      <c r="F6122">
        <f t="shared" si="191"/>
        <v>2.5500000000001952</v>
      </c>
      <c r="G6122">
        <v>43.828289974646303</v>
      </c>
      <c r="H6122">
        <v>65.423584076459406</v>
      </c>
    </row>
    <row r="6123" spans="1:8" x14ac:dyDescent="0.3">
      <c r="A6123">
        <f t="shared" si="190"/>
        <v>2.550416666666862</v>
      </c>
      <c r="B6123">
        <v>48.292464740392298</v>
      </c>
      <c r="C6123">
        <v>51.379619328293799</v>
      </c>
      <c r="D6123">
        <v>70.165536056458905</v>
      </c>
      <c r="F6123">
        <f t="shared" si="191"/>
        <v>2.550416666666862</v>
      </c>
      <c r="G6123">
        <v>43.813393397852003</v>
      </c>
      <c r="H6123">
        <v>65.412617413973095</v>
      </c>
    </row>
    <row r="6124" spans="1:8" x14ac:dyDescent="0.3">
      <c r="A6124">
        <f t="shared" si="190"/>
        <v>2.5508333333335287</v>
      </c>
      <c r="B6124">
        <v>48.272990026136803</v>
      </c>
      <c r="C6124">
        <v>51.349574670143703</v>
      </c>
      <c r="D6124">
        <v>70.159020051649705</v>
      </c>
      <c r="F6124">
        <f t="shared" si="191"/>
        <v>2.5508333333335287</v>
      </c>
      <c r="G6124">
        <v>43.793220561284699</v>
      </c>
      <c r="H6124">
        <v>65.396807918429403</v>
      </c>
    </row>
    <row r="6125" spans="1:8" x14ac:dyDescent="0.3">
      <c r="A6125">
        <f t="shared" si="190"/>
        <v>2.5512500000001954</v>
      </c>
      <c r="B6125">
        <v>48.252940384711302</v>
      </c>
      <c r="C6125">
        <v>51.330246027538301</v>
      </c>
      <c r="D6125">
        <v>70.135322786163798</v>
      </c>
      <c r="F6125">
        <f t="shared" si="191"/>
        <v>2.5512500000001954</v>
      </c>
      <c r="G6125">
        <v>43.781685601676799</v>
      </c>
      <c r="H6125">
        <v>65.351403433709805</v>
      </c>
    </row>
    <row r="6126" spans="1:8" x14ac:dyDescent="0.3">
      <c r="A6126">
        <f t="shared" si="190"/>
        <v>2.5516666666668621</v>
      </c>
      <c r="B6126">
        <v>48.231465675609499</v>
      </c>
      <c r="C6126">
        <v>51.3027554226097</v>
      </c>
      <c r="D6126">
        <v>70.123868427425407</v>
      </c>
      <c r="F6126">
        <f t="shared" si="191"/>
        <v>2.5516666666668621</v>
      </c>
      <c r="G6126">
        <v>43.778951716239398</v>
      </c>
      <c r="H6126">
        <v>65.336674002601796</v>
      </c>
    </row>
    <row r="6127" spans="1:8" x14ac:dyDescent="0.3">
      <c r="A6127">
        <f t="shared" si="190"/>
        <v>2.5520833333335289</v>
      </c>
      <c r="B6127">
        <v>48.208887139612401</v>
      </c>
      <c r="C6127">
        <v>51.2773037492314</v>
      </c>
      <c r="D6127">
        <v>70.0968449006063</v>
      </c>
      <c r="F6127">
        <f t="shared" si="191"/>
        <v>2.5520833333335289</v>
      </c>
      <c r="G6127">
        <v>43.762712999312697</v>
      </c>
      <c r="H6127">
        <v>65.315472233593994</v>
      </c>
    </row>
    <row r="6128" spans="1:8" x14ac:dyDescent="0.3">
      <c r="A6128">
        <f t="shared" si="190"/>
        <v>2.5525000000001956</v>
      </c>
      <c r="B6128">
        <v>48.2088295275109</v>
      </c>
      <c r="C6128">
        <v>51.250428585870203</v>
      </c>
      <c r="D6128">
        <v>70.0668322276737</v>
      </c>
      <c r="F6128">
        <f t="shared" si="191"/>
        <v>2.5525000000001956</v>
      </c>
      <c r="G6128">
        <v>43.741974822018697</v>
      </c>
      <c r="H6128">
        <v>65.289495447205795</v>
      </c>
    </row>
    <row r="6129" spans="1:8" x14ac:dyDescent="0.3">
      <c r="A6129">
        <f t="shared" si="190"/>
        <v>2.5529166666668623</v>
      </c>
      <c r="B6129">
        <v>48.171620509692303</v>
      </c>
      <c r="C6129">
        <v>51.247716585377603</v>
      </c>
      <c r="D6129">
        <v>70.059632891002494</v>
      </c>
      <c r="F6129">
        <f t="shared" si="191"/>
        <v>2.5529166666668623</v>
      </c>
      <c r="G6129">
        <v>43.733452089355303</v>
      </c>
      <c r="H6129">
        <v>65.275297162616397</v>
      </c>
    </row>
    <row r="6130" spans="1:8" x14ac:dyDescent="0.3">
      <c r="A6130">
        <f t="shared" si="190"/>
        <v>2.5533333333335291</v>
      </c>
      <c r="B6130">
        <v>48.148152370932202</v>
      </c>
      <c r="C6130">
        <v>51.236359556980602</v>
      </c>
      <c r="D6130">
        <v>70.0270026059614</v>
      </c>
      <c r="F6130">
        <f t="shared" si="191"/>
        <v>2.5533333333335291</v>
      </c>
      <c r="G6130">
        <v>43.7165836834643</v>
      </c>
      <c r="H6130">
        <v>65.245584979977096</v>
      </c>
    </row>
    <row r="6131" spans="1:8" x14ac:dyDescent="0.3">
      <c r="A6131">
        <f t="shared" si="190"/>
        <v>2.5537500000001958</v>
      </c>
      <c r="B6131">
        <v>48.143728069265599</v>
      </c>
      <c r="C6131">
        <v>51.219100542726302</v>
      </c>
      <c r="D6131">
        <v>70.011904563175094</v>
      </c>
      <c r="F6131">
        <f t="shared" si="191"/>
        <v>2.5537500000001958</v>
      </c>
      <c r="G6131">
        <v>43.6976490479924</v>
      </c>
      <c r="H6131">
        <v>65.229891084143603</v>
      </c>
    </row>
    <row r="6132" spans="1:8" x14ac:dyDescent="0.3">
      <c r="A6132">
        <f t="shared" si="190"/>
        <v>2.5541666666668625</v>
      </c>
      <c r="B6132">
        <v>48.111753998642399</v>
      </c>
      <c r="C6132">
        <v>51.204274074140002</v>
      </c>
      <c r="D6132">
        <v>69.997220859303994</v>
      </c>
      <c r="F6132">
        <f t="shared" si="191"/>
        <v>2.5541666666668625</v>
      </c>
      <c r="G6132">
        <v>43.673276912958997</v>
      </c>
      <c r="H6132">
        <v>65.211972089909096</v>
      </c>
    </row>
    <row r="6133" spans="1:8" x14ac:dyDescent="0.3">
      <c r="A6133">
        <f t="shared" si="190"/>
        <v>2.5545833333335293</v>
      </c>
      <c r="B6133">
        <v>48.080486465176897</v>
      </c>
      <c r="C6133">
        <v>51.176679402646201</v>
      </c>
      <c r="D6133">
        <v>69.982516180889306</v>
      </c>
      <c r="F6133">
        <f t="shared" si="191"/>
        <v>2.5545833333335293</v>
      </c>
      <c r="G6133">
        <v>43.670877928265398</v>
      </c>
      <c r="H6133">
        <v>65.1767930592478</v>
      </c>
    </row>
    <row r="6134" spans="1:8" x14ac:dyDescent="0.3">
      <c r="A6134">
        <f t="shared" si="190"/>
        <v>2.555000000000196</v>
      </c>
      <c r="B6134">
        <v>48.061365628871499</v>
      </c>
      <c r="C6134">
        <v>51.167644703532197</v>
      </c>
      <c r="D6134">
        <v>69.970468192671603</v>
      </c>
      <c r="F6134">
        <f t="shared" si="191"/>
        <v>2.555000000000196</v>
      </c>
      <c r="G6134">
        <v>43.657474687547897</v>
      </c>
      <c r="H6134">
        <v>65.157159160165804</v>
      </c>
    </row>
    <row r="6135" spans="1:8" x14ac:dyDescent="0.3">
      <c r="A6135">
        <f t="shared" si="190"/>
        <v>2.5554166666668627</v>
      </c>
      <c r="B6135">
        <v>48.037679294116998</v>
      </c>
      <c r="C6135">
        <v>51.140941729499701</v>
      </c>
      <c r="D6135">
        <v>69.948458937224302</v>
      </c>
      <c r="F6135">
        <f t="shared" si="191"/>
        <v>2.5554166666668627</v>
      </c>
      <c r="G6135">
        <v>43.653390441611997</v>
      </c>
      <c r="H6135">
        <v>65.150881977695505</v>
      </c>
    </row>
    <row r="6136" spans="1:8" x14ac:dyDescent="0.3">
      <c r="A6136">
        <f t="shared" si="190"/>
        <v>2.5558333333335295</v>
      </c>
      <c r="B6136">
        <v>48.035183221860798</v>
      </c>
      <c r="C6136">
        <v>51.112431462774502</v>
      </c>
      <c r="D6136">
        <v>69.930755250859505</v>
      </c>
      <c r="F6136">
        <f t="shared" si="191"/>
        <v>2.5558333333335295</v>
      </c>
      <c r="G6136">
        <v>43.634976662760302</v>
      </c>
      <c r="H6136">
        <v>65.120294237677399</v>
      </c>
    </row>
    <row r="6137" spans="1:8" x14ac:dyDescent="0.3">
      <c r="A6137">
        <f t="shared" si="190"/>
        <v>2.5562500000001962</v>
      </c>
      <c r="B6137">
        <v>48.007422795861999</v>
      </c>
      <c r="C6137">
        <v>51.110510359970299</v>
      </c>
      <c r="D6137">
        <v>69.892359138155896</v>
      </c>
      <c r="F6137">
        <f t="shared" si="191"/>
        <v>2.5562500000001962</v>
      </c>
      <c r="G6137">
        <v>43.6164774259137</v>
      </c>
      <c r="H6137">
        <v>65.091781760294396</v>
      </c>
    </row>
    <row r="6138" spans="1:8" x14ac:dyDescent="0.3">
      <c r="A6138">
        <f t="shared" si="190"/>
        <v>2.5566666666668629</v>
      </c>
      <c r="B6138">
        <v>47.986646125191697</v>
      </c>
      <c r="C6138">
        <v>51.1044679301448</v>
      </c>
      <c r="D6138">
        <v>69.878878765346101</v>
      </c>
      <c r="F6138">
        <f t="shared" si="191"/>
        <v>2.5566666666668629</v>
      </c>
      <c r="G6138">
        <v>43.598406716452899</v>
      </c>
      <c r="H6138">
        <v>65.060563992788303</v>
      </c>
    </row>
    <row r="6139" spans="1:8" x14ac:dyDescent="0.3">
      <c r="A6139">
        <f t="shared" si="190"/>
        <v>2.5570833333335297</v>
      </c>
      <c r="B6139">
        <v>47.972569405627901</v>
      </c>
      <c r="C6139">
        <v>51.08021673959</v>
      </c>
      <c r="D6139">
        <v>69.855989779780202</v>
      </c>
      <c r="F6139">
        <f t="shared" si="191"/>
        <v>2.5570833333335297</v>
      </c>
      <c r="G6139">
        <v>43.593551947797401</v>
      </c>
      <c r="H6139">
        <v>65.051183369071197</v>
      </c>
    </row>
    <row r="6140" spans="1:8" x14ac:dyDescent="0.3">
      <c r="A6140">
        <f t="shared" si="190"/>
        <v>2.5575000000001964</v>
      </c>
      <c r="B6140">
        <v>47.953049006259697</v>
      </c>
      <c r="C6140">
        <v>51.058352817776601</v>
      </c>
      <c r="D6140">
        <v>69.841424016157703</v>
      </c>
      <c r="F6140">
        <f t="shared" si="191"/>
        <v>2.5575000000001964</v>
      </c>
      <c r="G6140">
        <v>43.577086312674901</v>
      </c>
      <c r="H6140">
        <v>65.028341247173699</v>
      </c>
    </row>
    <row r="6141" spans="1:8" x14ac:dyDescent="0.3">
      <c r="A6141">
        <f t="shared" si="190"/>
        <v>2.5579166666668631</v>
      </c>
      <c r="B6141">
        <v>47.938081235755199</v>
      </c>
      <c r="C6141">
        <v>51.028878357028901</v>
      </c>
      <c r="D6141">
        <v>69.823316495534399</v>
      </c>
      <c r="F6141">
        <f t="shared" si="191"/>
        <v>2.5579166666668631</v>
      </c>
      <c r="G6141">
        <v>43.559777880256298</v>
      </c>
      <c r="H6141">
        <v>65.009151669916903</v>
      </c>
    </row>
    <row r="6142" spans="1:8" x14ac:dyDescent="0.3">
      <c r="A6142">
        <f t="shared" si="190"/>
        <v>2.5583333333335299</v>
      </c>
      <c r="B6142">
        <v>47.926938029244802</v>
      </c>
      <c r="C6142">
        <v>51.0123119838902</v>
      </c>
      <c r="D6142">
        <v>69.795191079295293</v>
      </c>
      <c r="F6142">
        <f t="shared" si="191"/>
        <v>2.5583333333335299</v>
      </c>
      <c r="G6142">
        <v>43.548568259556603</v>
      </c>
      <c r="H6142">
        <v>64.973912846898699</v>
      </c>
    </row>
    <row r="6143" spans="1:8" x14ac:dyDescent="0.3">
      <c r="A6143">
        <f t="shared" si="190"/>
        <v>2.5587500000001966</v>
      </c>
      <c r="B6143">
        <v>47.900712049183603</v>
      </c>
      <c r="C6143">
        <v>50.995555278345499</v>
      </c>
      <c r="D6143">
        <v>69.786996231021106</v>
      </c>
      <c r="F6143">
        <f t="shared" si="191"/>
        <v>2.5587500000001966</v>
      </c>
      <c r="G6143">
        <v>43.531616511209698</v>
      </c>
      <c r="H6143">
        <v>64.955244469939004</v>
      </c>
    </row>
    <row r="6144" spans="1:8" x14ac:dyDescent="0.3">
      <c r="A6144">
        <f t="shared" si="190"/>
        <v>2.5591666666668633</v>
      </c>
      <c r="B6144">
        <v>47.886565060232002</v>
      </c>
      <c r="C6144">
        <v>50.992775709016399</v>
      </c>
      <c r="D6144">
        <v>69.758488735432294</v>
      </c>
      <c r="F6144">
        <f t="shared" si="191"/>
        <v>2.5591666666668633</v>
      </c>
      <c r="G6144">
        <v>43.5180428271766</v>
      </c>
      <c r="H6144">
        <v>64.933522806589707</v>
      </c>
    </row>
    <row r="6145" spans="1:8" x14ac:dyDescent="0.3">
      <c r="A6145">
        <f t="shared" si="190"/>
        <v>2.5595833333335301</v>
      </c>
      <c r="B6145">
        <v>47.868532682201902</v>
      </c>
      <c r="C6145">
        <v>50.9614034683634</v>
      </c>
      <c r="D6145">
        <v>69.733986950831095</v>
      </c>
      <c r="F6145">
        <f t="shared" si="191"/>
        <v>2.5595833333335301</v>
      </c>
      <c r="G6145">
        <v>43.509531472666303</v>
      </c>
      <c r="H6145">
        <v>64.905912975524998</v>
      </c>
    </row>
    <row r="6146" spans="1:8" x14ac:dyDescent="0.3">
      <c r="A6146">
        <f t="shared" si="190"/>
        <v>2.5600000000001968</v>
      </c>
      <c r="B6146">
        <v>47.8462400073753</v>
      </c>
      <c r="C6146">
        <v>50.956205438693203</v>
      </c>
      <c r="D6146">
        <v>69.705949877947504</v>
      </c>
      <c r="F6146">
        <f t="shared" si="191"/>
        <v>2.5600000000001968</v>
      </c>
      <c r="G6146">
        <v>43.4935193297826</v>
      </c>
      <c r="H6146">
        <v>64.883408606292804</v>
      </c>
    </row>
    <row r="6147" spans="1:8" x14ac:dyDescent="0.3">
      <c r="A6147">
        <f t="shared" si="190"/>
        <v>2.5604166666668635</v>
      </c>
      <c r="B6147">
        <v>47.838986720719703</v>
      </c>
      <c r="C6147">
        <v>50.9195682684677</v>
      </c>
      <c r="D6147">
        <v>69.681448809553999</v>
      </c>
      <c r="F6147">
        <f t="shared" si="191"/>
        <v>2.5604166666668635</v>
      </c>
      <c r="G6147">
        <v>43.482672473912103</v>
      </c>
      <c r="H6147">
        <v>64.854336309363603</v>
      </c>
    </row>
    <row r="6148" spans="1:8" x14ac:dyDescent="0.3">
      <c r="A6148">
        <f t="shared" ref="A6148:A6211" si="192">A6147+36/60/60/24</f>
        <v>2.5608333333335302</v>
      </c>
      <c r="B6148">
        <v>47.817790911687901</v>
      </c>
      <c r="C6148">
        <v>50.908712167057601</v>
      </c>
      <c r="D6148">
        <v>69.668978708982394</v>
      </c>
      <c r="F6148">
        <f t="shared" ref="F6148:F6211" si="193">F6147+36/60/60/24</f>
        <v>2.5608333333335302</v>
      </c>
      <c r="G6148">
        <v>43.464742027433203</v>
      </c>
      <c r="H6148">
        <v>64.834882941606693</v>
      </c>
    </row>
    <row r="6149" spans="1:8" x14ac:dyDescent="0.3">
      <c r="A6149">
        <f t="shared" si="192"/>
        <v>2.561250000000197</v>
      </c>
      <c r="B6149">
        <v>47.802882030928103</v>
      </c>
      <c r="C6149">
        <v>50.8998044221307</v>
      </c>
      <c r="D6149">
        <v>69.638610469094502</v>
      </c>
      <c r="F6149">
        <f t="shared" si="193"/>
        <v>2.561250000000197</v>
      </c>
      <c r="G6149">
        <v>43.456428180446302</v>
      </c>
      <c r="H6149">
        <v>64.811177305009295</v>
      </c>
    </row>
    <row r="6150" spans="1:8" x14ac:dyDescent="0.3">
      <c r="A6150">
        <f t="shared" si="192"/>
        <v>2.5616666666668637</v>
      </c>
      <c r="B6150">
        <v>47.783204309802898</v>
      </c>
      <c r="C6150">
        <v>50.870003831082698</v>
      </c>
      <c r="D6150">
        <v>69.619558449379198</v>
      </c>
      <c r="F6150">
        <f t="shared" si="193"/>
        <v>2.5616666666668637</v>
      </c>
      <c r="G6150">
        <v>43.4365119532807</v>
      </c>
      <c r="H6150">
        <v>64.791889098218405</v>
      </c>
    </row>
    <row r="6151" spans="1:8" x14ac:dyDescent="0.3">
      <c r="A6151">
        <f t="shared" si="192"/>
        <v>2.5620833333335304</v>
      </c>
      <c r="B6151">
        <v>47.741835447289603</v>
      </c>
      <c r="C6151">
        <v>50.867694503673803</v>
      </c>
      <c r="D6151">
        <v>69.594828609956494</v>
      </c>
      <c r="F6151">
        <f t="shared" si="193"/>
        <v>2.5620833333335304</v>
      </c>
      <c r="G6151">
        <v>43.417312436114898</v>
      </c>
      <c r="H6151">
        <v>64.756905761722606</v>
      </c>
    </row>
    <row r="6152" spans="1:8" x14ac:dyDescent="0.3">
      <c r="A6152">
        <f t="shared" si="192"/>
        <v>2.5625000000001972</v>
      </c>
      <c r="B6152">
        <v>47.713861826925999</v>
      </c>
      <c r="C6152">
        <v>50.835632139069801</v>
      </c>
      <c r="D6152">
        <v>69.580526531073701</v>
      </c>
      <c r="F6152">
        <f t="shared" si="193"/>
        <v>2.5625000000001972</v>
      </c>
      <c r="G6152">
        <v>43.395236701494397</v>
      </c>
      <c r="H6152">
        <v>64.760356977230998</v>
      </c>
    </row>
    <row r="6153" spans="1:8" x14ac:dyDescent="0.3">
      <c r="A6153">
        <f t="shared" si="192"/>
        <v>2.5629166666668639</v>
      </c>
      <c r="B6153">
        <v>47.711911481127899</v>
      </c>
      <c r="C6153">
        <v>50.8271103545082</v>
      </c>
      <c r="D6153">
        <v>69.549551108686302</v>
      </c>
      <c r="F6153">
        <f t="shared" si="193"/>
        <v>2.5629166666668639</v>
      </c>
      <c r="G6153">
        <v>43.384242191458803</v>
      </c>
      <c r="H6153">
        <v>64.726052136008903</v>
      </c>
    </row>
    <row r="6154" spans="1:8" x14ac:dyDescent="0.3">
      <c r="A6154">
        <f t="shared" si="192"/>
        <v>2.5633333333335306</v>
      </c>
      <c r="B6154">
        <v>47.689319971796401</v>
      </c>
      <c r="C6154">
        <v>50.813135798228203</v>
      </c>
      <c r="D6154">
        <v>69.529518300708702</v>
      </c>
      <c r="F6154">
        <f t="shared" si="193"/>
        <v>2.5633333333335306</v>
      </c>
      <c r="G6154">
        <v>43.363087083253198</v>
      </c>
      <c r="H6154">
        <v>64.711689135064205</v>
      </c>
    </row>
    <row r="6155" spans="1:8" x14ac:dyDescent="0.3">
      <c r="A6155">
        <f t="shared" si="192"/>
        <v>2.5637500000001974</v>
      </c>
      <c r="B6155">
        <v>47.664100395897698</v>
      </c>
      <c r="C6155">
        <v>50.782714385806301</v>
      </c>
      <c r="D6155">
        <v>69.515115270225394</v>
      </c>
      <c r="F6155">
        <f t="shared" si="193"/>
        <v>2.5637500000001974</v>
      </c>
      <c r="G6155">
        <v>43.352242921373502</v>
      </c>
      <c r="H6155">
        <v>64.680991846911795</v>
      </c>
    </row>
    <row r="6156" spans="1:8" x14ac:dyDescent="0.3">
      <c r="A6156">
        <f t="shared" si="192"/>
        <v>2.5641666666668641</v>
      </c>
      <c r="B6156">
        <v>47.648603591806399</v>
      </c>
      <c r="C6156">
        <v>50.7843820361472</v>
      </c>
      <c r="D6156">
        <v>69.482482144484806</v>
      </c>
      <c r="F6156">
        <f t="shared" si="193"/>
        <v>2.5641666666668641</v>
      </c>
      <c r="G6156">
        <v>43.3491798476241</v>
      </c>
      <c r="H6156">
        <v>64.649296263515595</v>
      </c>
    </row>
    <row r="6157" spans="1:8" x14ac:dyDescent="0.3">
      <c r="A6157">
        <f t="shared" si="192"/>
        <v>2.5645833333335308</v>
      </c>
      <c r="B6157">
        <v>47.625054985463699</v>
      </c>
      <c r="C6157">
        <v>50.744215591445197</v>
      </c>
      <c r="D6157">
        <v>69.4735880271013</v>
      </c>
      <c r="F6157">
        <f t="shared" si="193"/>
        <v>2.5645833333335308</v>
      </c>
      <c r="G6157">
        <v>43.334037090713601</v>
      </c>
      <c r="H6157">
        <v>64.612255681071801</v>
      </c>
    </row>
    <row r="6158" spans="1:8" x14ac:dyDescent="0.3">
      <c r="A6158">
        <f t="shared" si="192"/>
        <v>2.5650000000001976</v>
      </c>
      <c r="B6158">
        <v>47.606800925538799</v>
      </c>
      <c r="C6158">
        <v>50.718883781762202</v>
      </c>
      <c r="D6158">
        <v>69.444211513466101</v>
      </c>
      <c r="F6158">
        <f t="shared" si="193"/>
        <v>2.5650000000001976</v>
      </c>
      <c r="G6158">
        <v>43.327614417818303</v>
      </c>
      <c r="H6158">
        <v>64.597571939588306</v>
      </c>
    </row>
    <row r="6159" spans="1:8" x14ac:dyDescent="0.3">
      <c r="A6159">
        <f t="shared" si="192"/>
        <v>2.5654166666668643</v>
      </c>
      <c r="B6159">
        <v>47.582714036219997</v>
      </c>
      <c r="C6159">
        <v>50.723271161433097</v>
      </c>
      <c r="D6159">
        <v>69.413101198731098</v>
      </c>
      <c r="F6159">
        <f t="shared" si="193"/>
        <v>2.5654166666668643</v>
      </c>
      <c r="G6159">
        <v>43.296992419227401</v>
      </c>
      <c r="H6159">
        <v>64.572663796290399</v>
      </c>
    </row>
    <row r="6160" spans="1:8" x14ac:dyDescent="0.3">
      <c r="A6160">
        <f t="shared" si="192"/>
        <v>2.565833333333531</v>
      </c>
      <c r="B6160">
        <v>47.565031957666797</v>
      </c>
      <c r="C6160">
        <v>50.692989987137302</v>
      </c>
      <c r="D6160">
        <v>69.393091915920294</v>
      </c>
      <c r="F6160">
        <f t="shared" si="193"/>
        <v>2.565833333333531</v>
      </c>
      <c r="G6160">
        <v>43.287290842879599</v>
      </c>
      <c r="H6160">
        <v>64.556286531185606</v>
      </c>
    </row>
    <row r="6161" spans="1:8" x14ac:dyDescent="0.3">
      <c r="A6161">
        <f t="shared" si="192"/>
        <v>2.5662500000001978</v>
      </c>
      <c r="B6161">
        <v>47.545067909236003</v>
      </c>
      <c r="C6161">
        <v>50.670919332749598</v>
      </c>
      <c r="D6161">
        <v>69.378318803426197</v>
      </c>
      <c r="F6161">
        <f t="shared" si="193"/>
        <v>2.5662500000001978</v>
      </c>
      <c r="G6161">
        <v>43.275479208181402</v>
      </c>
      <c r="H6161">
        <v>64.546904201419196</v>
      </c>
    </row>
    <row r="6162" spans="1:8" x14ac:dyDescent="0.3">
      <c r="A6162">
        <f t="shared" si="192"/>
        <v>2.5666666666668645</v>
      </c>
      <c r="B6162">
        <v>47.5332749577789</v>
      </c>
      <c r="C6162">
        <v>50.6559963656902</v>
      </c>
      <c r="D6162">
        <v>69.357691438661604</v>
      </c>
      <c r="F6162">
        <f t="shared" si="193"/>
        <v>2.5666666666668645</v>
      </c>
      <c r="G6162">
        <v>43.263838106805402</v>
      </c>
      <c r="H6162">
        <v>64.525812952758002</v>
      </c>
    </row>
    <row r="6163" spans="1:8" x14ac:dyDescent="0.3">
      <c r="A6163">
        <f t="shared" si="192"/>
        <v>2.5670833333335312</v>
      </c>
      <c r="B6163">
        <v>47.509656651724697</v>
      </c>
      <c r="C6163">
        <v>50.642464563932002</v>
      </c>
      <c r="D6163">
        <v>69.328249734308898</v>
      </c>
      <c r="F6163">
        <f t="shared" si="193"/>
        <v>2.5670833333335312</v>
      </c>
      <c r="G6163">
        <v>43.255779739201003</v>
      </c>
      <c r="H6163">
        <v>64.499005012652404</v>
      </c>
    </row>
    <row r="6164" spans="1:8" x14ac:dyDescent="0.3">
      <c r="A6164">
        <f t="shared" si="192"/>
        <v>2.567500000000198</v>
      </c>
      <c r="B6164">
        <v>47.495981764389199</v>
      </c>
      <c r="C6164">
        <v>50.632574005878297</v>
      </c>
      <c r="D6164">
        <v>69.318568616236107</v>
      </c>
      <c r="F6164">
        <f t="shared" si="193"/>
        <v>2.567500000000198</v>
      </c>
      <c r="G6164">
        <v>43.230377306519102</v>
      </c>
      <c r="H6164">
        <v>64.472593941888107</v>
      </c>
    </row>
    <row r="6165" spans="1:8" x14ac:dyDescent="0.3">
      <c r="A6165">
        <f t="shared" si="192"/>
        <v>2.5679166666668647</v>
      </c>
      <c r="B6165">
        <v>47.471632800180799</v>
      </c>
      <c r="C6165">
        <v>50.611210561556298</v>
      </c>
      <c r="D6165">
        <v>69.292016880379705</v>
      </c>
      <c r="F6165">
        <f t="shared" si="193"/>
        <v>2.5679166666668647</v>
      </c>
      <c r="G6165">
        <v>43.220605700152603</v>
      </c>
      <c r="H6165">
        <v>64.467990879496497</v>
      </c>
    </row>
    <row r="6166" spans="1:8" x14ac:dyDescent="0.3">
      <c r="A6166">
        <f t="shared" si="192"/>
        <v>2.5683333333335314</v>
      </c>
      <c r="B6166">
        <v>47.456474326916599</v>
      </c>
      <c r="C6166">
        <v>50.587502702297499</v>
      </c>
      <c r="D6166">
        <v>69.262416320418197</v>
      </c>
      <c r="F6166">
        <f t="shared" si="193"/>
        <v>2.5683333333335314</v>
      </c>
      <c r="G6166">
        <v>43.191925854167302</v>
      </c>
      <c r="H6166">
        <v>64.446443752085003</v>
      </c>
    </row>
    <row r="6167" spans="1:8" x14ac:dyDescent="0.3">
      <c r="A6167">
        <f t="shared" si="192"/>
        <v>2.5687500000001982</v>
      </c>
      <c r="B6167">
        <v>47.439462983424399</v>
      </c>
      <c r="C6167">
        <v>50.5641244101691</v>
      </c>
      <c r="D6167">
        <v>69.245294404940395</v>
      </c>
      <c r="F6167">
        <f t="shared" si="193"/>
        <v>2.5687500000001982</v>
      </c>
      <c r="G6167">
        <v>43.192155017376102</v>
      </c>
      <c r="H6167">
        <v>64.416391875583798</v>
      </c>
    </row>
    <row r="6168" spans="1:8" x14ac:dyDescent="0.3">
      <c r="A6168">
        <f t="shared" si="192"/>
        <v>2.5691666666668649</v>
      </c>
      <c r="B6168">
        <v>47.4281633965739</v>
      </c>
      <c r="C6168">
        <v>50.551178006423797</v>
      </c>
      <c r="D6168">
        <v>69.225974532340899</v>
      </c>
      <c r="F6168">
        <f t="shared" si="193"/>
        <v>2.5691666666668649</v>
      </c>
      <c r="G6168">
        <v>43.171819446379899</v>
      </c>
      <c r="H6168">
        <v>64.393332121780404</v>
      </c>
    </row>
    <row r="6169" spans="1:8" x14ac:dyDescent="0.3">
      <c r="A6169">
        <f t="shared" si="192"/>
        <v>2.5695833333335316</v>
      </c>
      <c r="B6169">
        <v>47.399512928975298</v>
      </c>
      <c r="C6169">
        <v>50.5353763724614</v>
      </c>
      <c r="D6169">
        <v>69.202268232860405</v>
      </c>
      <c r="F6169">
        <f t="shared" si="193"/>
        <v>2.5695833333335316</v>
      </c>
      <c r="G6169">
        <v>43.161188369300397</v>
      </c>
      <c r="H6169">
        <v>64.371393132286798</v>
      </c>
    </row>
    <row r="6170" spans="1:8" x14ac:dyDescent="0.3">
      <c r="A6170">
        <f t="shared" si="192"/>
        <v>2.5700000000001983</v>
      </c>
      <c r="B6170">
        <v>47.3757618402392</v>
      </c>
      <c r="C6170">
        <v>50.502536680995</v>
      </c>
      <c r="D6170">
        <v>69.179677945872101</v>
      </c>
      <c r="F6170">
        <f t="shared" si="193"/>
        <v>2.5700000000001983</v>
      </c>
      <c r="G6170">
        <v>43.148209141521797</v>
      </c>
      <c r="H6170">
        <v>64.350128802694897</v>
      </c>
    </row>
    <row r="6171" spans="1:8" x14ac:dyDescent="0.3">
      <c r="A6171">
        <f t="shared" si="192"/>
        <v>2.5704166666668651</v>
      </c>
      <c r="B6171">
        <v>47.357304130938701</v>
      </c>
      <c r="C6171">
        <v>50.492696003866698</v>
      </c>
      <c r="D6171">
        <v>69.164367542829694</v>
      </c>
      <c r="F6171">
        <f t="shared" si="193"/>
        <v>2.5704166666668651</v>
      </c>
      <c r="G6171">
        <v>43.1203353564796</v>
      </c>
      <c r="H6171">
        <v>64.323383126952507</v>
      </c>
    </row>
    <row r="6172" spans="1:8" x14ac:dyDescent="0.3">
      <c r="A6172">
        <f t="shared" si="192"/>
        <v>2.5708333333335318</v>
      </c>
      <c r="B6172">
        <v>47.338645830047199</v>
      </c>
      <c r="C6172">
        <v>50.474112931586703</v>
      </c>
      <c r="D6172">
        <v>69.131658123723199</v>
      </c>
      <c r="F6172">
        <f t="shared" si="193"/>
        <v>2.5708333333335318</v>
      </c>
      <c r="G6172">
        <v>43.1113789242658</v>
      </c>
      <c r="H6172">
        <v>64.291737227228694</v>
      </c>
    </row>
    <row r="6173" spans="1:8" x14ac:dyDescent="0.3">
      <c r="A6173">
        <f t="shared" si="192"/>
        <v>2.5712500000001985</v>
      </c>
      <c r="B6173">
        <v>47.315949433783999</v>
      </c>
      <c r="C6173">
        <v>50.468234182387803</v>
      </c>
      <c r="D6173">
        <v>69.1124030237808</v>
      </c>
      <c r="F6173">
        <f t="shared" si="193"/>
        <v>2.5712500000001985</v>
      </c>
      <c r="G6173">
        <v>43.110933125971201</v>
      </c>
      <c r="H6173">
        <v>64.279800492244405</v>
      </c>
    </row>
    <row r="6174" spans="1:8" x14ac:dyDescent="0.3">
      <c r="A6174">
        <f t="shared" si="192"/>
        <v>2.5716666666668653</v>
      </c>
      <c r="B6174">
        <v>47.295062427954299</v>
      </c>
      <c r="C6174">
        <v>50.454308513586703</v>
      </c>
      <c r="D6174">
        <v>69.094968188926302</v>
      </c>
      <c r="F6174">
        <f t="shared" si="193"/>
        <v>2.5716666666668653</v>
      </c>
      <c r="G6174">
        <v>43.077994540062399</v>
      </c>
      <c r="H6174">
        <v>64.266530502806205</v>
      </c>
    </row>
    <row r="6175" spans="1:8" x14ac:dyDescent="0.3">
      <c r="A6175">
        <f t="shared" si="192"/>
        <v>2.572083333333532</v>
      </c>
      <c r="B6175">
        <v>47.271231458386197</v>
      </c>
      <c r="C6175">
        <v>50.436489993267699</v>
      </c>
      <c r="D6175">
        <v>69.059406946061202</v>
      </c>
      <c r="F6175">
        <f t="shared" si="193"/>
        <v>2.572083333333532</v>
      </c>
      <c r="G6175">
        <v>43.064043173068299</v>
      </c>
      <c r="H6175">
        <v>64.243314018073505</v>
      </c>
    </row>
    <row r="6176" spans="1:8" x14ac:dyDescent="0.3">
      <c r="A6176">
        <f t="shared" si="192"/>
        <v>2.5725000000001987</v>
      </c>
      <c r="B6176">
        <v>47.260349226403598</v>
      </c>
      <c r="C6176">
        <v>50.406013256597902</v>
      </c>
      <c r="D6176">
        <v>69.043827407351699</v>
      </c>
      <c r="F6176">
        <f t="shared" si="193"/>
        <v>2.5725000000001987</v>
      </c>
      <c r="G6176">
        <v>43.062315280544198</v>
      </c>
      <c r="H6176">
        <v>64.226366413385506</v>
      </c>
    </row>
    <row r="6177" spans="1:8" x14ac:dyDescent="0.3">
      <c r="A6177">
        <f t="shared" si="192"/>
        <v>2.5729166666668655</v>
      </c>
      <c r="B6177">
        <v>47.239376473228802</v>
      </c>
      <c r="C6177">
        <v>50.398075275344098</v>
      </c>
      <c r="D6177">
        <v>69.034813871979594</v>
      </c>
      <c r="F6177">
        <f t="shared" si="193"/>
        <v>2.5729166666668655</v>
      </c>
      <c r="G6177">
        <v>43.030131736810901</v>
      </c>
      <c r="H6177">
        <v>64.206266199334806</v>
      </c>
    </row>
    <row r="6178" spans="1:8" x14ac:dyDescent="0.3">
      <c r="A6178">
        <f t="shared" si="192"/>
        <v>2.5733333333335322</v>
      </c>
      <c r="B6178">
        <v>47.221263191945802</v>
      </c>
      <c r="C6178">
        <v>50.374865918293899</v>
      </c>
      <c r="D6178">
        <v>69.021220181385502</v>
      </c>
      <c r="F6178">
        <f t="shared" si="193"/>
        <v>2.5733333333335322</v>
      </c>
      <c r="G6178">
        <v>43.015871606392302</v>
      </c>
      <c r="H6178">
        <v>64.188816943446994</v>
      </c>
    </row>
    <row r="6179" spans="1:8" x14ac:dyDescent="0.3">
      <c r="A6179">
        <f t="shared" si="192"/>
        <v>2.5737500000001989</v>
      </c>
      <c r="B6179">
        <v>47.199764394733599</v>
      </c>
      <c r="C6179">
        <v>50.345051258889399</v>
      </c>
      <c r="D6179">
        <v>68.999610135124698</v>
      </c>
      <c r="F6179">
        <f t="shared" si="193"/>
        <v>2.5737500000001989</v>
      </c>
      <c r="G6179">
        <v>42.989580539165601</v>
      </c>
      <c r="H6179">
        <v>64.177008993764701</v>
      </c>
    </row>
    <row r="6180" spans="1:8" x14ac:dyDescent="0.3">
      <c r="A6180">
        <f t="shared" si="192"/>
        <v>2.5741666666668657</v>
      </c>
      <c r="B6180">
        <v>47.181350346524198</v>
      </c>
      <c r="C6180">
        <v>50.339595765530397</v>
      </c>
      <c r="D6180">
        <v>68.983219592273201</v>
      </c>
      <c r="F6180">
        <f t="shared" si="193"/>
        <v>2.5741666666668657</v>
      </c>
      <c r="G6180">
        <v>42.9792695805465</v>
      </c>
      <c r="H6180">
        <v>64.147236112017197</v>
      </c>
    </row>
    <row r="6181" spans="1:8" x14ac:dyDescent="0.3">
      <c r="A6181">
        <f t="shared" si="192"/>
        <v>2.5745833333335324</v>
      </c>
      <c r="B6181">
        <v>47.171732353036298</v>
      </c>
      <c r="C6181">
        <v>50.305484404649803</v>
      </c>
      <c r="D6181">
        <v>68.958847855403903</v>
      </c>
      <c r="F6181">
        <f t="shared" si="193"/>
        <v>2.5745833333335324</v>
      </c>
      <c r="G6181">
        <v>42.965681046947303</v>
      </c>
      <c r="H6181">
        <v>64.127587201257597</v>
      </c>
    </row>
    <row r="6182" spans="1:8" x14ac:dyDescent="0.3">
      <c r="A6182">
        <f t="shared" si="192"/>
        <v>2.5750000000001991</v>
      </c>
      <c r="B6182">
        <v>47.144210314531399</v>
      </c>
      <c r="C6182">
        <v>50.288271245401198</v>
      </c>
      <c r="D6182">
        <v>68.949609715325906</v>
      </c>
      <c r="F6182">
        <f t="shared" si="193"/>
        <v>2.5750000000001991</v>
      </c>
      <c r="G6182">
        <v>42.955647060115503</v>
      </c>
      <c r="H6182">
        <v>64.0965242815777</v>
      </c>
    </row>
    <row r="6183" spans="1:8" x14ac:dyDescent="0.3">
      <c r="A6183">
        <f t="shared" si="192"/>
        <v>2.5754166666668659</v>
      </c>
      <c r="B6183">
        <v>47.126588893466803</v>
      </c>
      <c r="C6183">
        <v>50.290701535708301</v>
      </c>
      <c r="D6183">
        <v>68.940183376520693</v>
      </c>
      <c r="F6183">
        <f t="shared" si="193"/>
        <v>2.5754166666668659</v>
      </c>
      <c r="G6183">
        <v>42.951005648515498</v>
      </c>
      <c r="H6183">
        <v>64.069792177096005</v>
      </c>
    </row>
    <row r="6184" spans="1:8" x14ac:dyDescent="0.3">
      <c r="A6184">
        <f t="shared" si="192"/>
        <v>2.5758333333335326</v>
      </c>
      <c r="B6184">
        <v>47.115347056511503</v>
      </c>
      <c r="C6184">
        <v>50.266755805464101</v>
      </c>
      <c r="D6184">
        <v>68.914578604284102</v>
      </c>
      <c r="F6184">
        <f t="shared" si="193"/>
        <v>2.5758333333335326</v>
      </c>
      <c r="G6184">
        <v>42.924410657320699</v>
      </c>
      <c r="H6184">
        <v>64.0532438118898</v>
      </c>
    </row>
    <row r="6185" spans="1:8" x14ac:dyDescent="0.3">
      <c r="A6185">
        <f t="shared" si="192"/>
        <v>2.5762500000001993</v>
      </c>
      <c r="B6185">
        <v>47.096871359250102</v>
      </c>
      <c r="C6185">
        <v>50.262140201352302</v>
      </c>
      <c r="D6185">
        <v>68.891911293855799</v>
      </c>
      <c r="F6185">
        <f t="shared" si="193"/>
        <v>2.5762500000001993</v>
      </c>
      <c r="G6185">
        <v>42.9168628614052</v>
      </c>
      <c r="H6185">
        <v>64.023671346562907</v>
      </c>
    </row>
    <row r="6186" spans="1:8" x14ac:dyDescent="0.3">
      <c r="A6186">
        <f t="shared" si="192"/>
        <v>2.5766666666668661</v>
      </c>
      <c r="B6186">
        <v>47.079610090338299</v>
      </c>
      <c r="C6186">
        <v>50.228126930918101</v>
      </c>
      <c r="D6186">
        <v>68.895282086936902</v>
      </c>
      <c r="F6186">
        <f t="shared" si="193"/>
        <v>2.5766666666668661</v>
      </c>
      <c r="G6186">
        <v>42.899050792611497</v>
      </c>
      <c r="H6186">
        <v>63.999876340375302</v>
      </c>
    </row>
    <row r="6187" spans="1:8" x14ac:dyDescent="0.3">
      <c r="A6187">
        <f t="shared" si="192"/>
        <v>2.5770833333335328</v>
      </c>
      <c r="B6187">
        <v>47.054091100986398</v>
      </c>
      <c r="C6187">
        <v>50.213458437335703</v>
      </c>
      <c r="D6187">
        <v>68.876310504020793</v>
      </c>
      <c r="F6187">
        <f t="shared" si="193"/>
        <v>2.5770833333335328</v>
      </c>
      <c r="G6187">
        <v>42.894958700802498</v>
      </c>
      <c r="H6187">
        <v>63.976959599464998</v>
      </c>
    </row>
    <row r="6188" spans="1:8" x14ac:dyDescent="0.3">
      <c r="A6188">
        <f t="shared" si="192"/>
        <v>2.5775000000001995</v>
      </c>
      <c r="B6188">
        <v>47.029896756452302</v>
      </c>
      <c r="C6188">
        <v>50.198705320715099</v>
      </c>
      <c r="D6188">
        <v>68.856132646360095</v>
      </c>
      <c r="F6188">
        <f t="shared" si="193"/>
        <v>2.5775000000001995</v>
      </c>
      <c r="G6188">
        <v>42.875600466952399</v>
      </c>
      <c r="H6188">
        <v>63.951821010472102</v>
      </c>
    </row>
    <row r="6189" spans="1:8" x14ac:dyDescent="0.3">
      <c r="A6189">
        <f t="shared" si="192"/>
        <v>2.5779166666668663</v>
      </c>
      <c r="B6189">
        <v>47.016797439744401</v>
      </c>
      <c r="C6189">
        <v>50.185290645800102</v>
      </c>
      <c r="D6189">
        <v>68.8435794415158</v>
      </c>
      <c r="F6189">
        <f t="shared" si="193"/>
        <v>2.5779166666668663</v>
      </c>
      <c r="G6189">
        <v>42.860669461175</v>
      </c>
      <c r="H6189">
        <v>63.921043896352799</v>
      </c>
    </row>
    <row r="6190" spans="1:8" x14ac:dyDescent="0.3">
      <c r="A6190">
        <f t="shared" si="192"/>
        <v>2.578333333333533</v>
      </c>
      <c r="B6190">
        <v>46.9901453126825</v>
      </c>
      <c r="C6190">
        <v>50.167224210713698</v>
      </c>
      <c r="D6190">
        <v>68.827585637155494</v>
      </c>
      <c r="F6190">
        <f t="shared" si="193"/>
        <v>2.578333333333533</v>
      </c>
      <c r="G6190">
        <v>42.845674666530101</v>
      </c>
      <c r="H6190">
        <v>63.889106432236197</v>
      </c>
    </row>
    <row r="6191" spans="1:8" x14ac:dyDescent="0.3">
      <c r="A6191">
        <f t="shared" si="192"/>
        <v>2.5787500000001997</v>
      </c>
      <c r="B6191">
        <v>46.975473239716003</v>
      </c>
      <c r="C6191">
        <v>50.136461248459099</v>
      </c>
      <c r="D6191">
        <v>68.804467068736599</v>
      </c>
      <c r="F6191">
        <f t="shared" si="193"/>
        <v>2.5787500000001997</v>
      </c>
      <c r="G6191">
        <v>42.829849353822901</v>
      </c>
      <c r="H6191">
        <v>63.874163606095699</v>
      </c>
    </row>
    <row r="6192" spans="1:8" x14ac:dyDescent="0.3">
      <c r="A6192">
        <f t="shared" si="192"/>
        <v>2.5791666666668664</v>
      </c>
      <c r="B6192">
        <v>46.950546200132997</v>
      </c>
      <c r="C6192">
        <v>50.126109790260898</v>
      </c>
      <c r="D6192">
        <v>68.801851898390296</v>
      </c>
      <c r="F6192">
        <f t="shared" si="193"/>
        <v>2.5791666666668664</v>
      </c>
      <c r="G6192">
        <v>42.822428777892597</v>
      </c>
      <c r="H6192">
        <v>63.862642680013003</v>
      </c>
    </row>
    <row r="6193" spans="1:8" x14ac:dyDescent="0.3">
      <c r="A6193">
        <f t="shared" si="192"/>
        <v>2.5795833333335332</v>
      </c>
      <c r="B6193">
        <v>46.948453345884801</v>
      </c>
      <c r="C6193">
        <v>50.0992281758503</v>
      </c>
      <c r="D6193">
        <v>68.781129974457897</v>
      </c>
      <c r="F6193">
        <f t="shared" si="193"/>
        <v>2.5795833333335332</v>
      </c>
      <c r="G6193">
        <v>42.800266763999801</v>
      </c>
      <c r="H6193">
        <v>63.838536411220801</v>
      </c>
    </row>
    <row r="6194" spans="1:8" x14ac:dyDescent="0.3">
      <c r="A6194">
        <f t="shared" si="192"/>
        <v>2.5800000000001999</v>
      </c>
      <c r="B6194">
        <v>46.926143274380102</v>
      </c>
      <c r="C6194">
        <v>50.078744589958603</v>
      </c>
      <c r="D6194">
        <v>68.7544572029676</v>
      </c>
      <c r="F6194">
        <f t="shared" si="193"/>
        <v>2.5800000000001999</v>
      </c>
      <c r="G6194">
        <v>42.788159209758199</v>
      </c>
      <c r="H6194">
        <v>63.823426881314397</v>
      </c>
    </row>
    <row r="6195" spans="1:8" x14ac:dyDescent="0.3">
      <c r="A6195">
        <f t="shared" si="192"/>
        <v>2.5804166666668666</v>
      </c>
      <c r="B6195">
        <v>46.9015786677462</v>
      </c>
      <c r="C6195">
        <v>50.054100499213199</v>
      </c>
      <c r="D6195">
        <v>68.756020314536002</v>
      </c>
      <c r="F6195">
        <f t="shared" si="193"/>
        <v>2.5804166666668666</v>
      </c>
      <c r="G6195">
        <v>42.775861738271303</v>
      </c>
      <c r="H6195">
        <v>63.799241793826901</v>
      </c>
    </row>
    <row r="6196" spans="1:8" x14ac:dyDescent="0.3">
      <c r="A6196">
        <f t="shared" si="192"/>
        <v>2.5808333333335334</v>
      </c>
      <c r="B6196">
        <v>46.885002206743003</v>
      </c>
      <c r="C6196">
        <v>50.0515317723412</v>
      </c>
      <c r="D6196">
        <v>68.736597818632902</v>
      </c>
      <c r="F6196">
        <f t="shared" si="193"/>
        <v>2.5808333333335334</v>
      </c>
      <c r="G6196">
        <v>42.753522079682199</v>
      </c>
      <c r="H6196">
        <v>63.778259301079601</v>
      </c>
    </row>
    <row r="6197" spans="1:8" x14ac:dyDescent="0.3">
      <c r="A6197">
        <f t="shared" si="192"/>
        <v>2.5812500000002001</v>
      </c>
      <c r="B6197">
        <v>46.854758178828099</v>
      </c>
      <c r="C6197">
        <v>50.028530482173899</v>
      </c>
      <c r="D6197">
        <v>68.713123357502894</v>
      </c>
      <c r="F6197">
        <f t="shared" si="193"/>
        <v>2.5812500000002001</v>
      </c>
      <c r="G6197">
        <v>42.740225327596903</v>
      </c>
      <c r="H6197">
        <v>63.764966895845902</v>
      </c>
    </row>
    <row r="6198" spans="1:8" x14ac:dyDescent="0.3">
      <c r="A6198">
        <f t="shared" si="192"/>
        <v>2.5816666666668668</v>
      </c>
      <c r="B6198">
        <v>46.829254965765202</v>
      </c>
      <c r="C6198">
        <v>50.008078918306303</v>
      </c>
      <c r="D6198">
        <v>68.701071878729493</v>
      </c>
      <c r="F6198">
        <f t="shared" si="193"/>
        <v>2.5816666666668668</v>
      </c>
      <c r="G6198">
        <v>42.725511677041403</v>
      </c>
      <c r="H6198">
        <v>63.753716500890697</v>
      </c>
    </row>
    <row r="6199" spans="1:8" x14ac:dyDescent="0.3">
      <c r="A6199">
        <f t="shared" si="192"/>
        <v>2.5820833333335336</v>
      </c>
      <c r="B6199">
        <v>46.825567787789502</v>
      </c>
      <c r="C6199">
        <v>50.004455036862502</v>
      </c>
      <c r="D6199">
        <v>68.678320676336597</v>
      </c>
      <c r="F6199">
        <f t="shared" si="193"/>
        <v>2.5820833333335336</v>
      </c>
      <c r="G6199">
        <v>42.7166976696248</v>
      </c>
      <c r="H6199">
        <v>63.731795697935702</v>
      </c>
    </row>
    <row r="6200" spans="1:8" x14ac:dyDescent="0.3">
      <c r="A6200">
        <f t="shared" si="192"/>
        <v>2.5825000000002003</v>
      </c>
      <c r="B6200">
        <v>46.796204284321</v>
      </c>
      <c r="C6200">
        <v>49.972777686074103</v>
      </c>
      <c r="D6200">
        <v>68.662053593330796</v>
      </c>
      <c r="F6200">
        <f t="shared" si="193"/>
        <v>2.5825000000002003</v>
      </c>
      <c r="G6200">
        <v>42.702385360431101</v>
      </c>
      <c r="H6200">
        <v>63.714471952154902</v>
      </c>
    </row>
    <row r="6201" spans="1:8" x14ac:dyDescent="0.3">
      <c r="A6201">
        <f t="shared" si="192"/>
        <v>2.582916666666867</v>
      </c>
      <c r="B6201">
        <v>46.772248473456102</v>
      </c>
      <c r="C6201">
        <v>49.960287633939799</v>
      </c>
      <c r="D6201">
        <v>68.656171335445407</v>
      </c>
      <c r="F6201">
        <f t="shared" si="193"/>
        <v>2.582916666666867</v>
      </c>
      <c r="G6201">
        <v>42.686682161047401</v>
      </c>
      <c r="H6201">
        <v>63.680241341772501</v>
      </c>
    </row>
    <row r="6202" spans="1:8" x14ac:dyDescent="0.3">
      <c r="A6202">
        <f t="shared" si="192"/>
        <v>2.5833333333335338</v>
      </c>
      <c r="B6202">
        <v>46.755264279232001</v>
      </c>
      <c r="C6202">
        <v>49.944297819142399</v>
      </c>
      <c r="D6202">
        <v>68.626604343743693</v>
      </c>
      <c r="F6202">
        <f t="shared" si="193"/>
        <v>2.5833333333335338</v>
      </c>
      <c r="G6202">
        <v>42.681724374531299</v>
      </c>
      <c r="H6202">
        <v>63.6593014400325</v>
      </c>
    </row>
    <row r="6203" spans="1:8" x14ac:dyDescent="0.3">
      <c r="A6203">
        <f t="shared" si="192"/>
        <v>2.5837500000002005</v>
      </c>
      <c r="B6203">
        <v>46.733579453728197</v>
      </c>
      <c r="C6203">
        <v>49.921548820354801</v>
      </c>
      <c r="D6203">
        <v>68.611331638155605</v>
      </c>
      <c r="F6203">
        <f t="shared" si="193"/>
        <v>2.5837500000002005</v>
      </c>
      <c r="G6203">
        <v>42.660079701825303</v>
      </c>
      <c r="H6203">
        <v>63.630583150527201</v>
      </c>
    </row>
    <row r="6204" spans="1:8" x14ac:dyDescent="0.3">
      <c r="A6204">
        <f t="shared" si="192"/>
        <v>2.5841666666668672</v>
      </c>
      <c r="B6204">
        <v>46.714651063940003</v>
      </c>
      <c r="C6204">
        <v>49.9236127366052</v>
      </c>
      <c r="D6204">
        <v>68.604515435919097</v>
      </c>
      <c r="F6204">
        <f t="shared" si="193"/>
        <v>2.5841666666668672</v>
      </c>
      <c r="G6204">
        <v>42.644106142904199</v>
      </c>
      <c r="H6204">
        <v>63.600545764496999</v>
      </c>
    </row>
    <row r="6205" spans="1:8" x14ac:dyDescent="0.3">
      <c r="A6205">
        <f t="shared" si="192"/>
        <v>2.584583333333534</v>
      </c>
      <c r="B6205">
        <v>46.690223858225401</v>
      </c>
      <c r="C6205">
        <v>49.897994306624298</v>
      </c>
      <c r="D6205">
        <v>68.5994873569242</v>
      </c>
      <c r="F6205">
        <f t="shared" si="193"/>
        <v>2.584583333333534</v>
      </c>
      <c r="G6205">
        <v>42.630014219935802</v>
      </c>
      <c r="H6205">
        <v>63.593587710382998</v>
      </c>
    </row>
    <row r="6206" spans="1:8" x14ac:dyDescent="0.3">
      <c r="A6206">
        <f t="shared" si="192"/>
        <v>2.5850000000002007</v>
      </c>
      <c r="B6206">
        <v>46.683879238689599</v>
      </c>
      <c r="C6206">
        <v>49.873440238157201</v>
      </c>
      <c r="D6206">
        <v>68.5748437075151</v>
      </c>
      <c r="F6206">
        <f t="shared" si="193"/>
        <v>2.5850000000002007</v>
      </c>
      <c r="G6206">
        <v>42.615978847760303</v>
      </c>
      <c r="H6206">
        <v>63.569052083407499</v>
      </c>
    </row>
    <row r="6207" spans="1:8" x14ac:dyDescent="0.3">
      <c r="A6207">
        <f t="shared" si="192"/>
        <v>2.5854166666668674</v>
      </c>
      <c r="B6207">
        <v>46.656883600647497</v>
      </c>
      <c r="C6207">
        <v>49.844285288940398</v>
      </c>
      <c r="D6207">
        <v>68.560739447176303</v>
      </c>
      <c r="F6207">
        <f t="shared" si="193"/>
        <v>2.5854166666668674</v>
      </c>
      <c r="G6207">
        <v>42.608197496481097</v>
      </c>
      <c r="H6207">
        <v>63.540605272283301</v>
      </c>
    </row>
    <row r="6208" spans="1:8" x14ac:dyDescent="0.3">
      <c r="A6208">
        <f t="shared" si="192"/>
        <v>2.5858333333335342</v>
      </c>
      <c r="B6208">
        <v>46.628719511119201</v>
      </c>
      <c r="C6208">
        <v>49.8447624869737</v>
      </c>
      <c r="D6208">
        <v>68.556629703773297</v>
      </c>
      <c r="F6208">
        <f t="shared" si="193"/>
        <v>2.5858333333335342</v>
      </c>
      <c r="G6208">
        <v>42.584321512721402</v>
      </c>
      <c r="H6208">
        <v>63.525138572116099</v>
      </c>
    </row>
    <row r="6209" spans="1:8" x14ac:dyDescent="0.3">
      <c r="A6209">
        <f t="shared" si="192"/>
        <v>2.5862500000002009</v>
      </c>
      <c r="B6209">
        <v>46.6122570372398</v>
      </c>
      <c r="C6209">
        <v>49.821213730378503</v>
      </c>
      <c r="D6209">
        <v>68.516611268536806</v>
      </c>
      <c r="F6209">
        <f t="shared" si="193"/>
        <v>2.5862500000002009</v>
      </c>
      <c r="G6209">
        <v>42.578816538096397</v>
      </c>
      <c r="H6209">
        <v>63.494374472143399</v>
      </c>
    </row>
    <row r="6210" spans="1:8" x14ac:dyDescent="0.3">
      <c r="A6210">
        <f t="shared" si="192"/>
        <v>2.5866666666668676</v>
      </c>
      <c r="B6210">
        <v>46.592424443680599</v>
      </c>
      <c r="C6210">
        <v>49.801245642306803</v>
      </c>
      <c r="D6210">
        <v>68.5089169991098</v>
      </c>
      <c r="F6210">
        <f t="shared" si="193"/>
        <v>2.5866666666668676</v>
      </c>
      <c r="G6210">
        <v>42.555742146094403</v>
      </c>
      <c r="H6210">
        <v>63.459396762253697</v>
      </c>
    </row>
    <row r="6211" spans="1:8" x14ac:dyDescent="0.3">
      <c r="A6211">
        <f t="shared" si="192"/>
        <v>2.5870833333335344</v>
      </c>
      <c r="B6211">
        <v>46.581295607666704</v>
      </c>
      <c r="C6211">
        <v>49.778799174836401</v>
      </c>
      <c r="D6211">
        <v>68.501388192300794</v>
      </c>
      <c r="F6211">
        <f t="shared" si="193"/>
        <v>2.5870833333335344</v>
      </c>
      <c r="G6211">
        <v>42.547181615852203</v>
      </c>
      <c r="H6211">
        <v>63.431816568213002</v>
      </c>
    </row>
    <row r="6212" spans="1:8" x14ac:dyDescent="0.3">
      <c r="A6212">
        <f t="shared" ref="A6212:A6275" si="194">A6211+36/60/60/24</f>
        <v>2.5875000000002011</v>
      </c>
      <c r="B6212">
        <v>46.569921032318803</v>
      </c>
      <c r="C6212">
        <v>49.767612931445299</v>
      </c>
      <c r="D6212">
        <v>68.482458550151804</v>
      </c>
      <c r="F6212">
        <f t="shared" ref="F6212:F6275" si="195">F6211+36/60/60/24</f>
        <v>2.5875000000002011</v>
      </c>
      <c r="G6212">
        <v>42.534869987782002</v>
      </c>
      <c r="H6212">
        <v>63.400896735290097</v>
      </c>
    </row>
    <row r="6213" spans="1:8" x14ac:dyDescent="0.3">
      <c r="A6213">
        <f t="shared" si="194"/>
        <v>2.5879166666668678</v>
      </c>
      <c r="B6213">
        <v>46.551181623387798</v>
      </c>
      <c r="C6213">
        <v>49.749789074594801</v>
      </c>
      <c r="D6213">
        <v>68.465091587809994</v>
      </c>
      <c r="F6213">
        <f t="shared" si="195"/>
        <v>2.5879166666668678</v>
      </c>
      <c r="G6213">
        <v>42.519267892484301</v>
      </c>
      <c r="H6213">
        <v>63.389161740025202</v>
      </c>
    </row>
    <row r="6214" spans="1:8" x14ac:dyDescent="0.3">
      <c r="A6214">
        <f t="shared" si="194"/>
        <v>2.5883333333335345</v>
      </c>
      <c r="B6214">
        <v>46.522067071698302</v>
      </c>
      <c r="C6214">
        <v>49.732225929888699</v>
      </c>
      <c r="D6214">
        <v>68.457005645500104</v>
      </c>
      <c r="F6214">
        <f t="shared" si="195"/>
        <v>2.5883333333335345</v>
      </c>
      <c r="G6214">
        <v>42.511453102978102</v>
      </c>
      <c r="H6214">
        <v>63.374353159707503</v>
      </c>
    </row>
    <row r="6215" spans="1:8" x14ac:dyDescent="0.3">
      <c r="A6215">
        <f t="shared" si="194"/>
        <v>2.5887500000002013</v>
      </c>
      <c r="B6215">
        <v>46.494513371257703</v>
      </c>
      <c r="C6215">
        <v>49.704750667069099</v>
      </c>
      <c r="D6215">
        <v>68.441333039146301</v>
      </c>
      <c r="F6215">
        <f t="shared" si="195"/>
        <v>2.5887500000002013</v>
      </c>
      <c r="G6215">
        <v>42.500079907594099</v>
      </c>
      <c r="H6215">
        <v>63.348650927034498</v>
      </c>
    </row>
    <row r="6216" spans="1:8" x14ac:dyDescent="0.3">
      <c r="A6216">
        <f t="shared" si="194"/>
        <v>2.589166666666868</v>
      </c>
      <c r="B6216">
        <v>46.477271873862399</v>
      </c>
      <c r="C6216">
        <v>49.687315993873298</v>
      </c>
      <c r="D6216">
        <v>68.439877044119598</v>
      </c>
      <c r="F6216">
        <f t="shared" si="195"/>
        <v>2.589166666666868</v>
      </c>
      <c r="G6216">
        <v>42.4823610217423</v>
      </c>
      <c r="H6216">
        <v>63.3323408491744</v>
      </c>
    </row>
    <row r="6217" spans="1:8" x14ac:dyDescent="0.3">
      <c r="A6217">
        <f t="shared" si="194"/>
        <v>2.5895833333335347</v>
      </c>
      <c r="B6217">
        <v>46.456245317363901</v>
      </c>
      <c r="C6217">
        <v>49.664365149423702</v>
      </c>
      <c r="D6217">
        <v>68.415762828869902</v>
      </c>
      <c r="F6217">
        <f t="shared" si="195"/>
        <v>2.5895833333335347</v>
      </c>
      <c r="G6217">
        <v>42.461142987565701</v>
      </c>
      <c r="H6217">
        <v>63.296318396924001</v>
      </c>
    </row>
    <row r="6218" spans="1:8" x14ac:dyDescent="0.3">
      <c r="A6218">
        <f t="shared" si="194"/>
        <v>2.5900000000002015</v>
      </c>
      <c r="B6218">
        <v>46.4291697503511</v>
      </c>
      <c r="C6218">
        <v>49.6286059611894</v>
      </c>
      <c r="D6218">
        <v>68.420777563295403</v>
      </c>
      <c r="F6218">
        <f t="shared" si="195"/>
        <v>2.5900000000002015</v>
      </c>
      <c r="G6218">
        <v>42.458538775969302</v>
      </c>
      <c r="H6218">
        <v>63.281855097482698</v>
      </c>
    </row>
    <row r="6219" spans="1:8" x14ac:dyDescent="0.3">
      <c r="A6219">
        <f t="shared" si="194"/>
        <v>2.5904166666668682</v>
      </c>
      <c r="B6219">
        <v>46.405372662524002</v>
      </c>
      <c r="C6219">
        <v>49.625104720877701</v>
      </c>
      <c r="D6219">
        <v>68.404322653884606</v>
      </c>
      <c r="F6219">
        <f t="shared" si="195"/>
        <v>2.5904166666668682</v>
      </c>
      <c r="G6219">
        <v>42.4465348937455</v>
      </c>
      <c r="H6219">
        <v>63.268527255663301</v>
      </c>
    </row>
    <row r="6220" spans="1:8" x14ac:dyDescent="0.3">
      <c r="A6220">
        <f t="shared" si="194"/>
        <v>2.5908333333335349</v>
      </c>
      <c r="B6220">
        <v>46.398712222143999</v>
      </c>
      <c r="C6220">
        <v>49.603258646665203</v>
      </c>
      <c r="D6220">
        <v>68.398250209953801</v>
      </c>
      <c r="F6220">
        <f t="shared" si="195"/>
        <v>2.5908333333335349</v>
      </c>
      <c r="G6220">
        <v>42.425002476285599</v>
      </c>
      <c r="H6220">
        <v>63.235288078019302</v>
      </c>
    </row>
    <row r="6221" spans="1:8" x14ac:dyDescent="0.3">
      <c r="A6221">
        <f t="shared" si="194"/>
        <v>2.5912500000002017</v>
      </c>
      <c r="B6221">
        <v>46.393369765468499</v>
      </c>
      <c r="C6221">
        <v>49.591506713593098</v>
      </c>
      <c r="D6221">
        <v>68.383960693867607</v>
      </c>
      <c r="F6221">
        <f t="shared" si="195"/>
        <v>2.5912500000002017</v>
      </c>
      <c r="G6221">
        <v>42.419704698113598</v>
      </c>
      <c r="H6221">
        <v>63.216297715515097</v>
      </c>
    </row>
    <row r="6222" spans="1:8" x14ac:dyDescent="0.3">
      <c r="A6222">
        <f t="shared" si="194"/>
        <v>2.5916666666668684</v>
      </c>
      <c r="B6222">
        <v>46.363084478909599</v>
      </c>
      <c r="C6222">
        <v>49.573503576425203</v>
      </c>
      <c r="D6222">
        <v>68.373474132021201</v>
      </c>
      <c r="F6222">
        <f t="shared" si="195"/>
        <v>2.5916666666668684</v>
      </c>
      <c r="G6222">
        <v>42.412131496190597</v>
      </c>
      <c r="H6222">
        <v>63.190655014119599</v>
      </c>
    </row>
    <row r="6223" spans="1:8" x14ac:dyDescent="0.3">
      <c r="A6223">
        <f t="shared" si="194"/>
        <v>2.5920833333335351</v>
      </c>
      <c r="B6223">
        <v>46.339662444624103</v>
      </c>
      <c r="C6223">
        <v>49.546206712979398</v>
      </c>
      <c r="D6223">
        <v>68.369165116631294</v>
      </c>
      <c r="F6223">
        <f t="shared" si="195"/>
        <v>2.5920833333335351</v>
      </c>
      <c r="G6223">
        <v>42.398989635186098</v>
      </c>
      <c r="H6223">
        <v>63.179674391061297</v>
      </c>
    </row>
    <row r="6224" spans="1:8" x14ac:dyDescent="0.3">
      <c r="A6224">
        <f t="shared" si="194"/>
        <v>2.5925000000002019</v>
      </c>
      <c r="B6224">
        <v>46.325518338803597</v>
      </c>
      <c r="C6224">
        <v>49.532408339538001</v>
      </c>
      <c r="D6224">
        <v>68.358748909706804</v>
      </c>
      <c r="F6224">
        <f t="shared" si="195"/>
        <v>2.5925000000002019</v>
      </c>
      <c r="G6224">
        <v>42.380581211264598</v>
      </c>
      <c r="H6224">
        <v>63.154182165143098</v>
      </c>
    </row>
    <row r="6225" spans="1:8" x14ac:dyDescent="0.3">
      <c r="A6225">
        <f t="shared" si="194"/>
        <v>2.5929166666668686</v>
      </c>
      <c r="B6225">
        <v>46.309876740726303</v>
      </c>
      <c r="C6225">
        <v>49.5186539723544</v>
      </c>
      <c r="D6225">
        <v>68.341307368626204</v>
      </c>
      <c r="F6225">
        <f t="shared" si="195"/>
        <v>2.5929166666668686</v>
      </c>
      <c r="G6225">
        <v>42.377561654396999</v>
      </c>
      <c r="H6225">
        <v>63.138850355187898</v>
      </c>
    </row>
    <row r="6226" spans="1:8" x14ac:dyDescent="0.3">
      <c r="A6226">
        <f t="shared" si="194"/>
        <v>2.5933333333335353</v>
      </c>
      <c r="B6226">
        <v>46.291728479430802</v>
      </c>
      <c r="C6226">
        <v>49.506797083784903</v>
      </c>
      <c r="D6226">
        <v>68.305239871351205</v>
      </c>
      <c r="F6226">
        <f t="shared" si="195"/>
        <v>2.5933333333335353</v>
      </c>
      <c r="G6226">
        <v>42.360969529545699</v>
      </c>
      <c r="H6226">
        <v>63.102840032870397</v>
      </c>
    </row>
    <row r="6227" spans="1:8" x14ac:dyDescent="0.3">
      <c r="A6227">
        <f t="shared" si="194"/>
        <v>2.5937500000002021</v>
      </c>
      <c r="B6227">
        <v>46.267367913594498</v>
      </c>
      <c r="C6227">
        <v>49.480596556524802</v>
      </c>
      <c r="D6227">
        <v>68.310670832130597</v>
      </c>
      <c r="F6227">
        <f t="shared" si="195"/>
        <v>2.5937500000002021</v>
      </c>
      <c r="G6227">
        <v>42.3471891513502</v>
      </c>
      <c r="H6227">
        <v>63.088377407723698</v>
      </c>
    </row>
    <row r="6228" spans="1:8" x14ac:dyDescent="0.3">
      <c r="A6228">
        <f t="shared" si="194"/>
        <v>2.5941666666668688</v>
      </c>
      <c r="B6228">
        <v>46.2522866799046</v>
      </c>
      <c r="C6228">
        <v>49.461821416525503</v>
      </c>
      <c r="D6228">
        <v>68.297101923202305</v>
      </c>
      <c r="F6228">
        <f t="shared" si="195"/>
        <v>2.5941666666668688</v>
      </c>
      <c r="G6228">
        <v>42.320084288423899</v>
      </c>
      <c r="H6228">
        <v>63.076144756093498</v>
      </c>
    </row>
    <row r="6229" spans="1:8" x14ac:dyDescent="0.3">
      <c r="A6229">
        <f t="shared" si="194"/>
        <v>2.5945833333335355</v>
      </c>
      <c r="B6229">
        <v>46.219215007187202</v>
      </c>
      <c r="C6229">
        <v>49.434197675449198</v>
      </c>
      <c r="D6229">
        <v>68.291216551222703</v>
      </c>
      <c r="F6229">
        <f t="shared" si="195"/>
        <v>2.5945833333335355</v>
      </c>
      <c r="G6229">
        <v>42.317834147229199</v>
      </c>
      <c r="H6229">
        <v>63.0687491188149</v>
      </c>
    </row>
    <row r="6230" spans="1:8" x14ac:dyDescent="0.3">
      <c r="A6230">
        <f t="shared" si="194"/>
        <v>2.5950000000002023</v>
      </c>
      <c r="B6230">
        <v>46.211106530050102</v>
      </c>
      <c r="C6230">
        <v>49.410172479409702</v>
      </c>
      <c r="D6230">
        <v>68.262459732716096</v>
      </c>
      <c r="F6230">
        <f t="shared" si="195"/>
        <v>2.5950000000002023</v>
      </c>
      <c r="G6230">
        <v>42.309687794924102</v>
      </c>
      <c r="H6230">
        <v>63.045732553510803</v>
      </c>
    </row>
    <row r="6231" spans="1:8" x14ac:dyDescent="0.3">
      <c r="A6231">
        <f t="shared" si="194"/>
        <v>2.595416666666869</v>
      </c>
      <c r="B6231">
        <v>46.1976738425045</v>
      </c>
      <c r="C6231">
        <v>49.393137351602498</v>
      </c>
      <c r="D6231">
        <v>68.256027460760393</v>
      </c>
      <c r="F6231">
        <f t="shared" si="195"/>
        <v>2.595416666666869</v>
      </c>
      <c r="G6231">
        <v>42.286702184830602</v>
      </c>
      <c r="H6231">
        <v>63.019193967430297</v>
      </c>
    </row>
    <row r="6232" spans="1:8" x14ac:dyDescent="0.3">
      <c r="A6232">
        <f t="shared" si="194"/>
        <v>2.5958333333335357</v>
      </c>
      <c r="B6232">
        <v>46.181992068863899</v>
      </c>
      <c r="C6232">
        <v>49.375610379616198</v>
      </c>
      <c r="D6232">
        <v>68.230412965060907</v>
      </c>
      <c r="F6232">
        <f t="shared" si="195"/>
        <v>2.5958333333335357</v>
      </c>
      <c r="G6232">
        <v>42.277443603118797</v>
      </c>
      <c r="H6232">
        <v>62.971527105536602</v>
      </c>
    </row>
    <row r="6233" spans="1:8" x14ac:dyDescent="0.3">
      <c r="A6233">
        <f t="shared" si="194"/>
        <v>2.5962500000002025</v>
      </c>
      <c r="B6233">
        <v>46.161024046988501</v>
      </c>
      <c r="C6233">
        <v>49.375949453407003</v>
      </c>
      <c r="D6233">
        <v>68.205708975758796</v>
      </c>
      <c r="F6233">
        <f t="shared" si="195"/>
        <v>2.5962500000002025</v>
      </c>
      <c r="G6233">
        <v>42.258105221727099</v>
      </c>
      <c r="H6233">
        <v>62.9727378970506</v>
      </c>
    </row>
    <row r="6234" spans="1:8" x14ac:dyDescent="0.3">
      <c r="A6234">
        <f t="shared" si="194"/>
        <v>2.5966666666668692</v>
      </c>
      <c r="B6234">
        <v>46.143180237241999</v>
      </c>
      <c r="C6234">
        <v>49.351817690980702</v>
      </c>
      <c r="D6234">
        <v>68.188920893975407</v>
      </c>
      <c r="F6234">
        <f t="shared" si="195"/>
        <v>2.5966666666668692</v>
      </c>
      <c r="G6234">
        <v>42.260657581482299</v>
      </c>
      <c r="H6234">
        <v>62.943100569337098</v>
      </c>
    </row>
    <row r="6235" spans="1:8" x14ac:dyDescent="0.3">
      <c r="A6235">
        <f t="shared" si="194"/>
        <v>2.5970833333335359</v>
      </c>
      <c r="B6235">
        <v>46.116610865781801</v>
      </c>
      <c r="C6235">
        <v>49.332183097197998</v>
      </c>
      <c r="D6235">
        <v>68.178685098348296</v>
      </c>
      <c r="F6235">
        <f t="shared" si="195"/>
        <v>2.5970833333335359</v>
      </c>
      <c r="G6235">
        <v>42.242008275709303</v>
      </c>
      <c r="H6235">
        <v>62.918307501272899</v>
      </c>
    </row>
    <row r="6236" spans="1:8" x14ac:dyDescent="0.3">
      <c r="A6236">
        <f t="shared" si="194"/>
        <v>2.5975000000002026</v>
      </c>
      <c r="B6236">
        <v>46.105407446600601</v>
      </c>
      <c r="C6236">
        <v>49.311352360447998</v>
      </c>
      <c r="D6236">
        <v>68.160683861995594</v>
      </c>
      <c r="F6236">
        <f t="shared" si="195"/>
        <v>2.5975000000002026</v>
      </c>
      <c r="G6236">
        <v>42.228667865057801</v>
      </c>
      <c r="H6236">
        <v>62.889986581764497</v>
      </c>
    </row>
    <row r="6237" spans="1:8" x14ac:dyDescent="0.3">
      <c r="A6237">
        <f t="shared" si="194"/>
        <v>2.5979166666668694</v>
      </c>
      <c r="B6237">
        <v>46.089881335109602</v>
      </c>
      <c r="C6237">
        <v>49.297988446098003</v>
      </c>
      <c r="D6237">
        <v>68.136060225508203</v>
      </c>
      <c r="F6237">
        <f t="shared" si="195"/>
        <v>2.5979166666668694</v>
      </c>
      <c r="G6237">
        <v>42.205621198478298</v>
      </c>
      <c r="H6237">
        <v>62.876364825072599</v>
      </c>
    </row>
    <row r="6238" spans="1:8" x14ac:dyDescent="0.3">
      <c r="A6238">
        <f t="shared" si="194"/>
        <v>2.5983333333335361</v>
      </c>
      <c r="B6238">
        <v>46.058481848890104</v>
      </c>
      <c r="C6238">
        <v>49.290771274854997</v>
      </c>
      <c r="D6238">
        <v>68.139864867594397</v>
      </c>
      <c r="F6238">
        <f t="shared" si="195"/>
        <v>2.5983333333335361</v>
      </c>
      <c r="G6238">
        <v>42.186744289846402</v>
      </c>
      <c r="H6238">
        <v>62.853182349485103</v>
      </c>
    </row>
    <row r="6239" spans="1:8" x14ac:dyDescent="0.3">
      <c r="A6239">
        <f t="shared" si="194"/>
        <v>2.5987500000002028</v>
      </c>
      <c r="B6239">
        <v>46.053170815422497</v>
      </c>
      <c r="C6239">
        <v>49.261464057685302</v>
      </c>
      <c r="D6239">
        <v>68.104968856978701</v>
      </c>
      <c r="F6239">
        <f t="shared" si="195"/>
        <v>2.5987500000002028</v>
      </c>
      <c r="G6239">
        <v>42.186396967873897</v>
      </c>
      <c r="H6239">
        <v>62.8374600035607</v>
      </c>
    </row>
    <row r="6240" spans="1:8" x14ac:dyDescent="0.3">
      <c r="A6240">
        <f t="shared" si="194"/>
        <v>2.5991666666668696</v>
      </c>
      <c r="B6240">
        <v>46.033711579806997</v>
      </c>
      <c r="C6240">
        <v>49.247131045781899</v>
      </c>
      <c r="D6240">
        <v>68.102052464708507</v>
      </c>
      <c r="F6240">
        <f t="shared" si="195"/>
        <v>2.5991666666668696</v>
      </c>
      <c r="G6240">
        <v>42.183292182508403</v>
      </c>
      <c r="H6240">
        <v>62.8082428623959</v>
      </c>
    </row>
    <row r="6241" spans="1:8" x14ac:dyDescent="0.3">
      <c r="A6241">
        <f t="shared" si="194"/>
        <v>2.5995833333335363</v>
      </c>
      <c r="B6241">
        <v>46.013983047308002</v>
      </c>
      <c r="C6241">
        <v>49.217219973875203</v>
      </c>
      <c r="D6241">
        <v>68.092301498767299</v>
      </c>
      <c r="F6241">
        <f t="shared" si="195"/>
        <v>2.5995833333335363</v>
      </c>
      <c r="G6241">
        <v>42.159025255090398</v>
      </c>
      <c r="H6241">
        <v>62.788822759847797</v>
      </c>
    </row>
    <row r="6242" spans="1:8" x14ac:dyDescent="0.3">
      <c r="A6242">
        <f t="shared" si="194"/>
        <v>2.600000000000203</v>
      </c>
      <c r="B6242">
        <v>46.004106470129003</v>
      </c>
      <c r="C6242">
        <v>49.209050631420702</v>
      </c>
      <c r="D6242">
        <v>68.046845210343506</v>
      </c>
      <c r="F6242">
        <f t="shared" si="195"/>
        <v>2.600000000000203</v>
      </c>
      <c r="G6242">
        <v>42.142503601515998</v>
      </c>
      <c r="H6242">
        <v>62.771545631325097</v>
      </c>
    </row>
    <row r="6243" spans="1:8" x14ac:dyDescent="0.3">
      <c r="A6243">
        <f t="shared" si="194"/>
        <v>2.6004166666668698</v>
      </c>
      <c r="B6243">
        <v>45.980067322396003</v>
      </c>
      <c r="C6243">
        <v>49.1935711729503</v>
      </c>
      <c r="D6243">
        <v>68.031056526841198</v>
      </c>
      <c r="F6243">
        <f t="shared" si="195"/>
        <v>2.6004166666668698</v>
      </c>
      <c r="G6243">
        <v>42.123858499544198</v>
      </c>
      <c r="H6243">
        <v>62.7466452277922</v>
      </c>
    </row>
    <row r="6244" spans="1:8" x14ac:dyDescent="0.3">
      <c r="A6244">
        <f t="shared" si="194"/>
        <v>2.6008333333335365</v>
      </c>
      <c r="B6244">
        <v>45.958610619033202</v>
      </c>
      <c r="C6244">
        <v>49.173455658555099</v>
      </c>
      <c r="D6244">
        <v>68.017908618930306</v>
      </c>
      <c r="F6244">
        <f t="shared" si="195"/>
        <v>2.6008333333335365</v>
      </c>
      <c r="G6244">
        <v>42.123331389645003</v>
      </c>
      <c r="H6244">
        <v>62.727680081513697</v>
      </c>
    </row>
    <row r="6245" spans="1:8" x14ac:dyDescent="0.3">
      <c r="A6245">
        <f t="shared" si="194"/>
        <v>2.6012500000002032</v>
      </c>
      <c r="B6245">
        <v>45.9359708360235</v>
      </c>
      <c r="C6245">
        <v>49.163826220707897</v>
      </c>
      <c r="D6245">
        <v>67.994899137276605</v>
      </c>
      <c r="F6245">
        <f t="shared" si="195"/>
        <v>2.6012500000002032</v>
      </c>
      <c r="G6245">
        <v>42.101417951899897</v>
      </c>
      <c r="H6245">
        <v>62.715796831094501</v>
      </c>
    </row>
    <row r="6246" spans="1:8" x14ac:dyDescent="0.3">
      <c r="A6246">
        <f t="shared" si="194"/>
        <v>2.60166666666687</v>
      </c>
      <c r="B6246">
        <v>45.913433344467201</v>
      </c>
      <c r="C6246">
        <v>49.138257126190098</v>
      </c>
      <c r="D6246">
        <v>67.970705355744997</v>
      </c>
      <c r="F6246">
        <f t="shared" si="195"/>
        <v>2.60166666666687</v>
      </c>
      <c r="G6246">
        <v>42.092344676377401</v>
      </c>
      <c r="H6246">
        <v>62.693700358539701</v>
      </c>
    </row>
    <row r="6247" spans="1:8" x14ac:dyDescent="0.3">
      <c r="A6247">
        <f t="shared" si="194"/>
        <v>2.6020833333335367</v>
      </c>
      <c r="B6247">
        <v>45.900953205854698</v>
      </c>
      <c r="C6247">
        <v>49.126474338717102</v>
      </c>
      <c r="D6247">
        <v>67.956822010791697</v>
      </c>
      <c r="F6247">
        <f t="shared" si="195"/>
        <v>2.6020833333335367</v>
      </c>
      <c r="G6247">
        <v>42.077559863135001</v>
      </c>
      <c r="H6247">
        <v>62.663019688256298</v>
      </c>
    </row>
    <row r="6248" spans="1:8" x14ac:dyDescent="0.3">
      <c r="A6248">
        <f t="shared" si="194"/>
        <v>2.6025000000002034</v>
      </c>
      <c r="B6248">
        <v>45.8831500265063</v>
      </c>
      <c r="C6248">
        <v>49.1027485798896</v>
      </c>
      <c r="D6248">
        <v>67.930889657801899</v>
      </c>
      <c r="F6248">
        <f t="shared" si="195"/>
        <v>2.6025000000002034</v>
      </c>
      <c r="G6248">
        <v>42.0782003076149</v>
      </c>
      <c r="H6248">
        <v>62.652058291707597</v>
      </c>
    </row>
    <row r="6249" spans="1:8" x14ac:dyDescent="0.3">
      <c r="A6249">
        <f t="shared" si="194"/>
        <v>2.6029166666668702</v>
      </c>
      <c r="B6249">
        <v>45.8615305332495</v>
      </c>
      <c r="C6249">
        <v>49.090699336755101</v>
      </c>
      <c r="D6249">
        <v>67.902469855381298</v>
      </c>
      <c r="F6249">
        <f t="shared" si="195"/>
        <v>2.6029166666668702</v>
      </c>
      <c r="G6249">
        <v>42.054555214906003</v>
      </c>
      <c r="H6249">
        <v>62.623379854805499</v>
      </c>
    </row>
    <row r="6250" spans="1:8" x14ac:dyDescent="0.3">
      <c r="A6250">
        <f t="shared" si="194"/>
        <v>2.6033333333335369</v>
      </c>
      <c r="B6250">
        <v>45.842639880421601</v>
      </c>
      <c r="C6250">
        <v>49.0690511560869</v>
      </c>
      <c r="D6250">
        <v>67.880183490738204</v>
      </c>
      <c r="F6250">
        <f t="shared" si="195"/>
        <v>2.6033333333335369</v>
      </c>
      <c r="G6250">
        <v>42.038002421823698</v>
      </c>
      <c r="H6250">
        <v>62.607556588306103</v>
      </c>
    </row>
    <row r="6251" spans="1:8" x14ac:dyDescent="0.3">
      <c r="A6251">
        <f t="shared" si="194"/>
        <v>2.6037500000002036</v>
      </c>
      <c r="B6251">
        <v>45.825557834478801</v>
      </c>
      <c r="C6251">
        <v>49.052450692530101</v>
      </c>
      <c r="D6251">
        <v>67.846263060594396</v>
      </c>
      <c r="F6251">
        <f t="shared" si="195"/>
        <v>2.6037500000002036</v>
      </c>
      <c r="G6251">
        <v>42.022808311823397</v>
      </c>
      <c r="H6251">
        <v>62.585575407236803</v>
      </c>
    </row>
    <row r="6252" spans="1:8" x14ac:dyDescent="0.3">
      <c r="A6252">
        <f t="shared" si="194"/>
        <v>2.6041666666668704</v>
      </c>
      <c r="B6252">
        <v>45.808614357886</v>
      </c>
      <c r="C6252">
        <v>49.040241020908297</v>
      </c>
      <c r="D6252">
        <v>67.833790253516597</v>
      </c>
      <c r="F6252">
        <f t="shared" si="195"/>
        <v>2.6041666666668704</v>
      </c>
      <c r="G6252">
        <v>42.017359925161301</v>
      </c>
      <c r="H6252">
        <v>62.558854540734501</v>
      </c>
    </row>
    <row r="6253" spans="1:8" x14ac:dyDescent="0.3">
      <c r="A6253">
        <f t="shared" si="194"/>
        <v>2.6045833333335371</v>
      </c>
      <c r="B6253">
        <v>45.780742495124301</v>
      </c>
      <c r="C6253">
        <v>49.007778201163298</v>
      </c>
      <c r="D6253">
        <v>67.802504497683699</v>
      </c>
      <c r="F6253">
        <f t="shared" si="195"/>
        <v>2.6045833333335371</v>
      </c>
      <c r="G6253">
        <v>41.98990089003</v>
      </c>
      <c r="H6253">
        <v>62.546998507528102</v>
      </c>
    </row>
    <row r="6254" spans="1:8" x14ac:dyDescent="0.3">
      <c r="A6254">
        <f t="shared" si="194"/>
        <v>2.6050000000002038</v>
      </c>
      <c r="B6254">
        <v>45.775002371030602</v>
      </c>
      <c r="C6254">
        <v>49.007883044281698</v>
      </c>
      <c r="D6254">
        <v>67.773537810891597</v>
      </c>
      <c r="F6254">
        <f t="shared" si="195"/>
        <v>2.6050000000002038</v>
      </c>
      <c r="G6254">
        <v>41.993491695612299</v>
      </c>
      <c r="H6254">
        <v>62.527300439166297</v>
      </c>
    </row>
    <row r="6255" spans="1:8" x14ac:dyDescent="0.3">
      <c r="A6255">
        <f t="shared" si="194"/>
        <v>2.6054166666668706</v>
      </c>
      <c r="B6255">
        <v>45.760892745187803</v>
      </c>
      <c r="C6255">
        <v>48.992347718522701</v>
      </c>
      <c r="D6255">
        <v>67.752450560033296</v>
      </c>
      <c r="F6255">
        <f t="shared" si="195"/>
        <v>2.6054166666668706</v>
      </c>
      <c r="G6255">
        <v>41.973814570654199</v>
      </c>
      <c r="H6255">
        <v>62.504341078646704</v>
      </c>
    </row>
    <row r="6256" spans="1:8" x14ac:dyDescent="0.3">
      <c r="A6256">
        <f t="shared" si="194"/>
        <v>2.6058333333335373</v>
      </c>
      <c r="B6256">
        <v>45.742488659135901</v>
      </c>
      <c r="C6256">
        <v>48.980566355075503</v>
      </c>
      <c r="D6256">
        <v>67.722008295853797</v>
      </c>
      <c r="F6256">
        <f t="shared" si="195"/>
        <v>2.6058333333335373</v>
      </c>
      <c r="G6256">
        <v>41.9637461353852</v>
      </c>
      <c r="H6256">
        <v>62.463520306109501</v>
      </c>
    </row>
    <row r="6257" spans="1:8" x14ac:dyDescent="0.3">
      <c r="A6257">
        <f t="shared" si="194"/>
        <v>2.606250000000204</v>
      </c>
      <c r="B6257">
        <v>45.730219974007497</v>
      </c>
      <c r="C6257">
        <v>48.943746271070196</v>
      </c>
      <c r="D6257">
        <v>67.704417192356402</v>
      </c>
      <c r="F6257">
        <f t="shared" si="195"/>
        <v>2.606250000000204</v>
      </c>
      <c r="G6257">
        <v>41.9485567092906</v>
      </c>
      <c r="H6257">
        <v>62.429060981082003</v>
      </c>
    </row>
    <row r="6258" spans="1:8" x14ac:dyDescent="0.3">
      <c r="A6258">
        <f t="shared" si="194"/>
        <v>2.6066666666668707</v>
      </c>
      <c r="B6258">
        <v>45.7042135766103</v>
      </c>
      <c r="C6258">
        <v>48.941312148205803</v>
      </c>
      <c r="D6258">
        <v>67.687139628620599</v>
      </c>
      <c r="F6258">
        <f t="shared" si="195"/>
        <v>2.6066666666668707</v>
      </c>
      <c r="G6258">
        <v>41.928839703458699</v>
      </c>
      <c r="H6258">
        <v>62.4287972004742</v>
      </c>
    </row>
    <row r="6259" spans="1:8" x14ac:dyDescent="0.3">
      <c r="A6259">
        <f t="shared" si="194"/>
        <v>2.6070833333335375</v>
      </c>
      <c r="B6259">
        <v>45.7022701055282</v>
      </c>
      <c r="C6259">
        <v>48.9108940428506</v>
      </c>
      <c r="D6259">
        <v>67.677549436853894</v>
      </c>
      <c r="F6259">
        <f t="shared" si="195"/>
        <v>2.6070833333335375</v>
      </c>
      <c r="G6259">
        <v>41.910759651352897</v>
      </c>
      <c r="H6259">
        <v>62.406773521591603</v>
      </c>
    </row>
    <row r="6260" spans="1:8" x14ac:dyDescent="0.3">
      <c r="A6260">
        <f t="shared" si="194"/>
        <v>2.6075000000002042</v>
      </c>
      <c r="B6260">
        <v>45.6763893439661</v>
      </c>
      <c r="C6260">
        <v>48.895252853186904</v>
      </c>
      <c r="D6260">
        <v>67.650520565774599</v>
      </c>
      <c r="F6260">
        <f t="shared" si="195"/>
        <v>2.6075000000002042</v>
      </c>
      <c r="G6260">
        <v>41.8934400959416</v>
      </c>
      <c r="H6260">
        <v>62.3976908429091</v>
      </c>
    </row>
    <row r="6261" spans="1:8" x14ac:dyDescent="0.3">
      <c r="A6261">
        <f t="shared" si="194"/>
        <v>2.6079166666668709</v>
      </c>
      <c r="B6261">
        <v>45.652062205305199</v>
      </c>
      <c r="C6261">
        <v>48.881438739695</v>
      </c>
      <c r="D6261">
        <v>67.617586446180795</v>
      </c>
      <c r="F6261">
        <f t="shared" si="195"/>
        <v>2.6079166666668709</v>
      </c>
      <c r="G6261">
        <v>41.878371170377001</v>
      </c>
      <c r="H6261">
        <v>62.366773426071802</v>
      </c>
    </row>
    <row r="6262" spans="1:8" x14ac:dyDescent="0.3">
      <c r="A6262">
        <f t="shared" si="194"/>
        <v>2.6083333333335377</v>
      </c>
      <c r="B6262">
        <v>45.623891433616002</v>
      </c>
      <c r="C6262">
        <v>48.865979514922799</v>
      </c>
      <c r="D6262">
        <v>67.592345019512607</v>
      </c>
      <c r="F6262">
        <f t="shared" si="195"/>
        <v>2.6083333333335377</v>
      </c>
      <c r="G6262">
        <v>41.865629384204702</v>
      </c>
      <c r="H6262">
        <v>62.334632438887098</v>
      </c>
    </row>
    <row r="6263" spans="1:8" x14ac:dyDescent="0.3">
      <c r="A6263">
        <f t="shared" si="194"/>
        <v>2.6087500000002044</v>
      </c>
      <c r="B6263">
        <v>45.608766591506303</v>
      </c>
      <c r="C6263">
        <v>48.848253915679997</v>
      </c>
      <c r="D6263">
        <v>67.565666561035499</v>
      </c>
      <c r="F6263">
        <f t="shared" si="195"/>
        <v>2.6087500000002044</v>
      </c>
      <c r="G6263">
        <v>41.844622421982699</v>
      </c>
      <c r="H6263">
        <v>62.321554161094703</v>
      </c>
    </row>
    <row r="6264" spans="1:8" x14ac:dyDescent="0.3">
      <c r="A6264">
        <f t="shared" si="194"/>
        <v>2.6091666666668711</v>
      </c>
      <c r="B6264">
        <v>45.604934821330097</v>
      </c>
      <c r="C6264">
        <v>48.831028475811102</v>
      </c>
      <c r="D6264">
        <v>67.551793412574398</v>
      </c>
      <c r="F6264">
        <f t="shared" si="195"/>
        <v>2.6091666666668711</v>
      </c>
      <c r="G6264">
        <v>41.827538091766598</v>
      </c>
      <c r="H6264">
        <v>62.296456657893202</v>
      </c>
    </row>
    <row r="6265" spans="1:8" x14ac:dyDescent="0.3">
      <c r="A6265">
        <f t="shared" si="194"/>
        <v>2.6095833333335379</v>
      </c>
      <c r="B6265">
        <v>45.583989920174801</v>
      </c>
      <c r="C6265">
        <v>48.8094178616101</v>
      </c>
      <c r="D6265">
        <v>67.521599469457996</v>
      </c>
      <c r="F6265">
        <f t="shared" si="195"/>
        <v>2.6095833333335379</v>
      </c>
      <c r="G6265">
        <v>41.808738004609602</v>
      </c>
      <c r="H6265">
        <v>62.255946857078897</v>
      </c>
    </row>
    <row r="6266" spans="1:8" x14ac:dyDescent="0.3">
      <c r="A6266">
        <f t="shared" si="194"/>
        <v>2.6100000000002046</v>
      </c>
      <c r="B6266">
        <v>45.548800307015902</v>
      </c>
      <c r="C6266">
        <v>48.802499964163999</v>
      </c>
      <c r="D6266">
        <v>67.514493970738499</v>
      </c>
      <c r="F6266">
        <f t="shared" si="195"/>
        <v>2.6100000000002046</v>
      </c>
      <c r="G6266">
        <v>41.7991256614037</v>
      </c>
      <c r="H6266">
        <v>62.2396910578871</v>
      </c>
    </row>
    <row r="6267" spans="1:8" x14ac:dyDescent="0.3">
      <c r="A6267">
        <f t="shared" si="194"/>
        <v>2.6104166666668713</v>
      </c>
      <c r="B6267">
        <v>45.5238684794679</v>
      </c>
      <c r="C6267">
        <v>48.796586449093702</v>
      </c>
      <c r="D6267">
        <v>67.497924439774494</v>
      </c>
      <c r="F6267">
        <f t="shared" si="195"/>
        <v>2.6104166666668713</v>
      </c>
      <c r="G6267">
        <v>41.789948113246503</v>
      </c>
      <c r="H6267">
        <v>62.213656647331597</v>
      </c>
    </row>
    <row r="6268" spans="1:8" x14ac:dyDescent="0.3">
      <c r="A6268">
        <f t="shared" si="194"/>
        <v>2.6108333333335381</v>
      </c>
      <c r="B6268">
        <v>45.516422825084803</v>
      </c>
      <c r="C6268">
        <v>48.776144773995803</v>
      </c>
      <c r="D6268">
        <v>67.473284064026302</v>
      </c>
      <c r="F6268">
        <f t="shared" si="195"/>
        <v>2.6108333333335381</v>
      </c>
      <c r="G6268">
        <v>41.776102548276</v>
      </c>
      <c r="H6268">
        <v>62.198104928254601</v>
      </c>
    </row>
    <row r="6269" spans="1:8" x14ac:dyDescent="0.3">
      <c r="A6269">
        <f t="shared" si="194"/>
        <v>2.6112500000002048</v>
      </c>
      <c r="B6269">
        <v>45.4897929182005</v>
      </c>
      <c r="C6269">
        <v>48.751025289054802</v>
      </c>
      <c r="D6269">
        <v>67.445678019109394</v>
      </c>
      <c r="F6269">
        <f t="shared" si="195"/>
        <v>2.6112500000002048</v>
      </c>
      <c r="G6269">
        <v>41.772932499167297</v>
      </c>
      <c r="H6269">
        <v>62.183140558466</v>
      </c>
    </row>
    <row r="6270" spans="1:8" x14ac:dyDescent="0.3">
      <c r="A6270">
        <f t="shared" si="194"/>
        <v>2.6116666666668715</v>
      </c>
      <c r="B6270">
        <v>45.472309647227803</v>
      </c>
      <c r="C6270">
        <v>48.719398606713803</v>
      </c>
      <c r="D6270">
        <v>67.419423406902197</v>
      </c>
      <c r="F6270">
        <f t="shared" si="195"/>
        <v>2.6116666666668715</v>
      </c>
      <c r="G6270">
        <v>41.745980635712698</v>
      </c>
      <c r="H6270">
        <v>62.169537432509699</v>
      </c>
    </row>
    <row r="6271" spans="1:8" x14ac:dyDescent="0.3">
      <c r="A6271">
        <f t="shared" si="194"/>
        <v>2.6120833333335383</v>
      </c>
      <c r="B6271">
        <v>45.443780610400502</v>
      </c>
      <c r="C6271">
        <v>48.704877500401501</v>
      </c>
      <c r="D6271">
        <v>67.414222728046894</v>
      </c>
      <c r="F6271">
        <f t="shared" si="195"/>
        <v>2.6120833333335383</v>
      </c>
      <c r="G6271">
        <v>41.740364270228497</v>
      </c>
      <c r="H6271">
        <v>62.158764858680598</v>
      </c>
    </row>
    <row r="6272" spans="1:8" x14ac:dyDescent="0.3">
      <c r="A6272">
        <f t="shared" si="194"/>
        <v>2.612500000000205</v>
      </c>
      <c r="B6272">
        <v>45.438043004588998</v>
      </c>
      <c r="C6272">
        <v>48.691218893508299</v>
      </c>
      <c r="D6272">
        <v>67.399254942602397</v>
      </c>
      <c r="F6272">
        <f t="shared" si="195"/>
        <v>2.612500000000205</v>
      </c>
      <c r="G6272">
        <v>41.7245056112464</v>
      </c>
      <c r="H6272">
        <v>62.121678407633603</v>
      </c>
    </row>
    <row r="6273" spans="1:8" x14ac:dyDescent="0.3">
      <c r="A6273">
        <f t="shared" si="194"/>
        <v>2.6129166666668717</v>
      </c>
      <c r="B6273">
        <v>45.424160245926601</v>
      </c>
      <c r="C6273">
        <v>48.670999709206299</v>
      </c>
      <c r="D6273">
        <v>67.381217445805603</v>
      </c>
      <c r="F6273">
        <f t="shared" si="195"/>
        <v>2.6129166666668717</v>
      </c>
      <c r="G6273">
        <v>41.7167402225611</v>
      </c>
      <c r="H6273">
        <v>62.094760510317997</v>
      </c>
    </row>
    <row r="6274" spans="1:8" x14ac:dyDescent="0.3">
      <c r="A6274">
        <f t="shared" si="194"/>
        <v>2.6133333333335385</v>
      </c>
      <c r="B6274">
        <v>45.392040724925003</v>
      </c>
      <c r="C6274">
        <v>48.652148721103501</v>
      </c>
      <c r="D6274">
        <v>67.367046498548603</v>
      </c>
      <c r="F6274">
        <f t="shared" si="195"/>
        <v>2.6133333333335385</v>
      </c>
      <c r="G6274">
        <v>41.692114298258403</v>
      </c>
      <c r="H6274">
        <v>62.064919288002898</v>
      </c>
    </row>
    <row r="6275" spans="1:8" x14ac:dyDescent="0.3">
      <c r="A6275">
        <f t="shared" si="194"/>
        <v>2.6137500000002052</v>
      </c>
      <c r="B6275">
        <v>45.372739723468001</v>
      </c>
      <c r="C6275">
        <v>48.632847308976999</v>
      </c>
      <c r="D6275">
        <v>67.345462522904</v>
      </c>
      <c r="F6275">
        <f t="shared" si="195"/>
        <v>2.6137500000002052</v>
      </c>
      <c r="G6275">
        <v>41.676506018164702</v>
      </c>
      <c r="H6275">
        <v>62.047869914557701</v>
      </c>
    </row>
    <row r="6276" spans="1:8" x14ac:dyDescent="0.3">
      <c r="A6276">
        <f t="shared" ref="A6276:A6339" si="196">A6275+36/60/60/24</f>
        <v>2.6141666666668719</v>
      </c>
      <c r="B6276">
        <v>45.353309224809898</v>
      </c>
      <c r="C6276">
        <v>48.624576554253203</v>
      </c>
      <c r="D6276">
        <v>67.325466186387601</v>
      </c>
      <c r="F6276">
        <f t="shared" ref="F6276:F6339" si="197">F6275+36/60/60/24</f>
        <v>2.6141666666668719</v>
      </c>
      <c r="G6276">
        <v>41.6587282068053</v>
      </c>
      <c r="H6276">
        <v>62.014627060259002</v>
      </c>
    </row>
    <row r="6277" spans="1:8" x14ac:dyDescent="0.3">
      <c r="A6277">
        <f t="shared" si="196"/>
        <v>2.6145833333335387</v>
      </c>
      <c r="B6277">
        <v>45.340942971062603</v>
      </c>
      <c r="C6277">
        <v>48.620349368687698</v>
      </c>
      <c r="D6277">
        <v>67.310171831978593</v>
      </c>
      <c r="F6277">
        <f t="shared" si="197"/>
        <v>2.6145833333335387</v>
      </c>
      <c r="G6277">
        <v>41.651525010311097</v>
      </c>
      <c r="H6277">
        <v>61.994791885336397</v>
      </c>
    </row>
    <row r="6278" spans="1:8" x14ac:dyDescent="0.3">
      <c r="A6278">
        <f t="shared" si="196"/>
        <v>2.6150000000002054</v>
      </c>
      <c r="B6278">
        <v>45.318930384170102</v>
      </c>
      <c r="C6278">
        <v>48.593661008867002</v>
      </c>
      <c r="D6278">
        <v>67.290627533694007</v>
      </c>
      <c r="F6278">
        <f t="shared" si="197"/>
        <v>2.6150000000002054</v>
      </c>
      <c r="G6278">
        <v>41.637259898461998</v>
      </c>
      <c r="H6278">
        <v>61.9867593991668</v>
      </c>
    </row>
    <row r="6279" spans="1:8" x14ac:dyDescent="0.3">
      <c r="A6279">
        <f t="shared" si="196"/>
        <v>2.6154166666668721</v>
      </c>
      <c r="B6279">
        <v>45.306439920290003</v>
      </c>
      <c r="C6279">
        <v>48.556079986184798</v>
      </c>
      <c r="D6279">
        <v>67.277023631748094</v>
      </c>
      <c r="F6279">
        <f t="shared" si="197"/>
        <v>2.6154166666668721</v>
      </c>
      <c r="G6279">
        <v>41.629554003366998</v>
      </c>
      <c r="H6279">
        <v>61.966331332126998</v>
      </c>
    </row>
    <row r="6280" spans="1:8" x14ac:dyDescent="0.3">
      <c r="A6280">
        <f t="shared" si="196"/>
        <v>2.6158333333335388</v>
      </c>
      <c r="B6280">
        <v>45.275680281224297</v>
      </c>
      <c r="C6280">
        <v>48.548121573938303</v>
      </c>
      <c r="D6280">
        <v>67.261790509190703</v>
      </c>
      <c r="F6280">
        <f t="shared" si="197"/>
        <v>2.6158333333335388</v>
      </c>
      <c r="G6280">
        <v>41.615975114138998</v>
      </c>
      <c r="H6280">
        <v>61.969303747839398</v>
      </c>
    </row>
    <row r="6281" spans="1:8" x14ac:dyDescent="0.3">
      <c r="A6281">
        <f t="shared" si="196"/>
        <v>2.6162500000002056</v>
      </c>
      <c r="B6281">
        <v>45.2535713680074</v>
      </c>
      <c r="C6281">
        <v>48.525728082927003</v>
      </c>
      <c r="D6281">
        <v>67.261479216731203</v>
      </c>
      <c r="F6281">
        <f t="shared" si="197"/>
        <v>2.6162500000002056</v>
      </c>
      <c r="G6281">
        <v>41.603549653067603</v>
      </c>
      <c r="H6281">
        <v>61.952402260416001</v>
      </c>
    </row>
    <row r="6282" spans="1:8" x14ac:dyDescent="0.3">
      <c r="A6282">
        <f t="shared" si="196"/>
        <v>2.6166666666668723</v>
      </c>
      <c r="B6282">
        <v>45.245554186983803</v>
      </c>
      <c r="C6282">
        <v>48.495350133784299</v>
      </c>
      <c r="D6282">
        <v>67.238228139612303</v>
      </c>
      <c r="F6282">
        <f t="shared" si="197"/>
        <v>2.6166666666668723</v>
      </c>
      <c r="G6282">
        <v>41.587717597456802</v>
      </c>
      <c r="H6282">
        <v>61.943948526244398</v>
      </c>
    </row>
    <row r="6283" spans="1:8" x14ac:dyDescent="0.3">
      <c r="A6283">
        <f t="shared" si="196"/>
        <v>2.617083333333539</v>
      </c>
      <c r="B6283">
        <v>45.2341275174036</v>
      </c>
      <c r="C6283">
        <v>48.485653161641899</v>
      </c>
      <c r="D6283">
        <v>67.223721839156298</v>
      </c>
      <c r="F6283">
        <f t="shared" si="197"/>
        <v>2.617083333333539</v>
      </c>
      <c r="G6283">
        <v>41.5757588010121</v>
      </c>
      <c r="H6283">
        <v>61.914118375823698</v>
      </c>
    </row>
    <row r="6284" spans="1:8" x14ac:dyDescent="0.3">
      <c r="A6284">
        <f t="shared" si="196"/>
        <v>2.6175000000002058</v>
      </c>
      <c r="B6284">
        <v>45.197573254108597</v>
      </c>
      <c r="C6284">
        <v>48.461422951640102</v>
      </c>
      <c r="D6284">
        <v>67.216112943780004</v>
      </c>
      <c r="F6284">
        <f t="shared" si="197"/>
        <v>2.6175000000002058</v>
      </c>
      <c r="G6284">
        <v>41.568643190117797</v>
      </c>
      <c r="H6284">
        <v>61.910593526387899</v>
      </c>
    </row>
    <row r="6285" spans="1:8" x14ac:dyDescent="0.3">
      <c r="A6285">
        <f t="shared" si="196"/>
        <v>2.6179166666668725</v>
      </c>
      <c r="B6285">
        <v>45.177336627266399</v>
      </c>
      <c r="C6285">
        <v>48.425687195786402</v>
      </c>
      <c r="D6285">
        <v>67.210386181912398</v>
      </c>
      <c r="F6285">
        <f t="shared" si="197"/>
        <v>2.6179166666668725</v>
      </c>
      <c r="G6285">
        <v>41.554182958746701</v>
      </c>
      <c r="H6285">
        <v>61.884126655017297</v>
      </c>
    </row>
    <row r="6286" spans="1:8" x14ac:dyDescent="0.3">
      <c r="A6286">
        <f t="shared" si="196"/>
        <v>2.6183333333335392</v>
      </c>
      <c r="B6286">
        <v>45.163801651309498</v>
      </c>
      <c r="C6286">
        <v>48.411413981227597</v>
      </c>
      <c r="D6286">
        <v>67.1911265596747</v>
      </c>
      <c r="F6286">
        <f t="shared" si="197"/>
        <v>2.6183333333335392</v>
      </c>
      <c r="G6286">
        <v>41.534769762144698</v>
      </c>
      <c r="H6286">
        <v>61.855831951286497</v>
      </c>
    </row>
    <row r="6287" spans="1:8" x14ac:dyDescent="0.3">
      <c r="A6287">
        <f t="shared" si="196"/>
        <v>2.618750000000206</v>
      </c>
      <c r="B6287">
        <v>45.133587158780699</v>
      </c>
      <c r="C6287">
        <v>48.402402681918701</v>
      </c>
      <c r="D6287">
        <v>67.1780931764592</v>
      </c>
      <c r="F6287">
        <f t="shared" si="197"/>
        <v>2.618750000000206</v>
      </c>
      <c r="G6287">
        <v>41.532573581397202</v>
      </c>
      <c r="H6287">
        <v>61.848187373280901</v>
      </c>
    </row>
    <row r="6288" spans="1:8" x14ac:dyDescent="0.3">
      <c r="A6288">
        <f t="shared" si="196"/>
        <v>2.6191666666668727</v>
      </c>
      <c r="B6288">
        <v>45.123651125408898</v>
      </c>
      <c r="C6288">
        <v>48.388240838143901</v>
      </c>
      <c r="D6288">
        <v>67.173622300558506</v>
      </c>
      <c r="F6288">
        <f t="shared" si="197"/>
        <v>2.6191666666668727</v>
      </c>
      <c r="G6288">
        <v>41.5168230509938</v>
      </c>
      <c r="H6288">
        <v>61.829123451748004</v>
      </c>
    </row>
    <row r="6289" spans="1:8" x14ac:dyDescent="0.3">
      <c r="A6289">
        <f t="shared" si="196"/>
        <v>2.6195833333335394</v>
      </c>
      <c r="B6289">
        <v>45.102258218778204</v>
      </c>
      <c r="C6289">
        <v>48.382638428057703</v>
      </c>
      <c r="D6289">
        <v>67.154208662857499</v>
      </c>
      <c r="F6289">
        <f t="shared" si="197"/>
        <v>2.6195833333335394</v>
      </c>
      <c r="G6289">
        <v>41.514062273290399</v>
      </c>
      <c r="H6289">
        <v>61.811962799429402</v>
      </c>
    </row>
    <row r="6290" spans="1:8" x14ac:dyDescent="0.3">
      <c r="A6290">
        <f t="shared" si="196"/>
        <v>2.6200000000002062</v>
      </c>
      <c r="B6290">
        <v>45.077729612694299</v>
      </c>
      <c r="C6290">
        <v>48.334380772181099</v>
      </c>
      <c r="D6290">
        <v>67.140863129330896</v>
      </c>
      <c r="F6290">
        <f t="shared" si="197"/>
        <v>2.6200000000002062</v>
      </c>
      <c r="G6290">
        <v>41.497849611561598</v>
      </c>
      <c r="H6290">
        <v>61.799374105653598</v>
      </c>
    </row>
    <row r="6291" spans="1:8" x14ac:dyDescent="0.3">
      <c r="A6291">
        <f t="shared" si="196"/>
        <v>2.6204166666668729</v>
      </c>
      <c r="B6291">
        <v>45.070696783602898</v>
      </c>
      <c r="C6291">
        <v>48.327176208202403</v>
      </c>
      <c r="D6291">
        <v>67.141949791088607</v>
      </c>
      <c r="F6291">
        <f t="shared" si="197"/>
        <v>2.6204166666668729</v>
      </c>
      <c r="G6291">
        <v>41.486274798233097</v>
      </c>
      <c r="H6291">
        <v>61.779684981995302</v>
      </c>
    </row>
    <row r="6292" spans="1:8" x14ac:dyDescent="0.3">
      <c r="A6292">
        <f t="shared" si="196"/>
        <v>2.6208333333335396</v>
      </c>
      <c r="B6292">
        <v>45.030314571741002</v>
      </c>
      <c r="C6292">
        <v>48.301118304379301</v>
      </c>
      <c r="D6292">
        <v>67.127662112356802</v>
      </c>
      <c r="F6292">
        <f t="shared" si="197"/>
        <v>2.6208333333335396</v>
      </c>
      <c r="G6292">
        <v>41.473158339241898</v>
      </c>
      <c r="H6292">
        <v>61.757234600384201</v>
      </c>
    </row>
    <row r="6293" spans="1:8" x14ac:dyDescent="0.3">
      <c r="A6293">
        <f t="shared" si="196"/>
        <v>2.6212500000002064</v>
      </c>
      <c r="B6293">
        <v>45.034419262701597</v>
      </c>
      <c r="C6293">
        <v>48.274381223951302</v>
      </c>
      <c r="D6293">
        <v>67.125821218887793</v>
      </c>
      <c r="F6293">
        <f t="shared" si="197"/>
        <v>2.6212500000002064</v>
      </c>
      <c r="G6293">
        <v>41.459529950038601</v>
      </c>
      <c r="H6293">
        <v>61.742547528013098</v>
      </c>
    </row>
    <row r="6294" spans="1:8" x14ac:dyDescent="0.3">
      <c r="A6294">
        <f t="shared" si="196"/>
        <v>2.6216666666668731</v>
      </c>
      <c r="B6294">
        <v>45.010195133664197</v>
      </c>
      <c r="C6294">
        <v>48.268205265437899</v>
      </c>
      <c r="D6294">
        <v>67.1064551408505</v>
      </c>
      <c r="F6294">
        <f t="shared" si="197"/>
        <v>2.6216666666668731</v>
      </c>
      <c r="G6294">
        <v>41.443530964724403</v>
      </c>
      <c r="H6294">
        <v>61.733880370186199</v>
      </c>
    </row>
    <row r="6295" spans="1:8" x14ac:dyDescent="0.3">
      <c r="A6295">
        <f t="shared" si="196"/>
        <v>2.6220833333335398</v>
      </c>
      <c r="B6295">
        <v>45.004926136511202</v>
      </c>
      <c r="C6295">
        <v>48.256610443458896</v>
      </c>
      <c r="D6295">
        <v>67.074785675853306</v>
      </c>
      <c r="F6295">
        <f t="shared" si="197"/>
        <v>2.6220833333335398</v>
      </c>
      <c r="G6295">
        <v>41.426088917129697</v>
      </c>
      <c r="H6295">
        <v>61.707724909147501</v>
      </c>
    </row>
    <row r="6296" spans="1:8" x14ac:dyDescent="0.3">
      <c r="A6296">
        <f t="shared" si="196"/>
        <v>2.6225000000002066</v>
      </c>
      <c r="B6296">
        <v>44.985284261461402</v>
      </c>
      <c r="C6296">
        <v>48.227377503487901</v>
      </c>
      <c r="D6296">
        <v>67.055524608865298</v>
      </c>
      <c r="F6296">
        <f t="shared" si="197"/>
        <v>2.6225000000002066</v>
      </c>
      <c r="G6296">
        <v>41.416917765757098</v>
      </c>
      <c r="H6296">
        <v>61.685933604014302</v>
      </c>
    </row>
    <row r="6297" spans="1:8" x14ac:dyDescent="0.3">
      <c r="A6297">
        <f t="shared" si="196"/>
        <v>2.6229166666668733</v>
      </c>
      <c r="B6297">
        <v>44.949467940133303</v>
      </c>
      <c r="C6297">
        <v>48.219573904194803</v>
      </c>
      <c r="D6297">
        <v>67.048086512461097</v>
      </c>
      <c r="F6297">
        <f t="shared" si="197"/>
        <v>2.6229166666668733</v>
      </c>
      <c r="G6297">
        <v>41.398258223336398</v>
      </c>
      <c r="H6297">
        <v>61.658648309496897</v>
      </c>
    </row>
    <row r="6298" spans="1:8" x14ac:dyDescent="0.3">
      <c r="A6298">
        <f t="shared" si="196"/>
        <v>2.62333333333354</v>
      </c>
      <c r="B6298">
        <v>44.933567595570601</v>
      </c>
      <c r="C6298">
        <v>48.200698852444198</v>
      </c>
      <c r="D6298">
        <v>67.045835278762596</v>
      </c>
      <c r="F6298">
        <f t="shared" si="197"/>
        <v>2.62333333333354</v>
      </c>
      <c r="G6298">
        <v>41.393760504180797</v>
      </c>
      <c r="H6298">
        <v>61.641349799416801</v>
      </c>
    </row>
    <row r="6299" spans="1:8" x14ac:dyDescent="0.3">
      <c r="A6299">
        <f t="shared" si="196"/>
        <v>2.6237500000002068</v>
      </c>
      <c r="B6299">
        <v>44.9151951280963</v>
      </c>
      <c r="C6299">
        <v>48.188631890188901</v>
      </c>
      <c r="D6299">
        <v>67.028665296236596</v>
      </c>
      <c r="F6299">
        <f t="shared" si="197"/>
        <v>2.6237500000002068</v>
      </c>
      <c r="G6299">
        <v>41.365819645493701</v>
      </c>
      <c r="H6299">
        <v>61.6226367360686</v>
      </c>
    </row>
    <row r="6300" spans="1:8" x14ac:dyDescent="0.3">
      <c r="A6300">
        <f t="shared" si="196"/>
        <v>2.6241666666668735</v>
      </c>
      <c r="B6300">
        <v>44.918877147318703</v>
      </c>
      <c r="C6300">
        <v>48.176692556373801</v>
      </c>
      <c r="D6300">
        <v>67.029225000656297</v>
      </c>
      <c r="F6300">
        <f t="shared" si="197"/>
        <v>2.6241666666668735</v>
      </c>
      <c r="G6300">
        <v>41.369441636280598</v>
      </c>
      <c r="H6300">
        <v>61.6028773260308</v>
      </c>
    </row>
    <row r="6301" spans="1:8" x14ac:dyDescent="0.3">
      <c r="A6301">
        <f t="shared" si="196"/>
        <v>2.6245833333335402</v>
      </c>
      <c r="B6301">
        <v>44.8839487847507</v>
      </c>
      <c r="C6301">
        <v>48.149370826360197</v>
      </c>
      <c r="D6301">
        <v>67.000212511461399</v>
      </c>
      <c r="F6301">
        <f t="shared" si="197"/>
        <v>2.6245833333335402</v>
      </c>
      <c r="G6301">
        <v>41.348485971683203</v>
      </c>
      <c r="H6301">
        <v>61.568561749699398</v>
      </c>
    </row>
    <row r="6302" spans="1:8" x14ac:dyDescent="0.3">
      <c r="A6302">
        <f t="shared" si="196"/>
        <v>2.6250000000002069</v>
      </c>
      <c r="B6302">
        <v>44.855477821440999</v>
      </c>
      <c r="C6302">
        <v>48.131175694571198</v>
      </c>
      <c r="D6302">
        <v>66.989234213986194</v>
      </c>
      <c r="F6302">
        <f t="shared" si="197"/>
        <v>2.6250000000002069</v>
      </c>
      <c r="G6302">
        <v>41.342894283502403</v>
      </c>
      <c r="H6302">
        <v>61.557403463690697</v>
      </c>
    </row>
    <row r="6303" spans="1:8" x14ac:dyDescent="0.3">
      <c r="A6303">
        <f t="shared" si="196"/>
        <v>2.6254166666668737</v>
      </c>
      <c r="B6303">
        <v>44.851824855844598</v>
      </c>
      <c r="C6303">
        <v>48.096357303224202</v>
      </c>
      <c r="D6303">
        <v>66.963569787682701</v>
      </c>
      <c r="F6303">
        <f t="shared" si="197"/>
        <v>2.6254166666668737</v>
      </c>
      <c r="G6303">
        <v>41.340849988164202</v>
      </c>
      <c r="H6303">
        <v>61.524863850369101</v>
      </c>
    </row>
    <row r="6304" spans="1:8" x14ac:dyDescent="0.3">
      <c r="A6304">
        <f t="shared" si="196"/>
        <v>2.6258333333335404</v>
      </c>
      <c r="B6304">
        <v>44.8305011032975</v>
      </c>
      <c r="C6304">
        <v>48.081655160999297</v>
      </c>
      <c r="D6304">
        <v>66.949085466480895</v>
      </c>
      <c r="F6304">
        <f t="shared" si="197"/>
        <v>2.6258333333335404</v>
      </c>
      <c r="G6304">
        <v>41.316966945867001</v>
      </c>
      <c r="H6304">
        <v>61.521352969225099</v>
      </c>
    </row>
    <row r="6305" spans="1:8" x14ac:dyDescent="0.3">
      <c r="A6305">
        <f t="shared" si="196"/>
        <v>2.6262500000002071</v>
      </c>
      <c r="B6305">
        <v>44.8115403055263</v>
      </c>
      <c r="C6305">
        <v>48.067924326737099</v>
      </c>
      <c r="D6305">
        <v>66.935710450592893</v>
      </c>
      <c r="F6305">
        <f t="shared" si="197"/>
        <v>2.6262500000002071</v>
      </c>
      <c r="G6305">
        <v>41.307420105608102</v>
      </c>
      <c r="H6305">
        <v>61.477078531255898</v>
      </c>
    </row>
    <row r="6306" spans="1:8" x14ac:dyDescent="0.3">
      <c r="A6306">
        <f t="shared" si="196"/>
        <v>2.6266666666668739</v>
      </c>
      <c r="B6306">
        <v>44.797208201553801</v>
      </c>
      <c r="C6306">
        <v>48.057452617126003</v>
      </c>
      <c r="D6306">
        <v>66.910622291308002</v>
      </c>
      <c r="F6306">
        <f t="shared" si="197"/>
        <v>2.6266666666668739</v>
      </c>
      <c r="G6306">
        <v>41.294753771522402</v>
      </c>
      <c r="H6306">
        <v>61.451896803661697</v>
      </c>
    </row>
    <row r="6307" spans="1:8" x14ac:dyDescent="0.3">
      <c r="A6307">
        <f t="shared" si="196"/>
        <v>2.6270833333335406</v>
      </c>
      <c r="B6307">
        <v>44.786238392601199</v>
      </c>
      <c r="C6307">
        <v>48.051069087376703</v>
      </c>
      <c r="D6307">
        <v>66.909203502949694</v>
      </c>
      <c r="F6307">
        <f t="shared" si="197"/>
        <v>2.6270833333335406</v>
      </c>
      <c r="G6307">
        <v>41.276004978099202</v>
      </c>
      <c r="H6307">
        <v>61.426956911525899</v>
      </c>
    </row>
    <row r="6308" spans="1:8" x14ac:dyDescent="0.3">
      <c r="A6308">
        <f t="shared" si="196"/>
        <v>2.6275000000002073</v>
      </c>
      <c r="B6308">
        <v>44.764708573165002</v>
      </c>
      <c r="C6308">
        <v>48.023206322261601</v>
      </c>
      <c r="D6308">
        <v>66.884397755977105</v>
      </c>
      <c r="F6308">
        <f t="shared" si="197"/>
        <v>2.6275000000002073</v>
      </c>
      <c r="G6308">
        <v>41.253481268778103</v>
      </c>
      <c r="H6308">
        <v>61.409173470166699</v>
      </c>
    </row>
    <row r="6309" spans="1:8" x14ac:dyDescent="0.3">
      <c r="A6309">
        <f t="shared" si="196"/>
        <v>2.6279166666668741</v>
      </c>
      <c r="B6309">
        <v>44.740225727879</v>
      </c>
      <c r="C6309">
        <v>48.012584089551801</v>
      </c>
      <c r="D6309">
        <v>66.870747205739093</v>
      </c>
      <c r="F6309">
        <f t="shared" si="197"/>
        <v>2.6279166666668741</v>
      </c>
      <c r="G6309">
        <v>41.248421523888801</v>
      </c>
      <c r="H6309">
        <v>61.401229303558097</v>
      </c>
    </row>
    <row r="6310" spans="1:8" x14ac:dyDescent="0.3">
      <c r="A6310">
        <f t="shared" si="196"/>
        <v>2.6283333333335408</v>
      </c>
      <c r="B6310">
        <v>44.720886790325203</v>
      </c>
      <c r="C6310">
        <v>47.999184871318398</v>
      </c>
      <c r="D6310">
        <v>66.851021447198207</v>
      </c>
      <c r="F6310">
        <f t="shared" si="197"/>
        <v>2.6283333333335408</v>
      </c>
      <c r="G6310">
        <v>41.245530067784102</v>
      </c>
      <c r="H6310">
        <v>61.3773565633904</v>
      </c>
    </row>
    <row r="6311" spans="1:8" x14ac:dyDescent="0.3">
      <c r="A6311">
        <f t="shared" si="196"/>
        <v>2.6287500000002075</v>
      </c>
      <c r="B6311">
        <v>44.697825105300602</v>
      </c>
      <c r="C6311">
        <v>47.976322657427602</v>
      </c>
      <c r="D6311">
        <v>66.840774442669399</v>
      </c>
      <c r="F6311">
        <f t="shared" si="197"/>
        <v>2.6287500000002075</v>
      </c>
      <c r="G6311">
        <v>41.236703371809597</v>
      </c>
      <c r="H6311">
        <v>61.372656288515799</v>
      </c>
    </row>
    <row r="6312" spans="1:8" x14ac:dyDescent="0.3">
      <c r="A6312">
        <f t="shared" si="196"/>
        <v>2.6291666666668743</v>
      </c>
      <c r="B6312">
        <v>44.675535453406098</v>
      </c>
      <c r="C6312">
        <v>47.965755565475298</v>
      </c>
      <c r="D6312">
        <v>66.811456368159796</v>
      </c>
      <c r="F6312">
        <f t="shared" si="197"/>
        <v>2.6291666666668743</v>
      </c>
      <c r="G6312">
        <v>41.2149879248175</v>
      </c>
      <c r="H6312">
        <v>61.3651006625389</v>
      </c>
    </row>
    <row r="6313" spans="1:8" x14ac:dyDescent="0.3">
      <c r="A6313">
        <f t="shared" si="196"/>
        <v>2.629583333333541</v>
      </c>
      <c r="B6313">
        <v>44.681639114267</v>
      </c>
      <c r="C6313">
        <v>47.944402270277898</v>
      </c>
      <c r="D6313">
        <v>66.783671574253106</v>
      </c>
      <c r="F6313">
        <f t="shared" si="197"/>
        <v>2.629583333333541</v>
      </c>
      <c r="G6313">
        <v>41.199507946920299</v>
      </c>
      <c r="H6313">
        <v>61.326974758827802</v>
      </c>
    </row>
    <row r="6314" spans="1:8" x14ac:dyDescent="0.3">
      <c r="A6314">
        <f t="shared" si="196"/>
        <v>2.6300000000002077</v>
      </c>
      <c r="B6314">
        <v>44.655904179107701</v>
      </c>
      <c r="C6314">
        <v>47.927365502275997</v>
      </c>
      <c r="D6314">
        <v>66.770085563510605</v>
      </c>
      <c r="F6314">
        <f t="shared" si="197"/>
        <v>2.6300000000002077</v>
      </c>
      <c r="G6314">
        <v>41.188355387747997</v>
      </c>
      <c r="H6314">
        <v>61.315772487133103</v>
      </c>
    </row>
    <row r="6315" spans="1:8" x14ac:dyDescent="0.3">
      <c r="A6315">
        <f t="shared" si="196"/>
        <v>2.6304166666668745</v>
      </c>
      <c r="B6315">
        <v>44.627749287249401</v>
      </c>
      <c r="C6315">
        <v>47.9243721043756</v>
      </c>
      <c r="D6315">
        <v>66.747306245523902</v>
      </c>
      <c r="F6315">
        <f t="shared" si="197"/>
        <v>2.6304166666668745</v>
      </c>
      <c r="G6315">
        <v>41.176460406330598</v>
      </c>
      <c r="H6315">
        <v>61.291199774809101</v>
      </c>
    </row>
    <row r="6316" spans="1:8" x14ac:dyDescent="0.3">
      <c r="A6316">
        <f t="shared" si="196"/>
        <v>2.6308333333335412</v>
      </c>
      <c r="B6316">
        <v>44.607679747441203</v>
      </c>
      <c r="C6316">
        <v>47.902893280155098</v>
      </c>
      <c r="D6316">
        <v>66.712483895859705</v>
      </c>
      <c r="F6316">
        <f t="shared" si="197"/>
        <v>2.6308333333335412</v>
      </c>
      <c r="G6316">
        <v>41.155831306254903</v>
      </c>
      <c r="H6316">
        <v>61.2623712651312</v>
      </c>
    </row>
    <row r="6317" spans="1:8" x14ac:dyDescent="0.3">
      <c r="A6317">
        <f t="shared" si="196"/>
        <v>2.6312500000002079</v>
      </c>
      <c r="B6317">
        <v>44.606567349176203</v>
      </c>
      <c r="C6317">
        <v>47.883743953981202</v>
      </c>
      <c r="D6317">
        <v>66.702460244049504</v>
      </c>
      <c r="F6317">
        <f t="shared" si="197"/>
        <v>2.6312500000002079</v>
      </c>
      <c r="G6317">
        <v>41.138879413905698</v>
      </c>
      <c r="H6317">
        <v>61.229292825399497</v>
      </c>
    </row>
    <row r="6318" spans="1:8" x14ac:dyDescent="0.3">
      <c r="A6318">
        <f t="shared" si="196"/>
        <v>2.6316666666668747</v>
      </c>
      <c r="B6318">
        <v>44.588543036706596</v>
      </c>
      <c r="C6318">
        <v>47.873878817146398</v>
      </c>
      <c r="D6318">
        <v>66.669560247618193</v>
      </c>
      <c r="F6318">
        <f t="shared" si="197"/>
        <v>2.6316666666668747</v>
      </c>
      <c r="G6318">
        <v>41.134335551408299</v>
      </c>
      <c r="H6318">
        <v>61.2208024879289</v>
      </c>
    </row>
    <row r="6319" spans="1:8" x14ac:dyDescent="0.3">
      <c r="A6319">
        <f t="shared" si="196"/>
        <v>2.6320833333335414</v>
      </c>
      <c r="B6319">
        <v>44.566278361420302</v>
      </c>
      <c r="C6319">
        <v>47.862072679249103</v>
      </c>
      <c r="D6319">
        <v>66.651470767458207</v>
      </c>
      <c r="F6319">
        <f t="shared" si="197"/>
        <v>2.6320833333335414</v>
      </c>
      <c r="G6319">
        <v>41.121854808784803</v>
      </c>
      <c r="H6319">
        <v>61.213074845289498</v>
      </c>
    </row>
    <row r="6320" spans="1:8" x14ac:dyDescent="0.3">
      <c r="A6320">
        <f t="shared" si="196"/>
        <v>2.6325000000002081</v>
      </c>
      <c r="B6320">
        <v>44.5562886670713</v>
      </c>
      <c r="C6320">
        <v>47.844676883070399</v>
      </c>
      <c r="D6320">
        <v>66.614630073060496</v>
      </c>
      <c r="F6320">
        <f t="shared" si="197"/>
        <v>2.6325000000002081</v>
      </c>
      <c r="G6320">
        <v>41.100486655701403</v>
      </c>
      <c r="H6320">
        <v>61.197884852270903</v>
      </c>
    </row>
    <row r="6321" spans="1:8" x14ac:dyDescent="0.3">
      <c r="A6321">
        <f t="shared" si="196"/>
        <v>2.6329166666668748</v>
      </c>
      <c r="B6321">
        <v>44.538564077976602</v>
      </c>
      <c r="C6321">
        <v>47.828195303462898</v>
      </c>
      <c r="D6321">
        <v>66.595538871693805</v>
      </c>
      <c r="F6321">
        <f t="shared" si="197"/>
        <v>2.6329166666668748</v>
      </c>
      <c r="G6321">
        <v>41.087063890907899</v>
      </c>
      <c r="H6321">
        <v>61.179054535502999</v>
      </c>
    </row>
    <row r="6322" spans="1:8" x14ac:dyDescent="0.3">
      <c r="A6322">
        <f t="shared" si="196"/>
        <v>2.6333333333335416</v>
      </c>
      <c r="B6322">
        <v>44.506416457411298</v>
      </c>
      <c r="C6322">
        <v>47.818676926415897</v>
      </c>
      <c r="D6322">
        <v>66.570311286052004</v>
      </c>
      <c r="F6322">
        <f t="shared" si="197"/>
        <v>2.6333333333335416</v>
      </c>
      <c r="G6322">
        <v>41.060243593234603</v>
      </c>
      <c r="H6322">
        <v>61.145612785314199</v>
      </c>
    </row>
    <row r="6323" spans="1:8" x14ac:dyDescent="0.3">
      <c r="A6323">
        <f t="shared" si="196"/>
        <v>2.6337500000002083</v>
      </c>
      <c r="B6323">
        <v>44.477331593078198</v>
      </c>
      <c r="C6323">
        <v>47.802636512833899</v>
      </c>
      <c r="D6323">
        <v>66.547757215714995</v>
      </c>
      <c r="F6323">
        <f t="shared" si="197"/>
        <v>2.6337500000002083</v>
      </c>
      <c r="G6323">
        <v>41.045355215241301</v>
      </c>
      <c r="H6323">
        <v>61.120739584796901</v>
      </c>
    </row>
    <row r="6324" spans="1:8" x14ac:dyDescent="0.3">
      <c r="A6324">
        <f t="shared" si="196"/>
        <v>2.634166666666875</v>
      </c>
      <c r="B6324">
        <v>44.474795109014799</v>
      </c>
      <c r="C6324">
        <v>47.798960176448098</v>
      </c>
      <c r="D6324">
        <v>66.523467708213303</v>
      </c>
      <c r="F6324">
        <f t="shared" si="197"/>
        <v>2.634166666666875</v>
      </c>
      <c r="G6324">
        <v>41.031796307428102</v>
      </c>
      <c r="H6324">
        <v>61.076990477310403</v>
      </c>
    </row>
    <row r="6325" spans="1:8" x14ac:dyDescent="0.3">
      <c r="A6325">
        <f t="shared" si="196"/>
        <v>2.6345833333335418</v>
      </c>
      <c r="B6325">
        <v>44.4728878775624</v>
      </c>
      <c r="C6325">
        <v>47.789045998736398</v>
      </c>
      <c r="D6325">
        <v>66.499858481809397</v>
      </c>
      <c r="F6325">
        <f t="shared" si="197"/>
        <v>2.6345833333335418</v>
      </c>
      <c r="G6325">
        <v>41.024833600390302</v>
      </c>
      <c r="H6325">
        <v>61.041014119745398</v>
      </c>
    </row>
    <row r="6326" spans="1:8" x14ac:dyDescent="0.3">
      <c r="A6326">
        <f t="shared" si="196"/>
        <v>2.6350000000002085</v>
      </c>
      <c r="B6326">
        <v>44.4494716794499</v>
      </c>
      <c r="C6326">
        <v>47.765305340506899</v>
      </c>
      <c r="D6326">
        <v>66.487505773123701</v>
      </c>
      <c r="F6326">
        <f t="shared" si="197"/>
        <v>2.6350000000002085</v>
      </c>
      <c r="G6326">
        <v>41.022914652426898</v>
      </c>
      <c r="H6326">
        <v>61.0330145752243</v>
      </c>
    </row>
    <row r="6327" spans="1:8" x14ac:dyDescent="0.3">
      <c r="A6327">
        <f t="shared" si="196"/>
        <v>2.6354166666668752</v>
      </c>
      <c r="B6327">
        <v>44.431523466456603</v>
      </c>
      <c r="C6327">
        <v>47.743299507859298</v>
      </c>
      <c r="D6327">
        <v>66.461407130335701</v>
      </c>
      <c r="F6327">
        <f t="shared" si="197"/>
        <v>2.6354166666668752</v>
      </c>
      <c r="G6327">
        <v>41.0091008688904</v>
      </c>
      <c r="H6327">
        <v>61.020283548044603</v>
      </c>
    </row>
    <row r="6328" spans="1:8" x14ac:dyDescent="0.3">
      <c r="A6328">
        <f t="shared" si="196"/>
        <v>2.635833333333542</v>
      </c>
      <c r="B6328">
        <v>44.409611399610597</v>
      </c>
      <c r="C6328">
        <v>47.723545283955701</v>
      </c>
      <c r="D6328">
        <v>66.439935483038298</v>
      </c>
      <c r="F6328">
        <f t="shared" si="197"/>
        <v>2.635833333333542</v>
      </c>
      <c r="G6328">
        <v>41.000362201698799</v>
      </c>
      <c r="H6328">
        <v>60.980232800013198</v>
      </c>
    </row>
    <row r="6329" spans="1:8" x14ac:dyDescent="0.3">
      <c r="A6329">
        <f t="shared" si="196"/>
        <v>2.6362500000002087</v>
      </c>
      <c r="B6329">
        <v>44.383063733475197</v>
      </c>
      <c r="C6329">
        <v>47.715739213670702</v>
      </c>
      <c r="D6329">
        <v>66.422007779156104</v>
      </c>
      <c r="F6329">
        <f t="shared" si="197"/>
        <v>2.6362500000002087</v>
      </c>
      <c r="G6329">
        <v>40.978645008010503</v>
      </c>
      <c r="H6329">
        <v>60.967214658482398</v>
      </c>
    </row>
    <row r="6330" spans="1:8" x14ac:dyDescent="0.3">
      <c r="A6330">
        <f t="shared" si="196"/>
        <v>2.6366666666668754</v>
      </c>
      <c r="B6330">
        <v>44.370140149386202</v>
      </c>
      <c r="C6330">
        <v>47.708273125728503</v>
      </c>
      <c r="D6330">
        <v>66.396600501404805</v>
      </c>
      <c r="F6330">
        <f t="shared" si="197"/>
        <v>2.6366666666668754</v>
      </c>
      <c r="G6330">
        <v>40.952541455954602</v>
      </c>
      <c r="H6330">
        <v>60.949627936876297</v>
      </c>
    </row>
    <row r="6331" spans="1:8" x14ac:dyDescent="0.3">
      <c r="A6331">
        <f t="shared" si="196"/>
        <v>2.6370833333335422</v>
      </c>
      <c r="B6331">
        <v>44.365226808958298</v>
      </c>
      <c r="C6331">
        <v>47.683222047395503</v>
      </c>
      <c r="D6331">
        <v>66.383302987035705</v>
      </c>
      <c r="F6331">
        <f t="shared" si="197"/>
        <v>2.6370833333335422</v>
      </c>
      <c r="G6331">
        <v>40.9434169030067</v>
      </c>
      <c r="H6331">
        <v>60.911869537841099</v>
      </c>
    </row>
    <row r="6332" spans="1:8" x14ac:dyDescent="0.3">
      <c r="A6332">
        <f t="shared" si="196"/>
        <v>2.6375000000002089</v>
      </c>
      <c r="B6332">
        <v>44.332541422981002</v>
      </c>
      <c r="C6332">
        <v>47.650554989248</v>
      </c>
      <c r="D6332">
        <v>66.368796123522799</v>
      </c>
      <c r="F6332">
        <f t="shared" si="197"/>
        <v>2.6375000000002089</v>
      </c>
      <c r="G6332">
        <v>40.928262729510799</v>
      </c>
      <c r="H6332">
        <v>60.885642892115698</v>
      </c>
    </row>
    <row r="6333" spans="1:8" x14ac:dyDescent="0.3">
      <c r="A6333">
        <f t="shared" si="196"/>
        <v>2.6379166666668756</v>
      </c>
      <c r="B6333">
        <v>44.323462501522798</v>
      </c>
      <c r="C6333">
        <v>47.6579582972293</v>
      </c>
      <c r="D6333">
        <v>66.340444104663106</v>
      </c>
      <c r="F6333">
        <f t="shared" si="197"/>
        <v>2.6379166666668756</v>
      </c>
      <c r="G6333">
        <v>40.915294729715399</v>
      </c>
      <c r="H6333">
        <v>60.8721615328258</v>
      </c>
    </row>
    <row r="6334" spans="1:8" x14ac:dyDescent="0.3">
      <c r="A6334">
        <f t="shared" si="196"/>
        <v>2.6383333333335424</v>
      </c>
      <c r="B6334">
        <v>44.308013202897101</v>
      </c>
      <c r="C6334">
        <v>47.633176734432404</v>
      </c>
      <c r="D6334">
        <v>66.331339710619503</v>
      </c>
      <c r="F6334">
        <f t="shared" si="197"/>
        <v>2.6383333333335424</v>
      </c>
      <c r="G6334">
        <v>40.901448708419998</v>
      </c>
      <c r="H6334">
        <v>60.866262569486501</v>
      </c>
    </row>
    <row r="6335" spans="1:8" x14ac:dyDescent="0.3">
      <c r="A6335">
        <f t="shared" si="196"/>
        <v>2.6387500000002091</v>
      </c>
      <c r="B6335">
        <v>44.271208406218697</v>
      </c>
      <c r="C6335">
        <v>47.617492270174601</v>
      </c>
      <c r="D6335">
        <v>66.316001618073997</v>
      </c>
      <c r="F6335">
        <f t="shared" si="197"/>
        <v>2.6387500000002091</v>
      </c>
      <c r="G6335">
        <v>40.889582276144203</v>
      </c>
      <c r="H6335">
        <v>60.845867651303003</v>
      </c>
    </row>
    <row r="6336" spans="1:8" x14ac:dyDescent="0.3">
      <c r="A6336">
        <f t="shared" si="196"/>
        <v>2.6391666666668758</v>
      </c>
      <c r="B6336">
        <v>44.259511953503697</v>
      </c>
      <c r="C6336">
        <v>47.614867210396497</v>
      </c>
      <c r="D6336">
        <v>66.306801386922501</v>
      </c>
      <c r="F6336">
        <f t="shared" si="197"/>
        <v>2.6391666666668758</v>
      </c>
      <c r="G6336">
        <v>40.875103471323797</v>
      </c>
      <c r="H6336">
        <v>60.818447953487201</v>
      </c>
    </row>
    <row r="6337" spans="1:8" x14ac:dyDescent="0.3">
      <c r="A6337">
        <f t="shared" si="196"/>
        <v>2.6395833333335426</v>
      </c>
      <c r="B6337">
        <v>44.235866631049397</v>
      </c>
      <c r="C6337">
        <v>47.603172587244302</v>
      </c>
      <c r="D6337">
        <v>66.284259065778599</v>
      </c>
      <c r="F6337">
        <f t="shared" si="197"/>
        <v>2.6395833333335426</v>
      </c>
      <c r="G6337">
        <v>40.856289612258898</v>
      </c>
      <c r="H6337">
        <v>60.789322133084703</v>
      </c>
    </row>
    <row r="6338" spans="1:8" x14ac:dyDescent="0.3">
      <c r="A6338">
        <f t="shared" si="196"/>
        <v>2.6400000000002093</v>
      </c>
      <c r="B6338">
        <v>44.228692568667597</v>
      </c>
      <c r="C6338">
        <v>47.579174424285902</v>
      </c>
      <c r="D6338">
        <v>66.263733103457199</v>
      </c>
      <c r="F6338">
        <f t="shared" si="197"/>
        <v>2.6400000000002093</v>
      </c>
      <c r="G6338">
        <v>40.839954642126699</v>
      </c>
      <c r="H6338">
        <v>60.764313424850798</v>
      </c>
    </row>
    <row r="6339" spans="1:8" x14ac:dyDescent="0.3">
      <c r="A6339">
        <f t="shared" si="196"/>
        <v>2.640416666666876</v>
      </c>
      <c r="B6339">
        <v>44.2000545189034</v>
      </c>
      <c r="C6339">
        <v>47.550775774109198</v>
      </c>
      <c r="D6339">
        <v>66.246597371705604</v>
      </c>
      <c r="F6339">
        <f t="shared" si="197"/>
        <v>2.640416666666876</v>
      </c>
      <c r="G6339">
        <v>40.830902814181798</v>
      </c>
      <c r="H6339">
        <v>60.747273299573799</v>
      </c>
    </row>
    <row r="6340" spans="1:8" x14ac:dyDescent="0.3">
      <c r="A6340">
        <f t="shared" ref="A6340:A6403" si="198">A6339+36/60/60/24</f>
        <v>2.6408333333335428</v>
      </c>
      <c r="B6340">
        <v>44.179509495244602</v>
      </c>
      <c r="C6340">
        <v>47.539598429124702</v>
      </c>
      <c r="D6340">
        <v>66.223799253669</v>
      </c>
      <c r="F6340">
        <f t="shared" ref="F6340:F6403" si="199">F6339+36/60/60/24</f>
        <v>2.6408333333335428</v>
      </c>
      <c r="G6340">
        <v>40.813459822396801</v>
      </c>
      <c r="H6340">
        <v>60.710314997180198</v>
      </c>
    </row>
    <row r="6341" spans="1:8" x14ac:dyDescent="0.3">
      <c r="A6341">
        <f t="shared" si="198"/>
        <v>2.6412500000002095</v>
      </c>
      <c r="B6341">
        <v>44.166214025273</v>
      </c>
      <c r="C6341">
        <v>47.515002281046797</v>
      </c>
      <c r="D6341">
        <v>66.217787971140595</v>
      </c>
      <c r="F6341">
        <f t="shared" si="199"/>
        <v>2.6412500000002095</v>
      </c>
      <c r="G6341">
        <v>40.804704067828197</v>
      </c>
      <c r="H6341">
        <v>60.699481389320397</v>
      </c>
    </row>
    <row r="6342" spans="1:8" x14ac:dyDescent="0.3">
      <c r="A6342">
        <f t="shared" si="198"/>
        <v>2.6416666666668762</v>
      </c>
      <c r="B6342">
        <v>44.148298765310798</v>
      </c>
      <c r="C6342">
        <v>47.507214780796197</v>
      </c>
      <c r="D6342">
        <v>66.196718269296696</v>
      </c>
      <c r="F6342">
        <f t="shared" si="199"/>
        <v>2.6416666666668762</v>
      </c>
      <c r="G6342">
        <v>40.796969861036203</v>
      </c>
      <c r="H6342">
        <v>60.679359779990897</v>
      </c>
    </row>
    <row r="6343" spans="1:8" x14ac:dyDescent="0.3">
      <c r="A6343">
        <f t="shared" si="198"/>
        <v>2.6420833333335429</v>
      </c>
      <c r="B6343">
        <v>44.119082818095102</v>
      </c>
      <c r="C6343">
        <v>47.494302573018402</v>
      </c>
      <c r="D6343">
        <v>66.171334848056105</v>
      </c>
      <c r="F6343">
        <f t="shared" si="199"/>
        <v>2.6420833333335429</v>
      </c>
      <c r="G6343">
        <v>40.779661987739203</v>
      </c>
      <c r="H6343">
        <v>60.660561657085601</v>
      </c>
    </row>
    <row r="6344" spans="1:8" x14ac:dyDescent="0.3">
      <c r="A6344">
        <f t="shared" si="198"/>
        <v>2.6425000000002097</v>
      </c>
      <c r="B6344">
        <v>44.1115421303045</v>
      </c>
      <c r="C6344">
        <v>47.463032280162899</v>
      </c>
      <c r="D6344">
        <v>66.162527752419194</v>
      </c>
      <c r="F6344">
        <f t="shared" si="199"/>
        <v>2.6425000000002097</v>
      </c>
      <c r="G6344">
        <v>40.761198747199998</v>
      </c>
      <c r="H6344">
        <v>60.638216103899097</v>
      </c>
    </row>
    <row r="6345" spans="1:8" x14ac:dyDescent="0.3">
      <c r="A6345">
        <f t="shared" si="198"/>
        <v>2.6429166666668764</v>
      </c>
      <c r="B6345">
        <v>44.101686357680002</v>
      </c>
      <c r="C6345">
        <v>47.473649278392898</v>
      </c>
      <c r="D6345">
        <v>66.142996383044206</v>
      </c>
      <c r="F6345">
        <f t="shared" si="199"/>
        <v>2.6429166666668764</v>
      </c>
      <c r="G6345">
        <v>40.741518227010403</v>
      </c>
      <c r="H6345">
        <v>60.615217991924801</v>
      </c>
    </row>
    <row r="6346" spans="1:8" x14ac:dyDescent="0.3">
      <c r="A6346">
        <f t="shared" si="198"/>
        <v>2.6433333333335431</v>
      </c>
      <c r="B6346">
        <v>44.080338584863703</v>
      </c>
      <c r="C6346">
        <v>47.457763374982598</v>
      </c>
      <c r="D6346">
        <v>66.103064197467404</v>
      </c>
      <c r="F6346">
        <f t="shared" si="199"/>
        <v>2.6433333333335431</v>
      </c>
      <c r="G6346">
        <v>40.730856310679897</v>
      </c>
      <c r="H6346">
        <v>60.587025834766699</v>
      </c>
    </row>
    <row r="6347" spans="1:8" x14ac:dyDescent="0.3">
      <c r="A6347">
        <f t="shared" si="198"/>
        <v>2.6437500000002099</v>
      </c>
      <c r="B6347">
        <v>44.0590456290997</v>
      </c>
      <c r="C6347">
        <v>47.421626223460997</v>
      </c>
      <c r="D6347">
        <v>66.107876740851296</v>
      </c>
      <c r="F6347">
        <f t="shared" si="199"/>
        <v>2.6437500000002099</v>
      </c>
      <c r="G6347">
        <v>40.718779234483101</v>
      </c>
      <c r="H6347">
        <v>60.591029192930399</v>
      </c>
    </row>
    <row r="6348" spans="1:8" x14ac:dyDescent="0.3">
      <c r="A6348">
        <f t="shared" si="198"/>
        <v>2.6441666666668766</v>
      </c>
      <c r="B6348">
        <v>44.043134306291599</v>
      </c>
      <c r="C6348">
        <v>47.4050111277488</v>
      </c>
      <c r="D6348">
        <v>66.0877798536998</v>
      </c>
      <c r="F6348">
        <f t="shared" si="199"/>
        <v>2.6441666666668766</v>
      </c>
      <c r="G6348">
        <v>40.701106001023803</v>
      </c>
      <c r="H6348">
        <v>60.571692460963902</v>
      </c>
    </row>
    <row r="6349" spans="1:8" x14ac:dyDescent="0.3">
      <c r="A6349">
        <f t="shared" si="198"/>
        <v>2.6445833333335433</v>
      </c>
      <c r="B6349">
        <v>44.034550678467198</v>
      </c>
      <c r="C6349">
        <v>47.402335303659598</v>
      </c>
      <c r="D6349">
        <v>66.062795230828996</v>
      </c>
      <c r="F6349">
        <f t="shared" si="199"/>
        <v>2.6445833333335433</v>
      </c>
      <c r="G6349">
        <v>40.694564596149498</v>
      </c>
      <c r="H6349">
        <v>60.544042312651499</v>
      </c>
    </row>
    <row r="6350" spans="1:8" x14ac:dyDescent="0.3">
      <c r="A6350">
        <f t="shared" si="198"/>
        <v>2.6450000000002101</v>
      </c>
      <c r="B6350">
        <v>44.014803877101301</v>
      </c>
      <c r="C6350">
        <v>47.3663722928044</v>
      </c>
      <c r="D6350">
        <v>66.056089977919797</v>
      </c>
      <c r="F6350">
        <f t="shared" si="199"/>
        <v>2.6450000000002101</v>
      </c>
      <c r="G6350">
        <v>40.685426189441401</v>
      </c>
      <c r="H6350">
        <v>60.530068748576497</v>
      </c>
    </row>
    <row r="6351" spans="1:8" x14ac:dyDescent="0.3">
      <c r="A6351">
        <f t="shared" si="198"/>
        <v>2.6454166666668768</v>
      </c>
      <c r="B6351">
        <v>43.997429324934799</v>
      </c>
      <c r="C6351">
        <v>47.335499147940403</v>
      </c>
      <c r="D6351">
        <v>66.040574764501599</v>
      </c>
      <c r="F6351">
        <f t="shared" si="199"/>
        <v>2.6454166666668768</v>
      </c>
      <c r="G6351">
        <v>40.677603067790201</v>
      </c>
      <c r="H6351">
        <v>60.514791997754202</v>
      </c>
    </row>
    <row r="6352" spans="1:8" x14ac:dyDescent="0.3">
      <c r="A6352">
        <f t="shared" si="198"/>
        <v>2.6458333333335435</v>
      </c>
      <c r="B6352">
        <v>43.967310032394998</v>
      </c>
      <c r="C6352">
        <v>47.308854657515603</v>
      </c>
      <c r="D6352">
        <v>66.025605247831805</v>
      </c>
      <c r="F6352">
        <f t="shared" si="199"/>
        <v>2.6458333333335435</v>
      </c>
      <c r="G6352">
        <v>40.672342025826303</v>
      </c>
      <c r="H6352">
        <v>60.495232807836302</v>
      </c>
    </row>
    <row r="6353" spans="1:8" x14ac:dyDescent="0.3">
      <c r="A6353">
        <f t="shared" si="198"/>
        <v>2.6462500000002103</v>
      </c>
      <c r="B6353">
        <v>43.946725132456997</v>
      </c>
      <c r="C6353">
        <v>47.283662786322601</v>
      </c>
      <c r="D6353">
        <v>66.002739209391805</v>
      </c>
      <c r="F6353">
        <f t="shared" si="199"/>
        <v>2.6462500000002103</v>
      </c>
      <c r="G6353">
        <v>40.6655082341439</v>
      </c>
      <c r="H6353">
        <v>60.468238177479698</v>
      </c>
    </row>
    <row r="6354" spans="1:8" x14ac:dyDescent="0.3">
      <c r="A6354">
        <f t="shared" si="198"/>
        <v>2.646666666666877</v>
      </c>
      <c r="B6354">
        <v>43.927100285179897</v>
      </c>
      <c r="C6354">
        <v>47.262946240551599</v>
      </c>
      <c r="D6354">
        <v>65.995885030180006</v>
      </c>
      <c r="F6354">
        <f t="shared" si="199"/>
        <v>2.646666666666877</v>
      </c>
      <c r="G6354">
        <v>40.650162919444703</v>
      </c>
      <c r="H6354">
        <v>60.445172484789403</v>
      </c>
    </row>
    <row r="6355" spans="1:8" x14ac:dyDescent="0.3">
      <c r="A6355">
        <f t="shared" si="198"/>
        <v>2.6470833333335437</v>
      </c>
      <c r="B6355">
        <v>43.910600227283098</v>
      </c>
      <c r="C6355">
        <v>47.248577765405898</v>
      </c>
      <c r="D6355">
        <v>65.981647392569201</v>
      </c>
      <c r="F6355">
        <f t="shared" si="199"/>
        <v>2.6470833333335437</v>
      </c>
      <c r="G6355">
        <v>40.629289460123303</v>
      </c>
      <c r="H6355">
        <v>60.442000206934701</v>
      </c>
    </row>
    <row r="6356" spans="1:8" x14ac:dyDescent="0.3">
      <c r="A6356">
        <f t="shared" si="198"/>
        <v>2.6475000000002105</v>
      </c>
      <c r="B6356">
        <v>43.889495292291798</v>
      </c>
      <c r="C6356">
        <v>47.217781188450203</v>
      </c>
      <c r="D6356">
        <v>65.968065022552906</v>
      </c>
      <c r="F6356">
        <f t="shared" si="199"/>
        <v>2.6475000000002105</v>
      </c>
      <c r="G6356">
        <v>40.613241543040999</v>
      </c>
      <c r="H6356">
        <v>60.429827931907802</v>
      </c>
    </row>
    <row r="6357" spans="1:8" x14ac:dyDescent="0.3">
      <c r="A6357">
        <f t="shared" si="198"/>
        <v>2.6479166666668772</v>
      </c>
      <c r="B6357">
        <v>43.859958888216397</v>
      </c>
      <c r="C6357">
        <v>47.2067051326148</v>
      </c>
      <c r="D6357">
        <v>65.941296198964096</v>
      </c>
      <c r="F6357">
        <f t="shared" si="199"/>
        <v>2.6479166666668772</v>
      </c>
      <c r="G6357">
        <v>40.611699393204397</v>
      </c>
      <c r="H6357">
        <v>60.4093730851259</v>
      </c>
    </row>
    <row r="6358" spans="1:8" x14ac:dyDescent="0.3">
      <c r="A6358">
        <f t="shared" si="198"/>
        <v>2.6483333333335439</v>
      </c>
      <c r="B6358">
        <v>43.856445159703902</v>
      </c>
      <c r="C6358">
        <v>47.183489469676502</v>
      </c>
      <c r="D6358">
        <v>65.9205394878569</v>
      </c>
      <c r="F6358">
        <f t="shared" si="199"/>
        <v>2.6483333333335439</v>
      </c>
      <c r="G6358">
        <v>40.598214456682904</v>
      </c>
      <c r="H6358">
        <v>60.383602900244703</v>
      </c>
    </row>
    <row r="6359" spans="1:8" x14ac:dyDescent="0.3">
      <c r="A6359">
        <f t="shared" si="198"/>
        <v>2.6487500000002107</v>
      </c>
      <c r="B6359">
        <v>43.831090724616601</v>
      </c>
      <c r="C6359">
        <v>47.161088647106801</v>
      </c>
      <c r="D6359">
        <v>65.910881192568098</v>
      </c>
      <c r="F6359">
        <f t="shared" si="199"/>
        <v>2.6487500000002107</v>
      </c>
      <c r="G6359">
        <v>40.587375477957004</v>
      </c>
      <c r="H6359">
        <v>60.352297114096601</v>
      </c>
    </row>
    <row r="6360" spans="1:8" x14ac:dyDescent="0.3">
      <c r="A6360">
        <f t="shared" si="198"/>
        <v>2.6491666666668774</v>
      </c>
      <c r="B6360">
        <v>43.827750396124898</v>
      </c>
      <c r="C6360">
        <v>47.152161312435901</v>
      </c>
      <c r="D6360">
        <v>65.897537690235396</v>
      </c>
      <c r="F6360">
        <f t="shared" si="199"/>
        <v>2.6491666666668774</v>
      </c>
      <c r="G6360">
        <v>40.575962721058502</v>
      </c>
      <c r="H6360">
        <v>60.339535195842799</v>
      </c>
    </row>
    <row r="6361" spans="1:8" x14ac:dyDescent="0.3">
      <c r="A6361">
        <f t="shared" si="198"/>
        <v>2.6495833333335441</v>
      </c>
      <c r="B6361">
        <v>43.807032928991099</v>
      </c>
      <c r="C6361">
        <v>47.117853060274101</v>
      </c>
      <c r="D6361">
        <v>65.878269545071404</v>
      </c>
      <c r="F6361">
        <f t="shared" si="199"/>
        <v>2.6495833333335441</v>
      </c>
      <c r="G6361">
        <v>40.555543697214198</v>
      </c>
      <c r="H6361">
        <v>60.320044357089202</v>
      </c>
    </row>
    <row r="6362" spans="1:8" x14ac:dyDescent="0.3">
      <c r="A6362">
        <f t="shared" si="198"/>
        <v>2.6500000000002109</v>
      </c>
      <c r="B6362">
        <v>43.787508540955997</v>
      </c>
      <c r="C6362">
        <v>47.098340248369297</v>
      </c>
      <c r="D6362">
        <v>65.868192854026901</v>
      </c>
      <c r="F6362">
        <f t="shared" si="199"/>
        <v>2.6500000000002109</v>
      </c>
      <c r="G6362">
        <v>40.553313968882598</v>
      </c>
      <c r="H6362">
        <v>60.288765600855697</v>
      </c>
    </row>
    <row r="6363" spans="1:8" x14ac:dyDescent="0.3">
      <c r="A6363">
        <f t="shared" si="198"/>
        <v>2.6504166666668776</v>
      </c>
      <c r="B6363">
        <v>43.762270091848002</v>
      </c>
      <c r="C6363">
        <v>47.0893566948684</v>
      </c>
      <c r="D6363">
        <v>65.847389117669707</v>
      </c>
      <c r="F6363">
        <f t="shared" si="199"/>
        <v>2.6504166666668776</v>
      </c>
      <c r="G6363">
        <v>40.529336712882198</v>
      </c>
      <c r="H6363">
        <v>60.258160160405303</v>
      </c>
    </row>
    <row r="6364" spans="1:8" x14ac:dyDescent="0.3">
      <c r="A6364">
        <f t="shared" si="198"/>
        <v>2.6508333333335443</v>
      </c>
      <c r="B6364">
        <v>43.751529671483098</v>
      </c>
      <c r="C6364">
        <v>47.079513524230698</v>
      </c>
      <c r="D6364">
        <v>65.829449077157406</v>
      </c>
      <c r="F6364">
        <f t="shared" si="199"/>
        <v>2.6508333333335443</v>
      </c>
      <c r="G6364">
        <v>40.523839505609999</v>
      </c>
      <c r="H6364">
        <v>60.2505351216248</v>
      </c>
    </row>
    <row r="6365" spans="1:8" x14ac:dyDescent="0.3">
      <c r="A6365">
        <f t="shared" si="198"/>
        <v>2.651250000000211</v>
      </c>
      <c r="B6365">
        <v>43.717190504902497</v>
      </c>
      <c r="C6365">
        <v>47.061646939324298</v>
      </c>
      <c r="D6365">
        <v>65.811417860661905</v>
      </c>
      <c r="F6365">
        <f t="shared" si="199"/>
        <v>2.651250000000211</v>
      </c>
      <c r="G6365">
        <v>40.509958486607097</v>
      </c>
      <c r="H6365">
        <v>60.232672798530302</v>
      </c>
    </row>
    <row r="6366" spans="1:8" x14ac:dyDescent="0.3">
      <c r="A6366">
        <f t="shared" si="198"/>
        <v>2.6516666666668778</v>
      </c>
      <c r="B6366">
        <v>43.706363966942099</v>
      </c>
      <c r="C6366">
        <v>47.031530634575098</v>
      </c>
      <c r="D6366">
        <v>65.781247996124804</v>
      </c>
      <c r="F6366">
        <f t="shared" si="199"/>
        <v>2.6516666666668778</v>
      </c>
      <c r="G6366">
        <v>40.500159970465802</v>
      </c>
      <c r="H6366">
        <v>60.207354378873397</v>
      </c>
    </row>
    <row r="6367" spans="1:8" x14ac:dyDescent="0.3">
      <c r="A6367">
        <f t="shared" si="198"/>
        <v>2.6520833333335445</v>
      </c>
      <c r="B6367">
        <v>43.693388817774903</v>
      </c>
      <c r="C6367">
        <v>47.020224972140902</v>
      </c>
      <c r="D6367">
        <v>65.780163614741497</v>
      </c>
      <c r="F6367">
        <f t="shared" si="199"/>
        <v>2.6520833333335445</v>
      </c>
      <c r="G6367">
        <v>40.481056302934597</v>
      </c>
      <c r="H6367">
        <v>60.190434383669199</v>
      </c>
    </row>
    <row r="6368" spans="1:8" x14ac:dyDescent="0.3">
      <c r="A6368">
        <f t="shared" si="198"/>
        <v>2.6525000000002112</v>
      </c>
      <c r="B6368">
        <v>43.677714545978702</v>
      </c>
      <c r="C6368">
        <v>47.004121867610998</v>
      </c>
      <c r="D6368">
        <v>65.758774516979798</v>
      </c>
      <c r="F6368">
        <f t="shared" si="199"/>
        <v>2.6525000000002112</v>
      </c>
      <c r="G6368">
        <v>40.481372496181599</v>
      </c>
      <c r="H6368">
        <v>60.168491164939098</v>
      </c>
    </row>
    <row r="6369" spans="1:8" x14ac:dyDescent="0.3">
      <c r="A6369">
        <f t="shared" si="198"/>
        <v>2.652916666666878</v>
      </c>
      <c r="B6369">
        <v>43.660446999760097</v>
      </c>
      <c r="C6369">
        <v>46.987655664136398</v>
      </c>
      <c r="D6369">
        <v>65.737800301859707</v>
      </c>
      <c r="F6369">
        <f t="shared" si="199"/>
        <v>2.652916666666878</v>
      </c>
      <c r="G6369">
        <v>40.466910770418501</v>
      </c>
      <c r="H6369">
        <v>60.161681491728203</v>
      </c>
    </row>
    <row r="6370" spans="1:8" x14ac:dyDescent="0.3">
      <c r="A6370">
        <f t="shared" si="198"/>
        <v>2.6533333333335447</v>
      </c>
      <c r="B6370">
        <v>43.644861351092999</v>
      </c>
      <c r="C6370">
        <v>46.971989621171197</v>
      </c>
      <c r="D6370">
        <v>65.724423352463305</v>
      </c>
      <c r="F6370">
        <f t="shared" si="199"/>
        <v>2.6533333333335447</v>
      </c>
      <c r="G6370">
        <v>40.444518255965903</v>
      </c>
      <c r="H6370">
        <v>60.114524569738698</v>
      </c>
    </row>
    <row r="6371" spans="1:8" x14ac:dyDescent="0.3">
      <c r="A6371">
        <f t="shared" si="198"/>
        <v>2.6537500000002114</v>
      </c>
      <c r="B6371">
        <v>43.632314522642098</v>
      </c>
      <c r="C6371">
        <v>46.957237380609897</v>
      </c>
      <c r="D6371">
        <v>65.711656401430503</v>
      </c>
      <c r="F6371">
        <f t="shared" si="199"/>
        <v>2.6537500000002114</v>
      </c>
      <c r="G6371">
        <v>40.435500266942</v>
      </c>
      <c r="H6371">
        <v>60.094913968513403</v>
      </c>
    </row>
    <row r="6372" spans="1:8" x14ac:dyDescent="0.3">
      <c r="A6372">
        <f t="shared" si="198"/>
        <v>2.6541666666668782</v>
      </c>
      <c r="B6372">
        <v>43.611929269256599</v>
      </c>
      <c r="C6372">
        <v>46.926723124411197</v>
      </c>
      <c r="D6372">
        <v>65.682506581105997</v>
      </c>
      <c r="F6372">
        <f t="shared" si="199"/>
        <v>2.6541666666668782</v>
      </c>
      <c r="G6372">
        <v>40.423930577080299</v>
      </c>
      <c r="H6372">
        <v>60.072080350723297</v>
      </c>
    </row>
    <row r="6373" spans="1:8" x14ac:dyDescent="0.3">
      <c r="A6373">
        <f t="shared" si="198"/>
        <v>2.6545833333335449</v>
      </c>
      <c r="B6373">
        <v>43.595299403595497</v>
      </c>
      <c r="C6373">
        <v>46.899107534452398</v>
      </c>
      <c r="D6373">
        <v>65.662799651382599</v>
      </c>
      <c r="F6373">
        <f t="shared" si="199"/>
        <v>2.6545833333335449</v>
      </c>
      <c r="G6373">
        <v>40.419702050790299</v>
      </c>
      <c r="H6373">
        <v>60.054668265803301</v>
      </c>
    </row>
    <row r="6374" spans="1:8" x14ac:dyDescent="0.3">
      <c r="A6374">
        <f t="shared" si="198"/>
        <v>2.6550000000002116</v>
      </c>
      <c r="B6374">
        <v>43.575226411621301</v>
      </c>
      <c r="C6374">
        <v>46.889105821597198</v>
      </c>
      <c r="D6374">
        <v>65.637083371397495</v>
      </c>
      <c r="F6374">
        <f t="shared" si="199"/>
        <v>2.6550000000002116</v>
      </c>
      <c r="G6374">
        <v>40.407796308207203</v>
      </c>
      <c r="H6374">
        <v>60.022241043596402</v>
      </c>
    </row>
    <row r="6375" spans="1:8" x14ac:dyDescent="0.3">
      <c r="A6375">
        <f t="shared" si="198"/>
        <v>2.6554166666668784</v>
      </c>
      <c r="B6375">
        <v>43.550838969310099</v>
      </c>
      <c r="C6375">
        <v>46.878400607700002</v>
      </c>
      <c r="D6375">
        <v>65.639652795013404</v>
      </c>
      <c r="F6375">
        <f t="shared" si="199"/>
        <v>2.6554166666668784</v>
      </c>
      <c r="G6375">
        <v>40.400869093220201</v>
      </c>
      <c r="H6375">
        <v>60.013306009165802</v>
      </c>
    </row>
    <row r="6376" spans="1:8" x14ac:dyDescent="0.3">
      <c r="A6376">
        <f t="shared" si="198"/>
        <v>2.6558333333335451</v>
      </c>
      <c r="B6376">
        <v>43.544020405846801</v>
      </c>
      <c r="C6376">
        <v>46.863233817978397</v>
      </c>
      <c r="D6376">
        <v>65.616166765573894</v>
      </c>
      <c r="F6376">
        <f t="shared" si="199"/>
        <v>2.6558333333335451</v>
      </c>
      <c r="G6376">
        <v>40.375425486561397</v>
      </c>
      <c r="H6376">
        <v>59.992239767825403</v>
      </c>
    </row>
    <row r="6377" spans="1:8" x14ac:dyDescent="0.3">
      <c r="A6377">
        <f t="shared" si="198"/>
        <v>2.6562500000002118</v>
      </c>
      <c r="B6377">
        <v>43.5305981077884</v>
      </c>
      <c r="C6377">
        <v>46.855293740784496</v>
      </c>
      <c r="D6377">
        <v>65.601953229887499</v>
      </c>
      <c r="F6377">
        <f t="shared" si="199"/>
        <v>2.6562500000002118</v>
      </c>
      <c r="G6377">
        <v>40.368273412314501</v>
      </c>
      <c r="H6377">
        <v>59.968555559620199</v>
      </c>
    </row>
    <row r="6378" spans="1:8" x14ac:dyDescent="0.3">
      <c r="A6378">
        <f t="shared" si="198"/>
        <v>2.6566666666668786</v>
      </c>
      <c r="B6378">
        <v>43.517955001772698</v>
      </c>
      <c r="C6378">
        <v>46.836114306960901</v>
      </c>
      <c r="D6378">
        <v>65.576404001522306</v>
      </c>
      <c r="F6378">
        <f t="shared" si="199"/>
        <v>2.6566666666668786</v>
      </c>
      <c r="G6378">
        <v>40.350569999742397</v>
      </c>
      <c r="H6378">
        <v>59.928135733110899</v>
      </c>
    </row>
    <row r="6379" spans="1:8" x14ac:dyDescent="0.3">
      <c r="A6379">
        <f t="shared" si="198"/>
        <v>2.6570833333335453</v>
      </c>
      <c r="B6379">
        <v>43.495242698318599</v>
      </c>
      <c r="C6379">
        <v>46.817785388881497</v>
      </c>
      <c r="D6379">
        <v>65.550146115239798</v>
      </c>
      <c r="F6379">
        <f t="shared" si="199"/>
        <v>2.6570833333335453</v>
      </c>
      <c r="G6379">
        <v>40.3354118728248</v>
      </c>
      <c r="H6379">
        <v>59.9101254897842</v>
      </c>
    </row>
    <row r="6380" spans="1:8" x14ac:dyDescent="0.3">
      <c r="A6380">
        <f t="shared" si="198"/>
        <v>2.657500000000212</v>
      </c>
      <c r="B6380">
        <v>43.480836599357403</v>
      </c>
      <c r="C6380">
        <v>46.811352899507803</v>
      </c>
      <c r="D6380">
        <v>65.514390848576895</v>
      </c>
      <c r="F6380">
        <f t="shared" si="199"/>
        <v>2.657500000000212</v>
      </c>
      <c r="G6380">
        <v>40.327444728091002</v>
      </c>
      <c r="H6380">
        <v>59.885268795067198</v>
      </c>
    </row>
    <row r="6381" spans="1:8" x14ac:dyDescent="0.3">
      <c r="A6381">
        <f t="shared" si="198"/>
        <v>2.6579166666668788</v>
      </c>
      <c r="B6381">
        <v>43.460026263384101</v>
      </c>
      <c r="C6381">
        <v>46.789992996095997</v>
      </c>
      <c r="D6381">
        <v>65.498827771594094</v>
      </c>
      <c r="F6381">
        <f t="shared" si="199"/>
        <v>2.6579166666668788</v>
      </c>
      <c r="G6381">
        <v>40.318026859645897</v>
      </c>
      <c r="H6381">
        <v>59.859791733541897</v>
      </c>
    </row>
    <row r="6382" spans="1:8" x14ac:dyDescent="0.3">
      <c r="A6382">
        <f t="shared" si="198"/>
        <v>2.6583333333335455</v>
      </c>
      <c r="B6382">
        <v>43.443706067112302</v>
      </c>
      <c r="C6382">
        <v>46.766066239208797</v>
      </c>
      <c r="D6382">
        <v>65.488306061799193</v>
      </c>
      <c r="F6382">
        <f t="shared" si="199"/>
        <v>2.6583333333335455</v>
      </c>
      <c r="G6382">
        <v>40.300939533899097</v>
      </c>
      <c r="H6382">
        <v>59.849043736620096</v>
      </c>
    </row>
    <row r="6383" spans="1:8" x14ac:dyDescent="0.3">
      <c r="A6383">
        <f t="shared" si="198"/>
        <v>2.6587500000002122</v>
      </c>
      <c r="B6383">
        <v>43.418400430387102</v>
      </c>
      <c r="C6383">
        <v>46.756858619185103</v>
      </c>
      <c r="D6383">
        <v>65.463720223224698</v>
      </c>
      <c r="F6383">
        <f t="shared" si="199"/>
        <v>2.6587500000002122</v>
      </c>
      <c r="G6383">
        <v>40.283456487725701</v>
      </c>
      <c r="H6383">
        <v>59.820298851070199</v>
      </c>
    </row>
    <row r="6384" spans="1:8" x14ac:dyDescent="0.3">
      <c r="A6384">
        <f t="shared" si="198"/>
        <v>2.659166666666879</v>
      </c>
      <c r="B6384">
        <v>43.414965670325898</v>
      </c>
      <c r="C6384">
        <v>46.743585480942301</v>
      </c>
      <c r="D6384">
        <v>65.440795632865601</v>
      </c>
      <c r="F6384">
        <f t="shared" si="199"/>
        <v>2.659166666666879</v>
      </c>
      <c r="G6384">
        <v>40.263133922287103</v>
      </c>
      <c r="H6384">
        <v>59.809225640885501</v>
      </c>
    </row>
    <row r="6385" spans="1:8" x14ac:dyDescent="0.3">
      <c r="A6385">
        <f t="shared" si="198"/>
        <v>2.6595833333335457</v>
      </c>
      <c r="B6385">
        <v>43.395317921229598</v>
      </c>
      <c r="C6385">
        <v>46.721417994856203</v>
      </c>
      <c r="D6385">
        <v>65.429965168527204</v>
      </c>
      <c r="F6385">
        <f t="shared" si="199"/>
        <v>2.6595833333335457</v>
      </c>
      <c r="G6385">
        <v>40.248118487040998</v>
      </c>
      <c r="H6385">
        <v>59.786426018063899</v>
      </c>
    </row>
    <row r="6386" spans="1:8" x14ac:dyDescent="0.3">
      <c r="A6386">
        <f t="shared" si="198"/>
        <v>2.6600000000002124</v>
      </c>
      <c r="B6386">
        <v>43.381782995460199</v>
      </c>
      <c r="C6386">
        <v>46.700141140431697</v>
      </c>
      <c r="D6386">
        <v>65.402103651107893</v>
      </c>
      <c r="F6386">
        <f t="shared" si="199"/>
        <v>2.6600000000002124</v>
      </c>
      <c r="G6386">
        <v>40.244236449815197</v>
      </c>
      <c r="H6386">
        <v>59.769590911923302</v>
      </c>
    </row>
    <row r="6387" spans="1:8" x14ac:dyDescent="0.3">
      <c r="A6387">
        <f t="shared" si="198"/>
        <v>2.6604166666668791</v>
      </c>
      <c r="B6387">
        <v>43.361111263792601</v>
      </c>
      <c r="C6387">
        <v>46.669459161150897</v>
      </c>
      <c r="D6387">
        <v>65.390519497460701</v>
      </c>
      <c r="F6387">
        <f t="shared" si="199"/>
        <v>2.6604166666668791</v>
      </c>
      <c r="G6387">
        <v>40.229840789514697</v>
      </c>
      <c r="H6387">
        <v>59.7520656327616</v>
      </c>
    </row>
    <row r="6388" spans="1:8" x14ac:dyDescent="0.3">
      <c r="A6388">
        <f t="shared" si="198"/>
        <v>2.6608333333335459</v>
      </c>
      <c r="B6388">
        <v>43.335137150782103</v>
      </c>
      <c r="C6388">
        <v>46.654754269925199</v>
      </c>
      <c r="D6388">
        <v>65.3634585650844</v>
      </c>
      <c r="F6388">
        <f t="shared" si="199"/>
        <v>2.6608333333335459</v>
      </c>
      <c r="G6388">
        <v>40.228907025688102</v>
      </c>
      <c r="H6388">
        <v>59.728214359853403</v>
      </c>
    </row>
    <row r="6389" spans="1:8" x14ac:dyDescent="0.3">
      <c r="A6389">
        <f t="shared" si="198"/>
        <v>2.6612500000002126</v>
      </c>
      <c r="B6389">
        <v>43.325323231085697</v>
      </c>
      <c r="C6389">
        <v>46.647957255615097</v>
      </c>
      <c r="D6389">
        <v>65.324760459073701</v>
      </c>
      <c r="F6389">
        <f t="shared" si="199"/>
        <v>2.6612500000002126</v>
      </c>
      <c r="G6389">
        <v>40.215930891373297</v>
      </c>
      <c r="H6389">
        <v>59.709509110527001</v>
      </c>
    </row>
    <row r="6390" spans="1:8" x14ac:dyDescent="0.3">
      <c r="A6390">
        <f t="shared" si="198"/>
        <v>2.6616666666668793</v>
      </c>
      <c r="B6390">
        <v>43.3067524369838</v>
      </c>
      <c r="C6390">
        <v>46.6173203769522</v>
      </c>
      <c r="D6390">
        <v>65.319202250159407</v>
      </c>
      <c r="F6390">
        <f t="shared" si="199"/>
        <v>2.6616666666668793</v>
      </c>
      <c r="G6390">
        <v>40.193760055752399</v>
      </c>
      <c r="H6390">
        <v>59.678527266042003</v>
      </c>
    </row>
    <row r="6391" spans="1:8" x14ac:dyDescent="0.3">
      <c r="A6391">
        <f t="shared" si="198"/>
        <v>2.6620833333335461</v>
      </c>
      <c r="B6391">
        <v>43.304823727261898</v>
      </c>
      <c r="C6391">
        <v>46.600269689604403</v>
      </c>
      <c r="D6391">
        <v>65.287096887743999</v>
      </c>
      <c r="F6391">
        <f t="shared" si="199"/>
        <v>2.6620833333335461</v>
      </c>
      <c r="G6391">
        <v>40.175349024514801</v>
      </c>
      <c r="H6391">
        <v>59.6562789885024</v>
      </c>
    </row>
    <row r="6392" spans="1:8" x14ac:dyDescent="0.3">
      <c r="A6392">
        <f t="shared" si="198"/>
        <v>2.6625000000002128</v>
      </c>
      <c r="B6392">
        <v>43.283742772203503</v>
      </c>
      <c r="C6392">
        <v>46.615641026781198</v>
      </c>
      <c r="D6392">
        <v>65.256394208967606</v>
      </c>
      <c r="F6392">
        <f t="shared" si="199"/>
        <v>2.6625000000002128</v>
      </c>
      <c r="G6392">
        <v>40.167066127398797</v>
      </c>
      <c r="H6392">
        <v>59.630600972648097</v>
      </c>
    </row>
    <row r="6393" spans="1:8" x14ac:dyDescent="0.3">
      <c r="A6393">
        <f t="shared" si="198"/>
        <v>2.6629166666668795</v>
      </c>
      <c r="B6393">
        <v>43.2541692347856</v>
      </c>
      <c r="C6393">
        <v>46.585526892456798</v>
      </c>
      <c r="D6393">
        <v>65.236823271173506</v>
      </c>
      <c r="F6393">
        <f t="shared" si="199"/>
        <v>2.6629166666668795</v>
      </c>
      <c r="G6393">
        <v>40.149624619409501</v>
      </c>
      <c r="H6393">
        <v>59.615174823261597</v>
      </c>
    </row>
    <row r="6394" spans="1:8" x14ac:dyDescent="0.3">
      <c r="A6394">
        <f t="shared" si="198"/>
        <v>2.6633333333335463</v>
      </c>
      <c r="B6394">
        <v>43.246264857595399</v>
      </c>
      <c r="C6394">
        <v>46.5660337265683</v>
      </c>
      <c r="D6394">
        <v>65.214670841023306</v>
      </c>
      <c r="F6394">
        <f t="shared" si="199"/>
        <v>2.6633333333335463</v>
      </c>
      <c r="G6394">
        <v>40.133823314967998</v>
      </c>
      <c r="H6394">
        <v>59.599963950086199</v>
      </c>
    </row>
    <row r="6395" spans="1:8" x14ac:dyDescent="0.3">
      <c r="A6395">
        <f t="shared" si="198"/>
        <v>2.663750000000213</v>
      </c>
      <c r="B6395">
        <v>43.228954296309503</v>
      </c>
      <c r="C6395">
        <v>46.554384569917701</v>
      </c>
      <c r="D6395">
        <v>65.190852185338699</v>
      </c>
      <c r="F6395">
        <f t="shared" si="199"/>
        <v>2.663750000000213</v>
      </c>
      <c r="G6395">
        <v>40.118874420777097</v>
      </c>
      <c r="H6395">
        <v>59.567966360345999</v>
      </c>
    </row>
    <row r="6396" spans="1:8" x14ac:dyDescent="0.3">
      <c r="A6396">
        <f t="shared" si="198"/>
        <v>2.6641666666668797</v>
      </c>
      <c r="B6396">
        <v>43.229191628848298</v>
      </c>
      <c r="C6396">
        <v>46.540020996481999</v>
      </c>
      <c r="D6396">
        <v>65.174790599362694</v>
      </c>
      <c r="F6396">
        <f t="shared" si="199"/>
        <v>2.6641666666668797</v>
      </c>
      <c r="G6396">
        <v>40.101888209588601</v>
      </c>
      <c r="H6396">
        <v>59.554612646715299</v>
      </c>
    </row>
    <row r="6397" spans="1:8" x14ac:dyDescent="0.3">
      <c r="A6397">
        <f t="shared" si="198"/>
        <v>2.6645833333335465</v>
      </c>
      <c r="B6397">
        <v>43.204917423329498</v>
      </c>
      <c r="C6397">
        <v>46.523152462669302</v>
      </c>
      <c r="D6397">
        <v>65.142190421455396</v>
      </c>
      <c r="F6397">
        <f t="shared" si="199"/>
        <v>2.6645833333335465</v>
      </c>
      <c r="G6397">
        <v>40.087968003853902</v>
      </c>
      <c r="H6397">
        <v>59.5345335983219</v>
      </c>
    </row>
    <row r="6398" spans="1:8" x14ac:dyDescent="0.3">
      <c r="A6398">
        <f t="shared" si="198"/>
        <v>2.6650000000002132</v>
      </c>
      <c r="B6398">
        <v>43.178713852068903</v>
      </c>
      <c r="C6398">
        <v>46.493975316661299</v>
      </c>
      <c r="D6398">
        <v>65.120542387167504</v>
      </c>
      <c r="F6398">
        <f t="shared" si="199"/>
        <v>2.6650000000002132</v>
      </c>
      <c r="G6398">
        <v>40.0802468238535</v>
      </c>
      <c r="H6398">
        <v>59.526348410764399</v>
      </c>
    </row>
    <row r="6399" spans="1:8" x14ac:dyDescent="0.3">
      <c r="A6399">
        <f t="shared" si="198"/>
        <v>2.6654166666668799</v>
      </c>
      <c r="B6399">
        <v>43.160774029024303</v>
      </c>
      <c r="C6399">
        <v>46.494877501812098</v>
      </c>
      <c r="D6399">
        <v>65.099477215566495</v>
      </c>
      <c r="F6399">
        <f t="shared" si="199"/>
        <v>2.6654166666668799</v>
      </c>
      <c r="G6399">
        <v>40.062452632049201</v>
      </c>
      <c r="H6399">
        <v>59.510337829286101</v>
      </c>
    </row>
    <row r="6400" spans="1:8" x14ac:dyDescent="0.3">
      <c r="A6400">
        <f t="shared" si="198"/>
        <v>2.6658333333335467</v>
      </c>
      <c r="B6400">
        <v>43.151606919113902</v>
      </c>
      <c r="C6400">
        <v>46.489160452948902</v>
      </c>
      <c r="D6400">
        <v>65.075518668111698</v>
      </c>
      <c r="F6400">
        <f t="shared" si="199"/>
        <v>2.6658333333335467</v>
      </c>
      <c r="G6400">
        <v>40.051819068062599</v>
      </c>
      <c r="H6400">
        <v>59.490078185389599</v>
      </c>
    </row>
    <row r="6401" spans="1:8" x14ac:dyDescent="0.3">
      <c r="A6401">
        <f t="shared" si="198"/>
        <v>2.6662500000002134</v>
      </c>
      <c r="B6401">
        <v>43.128948981727</v>
      </c>
      <c r="C6401">
        <v>46.469198466454898</v>
      </c>
      <c r="D6401">
        <v>65.054595230809397</v>
      </c>
      <c r="F6401">
        <f t="shared" si="199"/>
        <v>2.6662500000002134</v>
      </c>
      <c r="G6401">
        <v>40.0307882407701</v>
      </c>
      <c r="H6401">
        <v>59.472495759557397</v>
      </c>
    </row>
    <row r="6402" spans="1:8" x14ac:dyDescent="0.3">
      <c r="A6402">
        <f t="shared" si="198"/>
        <v>2.6666666666668801</v>
      </c>
      <c r="B6402">
        <v>43.120275215934001</v>
      </c>
      <c r="C6402">
        <v>46.447710619527697</v>
      </c>
      <c r="D6402">
        <v>65.039017097817506</v>
      </c>
      <c r="F6402">
        <f t="shared" si="199"/>
        <v>2.6666666666668801</v>
      </c>
      <c r="G6402">
        <v>40.017653078027998</v>
      </c>
      <c r="H6402">
        <v>59.4465114284016</v>
      </c>
    </row>
    <row r="6403" spans="1:8" x14ac:dyDescent="0.3">
      <c r="A6403">
        <f t="shared" si="198"/>
        <v>2.6670833333335469</v>
      </c>
      <c r="B6403">
        <v>43.095060748042201</v>
      </c>
      <c r="C6403">
        <v>46.441581861339401</v>
      </c>
      <c r="D6403">
        <v>65.014344822242606</v>
      </c>
      <c r="F6403">
        <f t="shared" si="199"/>
        <v>2.6670833333335469</v>
      </c>
      <c r="G6403">
        <v>40.009151294832101</v>
      </c>
      <c r="H6403">
        <v>59.4269833142069</v>
      </c>
    </row>
    <row r="6404" spans="1:8" x14ac:dyDescent="0.3">
      <c r="A6404">
        <f t="shared" ref="A6404:A6467" si="200">A6403+36/60/60/24</f>
        <v>2.6675000000002136</v>
      </c>
      <c r="B6404">
        <v>43.067184227493101</v>
      </c>
      <c r="C6404">
        <v>46.441832289566698</v>
      </c>
      <c r="D6404">
        <v>64.991315024180295</v>
      </c>
      <c r="F6404">
        <f t="shared" ref="F6404:F6467" si="201">F6403+36/60/60/24</f>
        <v>2.6675000000002136</v>
      </c>
      <c r="G6404">
        <v>40.0090765079131</v>
      </c>
      <c r="H6404">
        <v>59.4029860359379</v>
      </c>
    </row>
    <row r="6405" spans="1:8" x14ac:dyDescent="0.3">
      <c r="A6405">
        <f t="shared" si="200"/>
        <v>2.6679166666668803</v>
      </c>
      <c r="B6405">
        <v>43.052666834136303</v>
      </c>
      <c r="C6405">
        <v>46.433070664697503</v>
      </c>
      <c r="D6405">
        <v>64.974377706108598</v>
      </c>
      <c r="F6405">
        <f t="shared" si="201"/>
        <v>2.6679166666668803</v>
      </c>
      <c r="G6405">
        <v>39.994675090229101</v>
      </c>
      <c r="H6405">
        <v>59.397196526938501</v>
      </c>
    </row>
    <row r="6406" spans="1:8" x14ac:dyDescent="0.3">
      <c r="A6406">
        <f t="shared" si="200"/>
        <v>2.6683333333335471</v>
      </c>
      <c r="B6406">
        <v>43.036458485131398</v>
      </c>
      <c r="C6406">
        <v>46.412607470973199</v>
      </c>
      <c r="D6406">
        <v>64.952763635664994</v>
      </c>
      <c r="F6406">
        <f t="shared" si="201"/>
        <v>2.6683333333335471</v>
      </c>
      <c r="G6406">
        <v>39.977117035586701</v>
      </c>
      <c r="H6406">
        <v>59.373383761603897</v>
      </c>
    </row>
    <row r="6407" spans="1:8" x14ac:dyDescent="0.3">
      <c r="A6407">
        <f t="shared" si="200"/>
        <v>2.6687500000002138</v>
      </c>
      <c r="B6407">
        <v>43.019375869015398</v>
      </c>
      <c r="C6407">
        <v>46.4015398582129</v>
      </c>
      <c r="D6407">
        <v>64.9236574810825</v>
      </c>
      <c r="F6407">
        <f t="shared" si="201"/>
        <v>2.6687500000002138</v>
      </c>
      <c r="G6407">
        <v>39.965529521613803</v>
      </c>
      <c r="H6407">
        <v>59.347610877144</v>
      </c>
    </row>
    <row r="6408" spans="1:8" x14ac:dyDescent="0.3">
      <c r="A6408">
        <f t="shared" si="200"/>
        <v>2.6691666666668805</v>
      </c>
      <c r="B6408">
        <v>43.000462833526001</v>
      </c>
      <c r="C6408">
        <v>46.369099752637197</v>
      </c>
      <c r="D6408">
        <v>64.907553140074</v>
      </c>
      <c r="F6408">
        <f t="shared" si="201"/>
        <v>2.6691666666668805</v>
      </c>
      <c r="G6408">
        <v>39.949894826212699</v>
      </c>
      <c r="H6408">
        <v>59.335769138604199</v>
      </c>
    </row>
    <row r="6409" spans="1:8" x14ac:dyDescent="0.3">
      <c r="A6409">
        <f t="shared" si="200"/>
        <v>2.6695833333335472</v>
      </c>
      <c r="B6409">
        <v>42.982600411918803</v>
      </c>
      <c r="C6409">
        <v>46.350238924442003</v>
      </c>
      <c r="D6409">
        <v>64.881218609503406</v>
      </c>
      <c r="F6409">
        <f t="shared" si="201"/>
        <v>2.6695833333335472</v>
      </c>
      <c r="G6409">
        <v>39.934246818519298</v>
      </c>
      <c r="H6409">
        <v>59.323139407258502</v>
      </c>
    </row>
    <row r="6410" spans="1:8" x14ac:dyDescent="0.3">
      <c r="A6410">
        <f t="shared" si="200"/>
        <v>2.670000000000214</v>
      </c>
      <c r="B6410">
        <v>42.971894173427401</v>
      </c>
      <c r="C6410">
        <v>46.343413709613202</v>
      </c>
      <c r="D6410">
        <v>64.870848236150096</v>
      </c>
      <c r="F6410">
        <f t="shared" si="201"/>
        <v>2.670000000000214</v>
      </c>
      <c r="G6410">
        <v>39.921145926125902</v>
      </c>
      <c r="H6410">
        <v>59.298353510648603</v>
      </c>
    </row>
    <row r="6411" spans="1:8" x14ac:dyDescent="0.3">
      <c r="A6411">
        <f t="shared" si="200"/>
        <v>2.6704166666668807</v>
      </c>
      <c r="B6411">
        <v>42.952907156587798</v>
      </c>
      <c r="C6411">
        <v>46.320034970224803</v>
      </c>
      <c r="D6411">
        <v>64.851863546214005</v>
      </c>
      <c r="F6411">
        <f t="shared" si="201"/>
        <v>2.6704166666668807</v>
      </c>
      <c r="G6411">
        <v>39.907824760279297</v>
      </c>
      <c r="H6411">
        <v>59.277149381185801</v>
      </c>
    </row>
    <row r="6412" spans="1:8" x14ac:dyDescent="0.3">
      <c r="A6412">
        <f t="shared" si="200"/>
        <v>2.6708333333335474</v>
      </c>
      <c r="B6412">
        <v>42.947523396668601</v>
      </c>
      <c r="C6412">
        <v>46.293820024329399</v>
      </c>
      <c r="D6412">
        <v>64.826226316764902</v>
      </c>
      <c r="F6412">
        <f t="shared" si="201"/>
        <v>2.6708333333335474</v>
      </c>
      <c r="G6412">
        <v>39.892503394386303</v>
      </c>
      <c r="H6412">
        <v>59.268298348894199</v>
      </c>
    </row>
    <row r="6413" spans="1:8" x14ac:dyDescent="0.3">
      <c r="A6413">
        <f t="shared" si="200"/>
        <v>2.6712500000002142</v>
      </c>
      <c r="B6413">
        <v>42.921803540552098</v>
      </c>
      <c r="C6413">
        <v>46.279792435297701</v>
      </c>
      <c r="D6413">
        <v>64.8078249271544</v>
      </c>
      <c r="F6413">
        <f t="shared" si="201"/>
        <v>2.6712500000002142</v>
      </c>
      <c r="G6413">
        <v>39.878465780529901</v>
      </c>
      <c r="H6413">
        <v>59.242816289981803</v>
      </c>
    </row>
    <row r="6414" spans="1:8" x14ac:dyDescent="0.3">
      <c r="A6414">
        <f t="shared" si="200"/>
        <v>2.6716666666668809</v>
      </c>
      <c r="B6414">
        <v>42.899732457365197</v>
      </c>
      <c r="C6414">
        <v>46.261720205306098</v>
      </c>
      <c r="D6414">
        <v>64.790760380236406</v>
      </c>
      <c r="F6414">
        <f t="shared" si="201"/>
        <v>2.6716666666668809</v>
      </c>
      <c r="G6414">
        <v>39.8693084378625</v>
      </c>
      <c r="H6414">
        <v>59.204104157481297</v>
      </c>
    </row>
    <row r="6415" spans="1:8" x14ac:dyDescent="0.3">
      <c r="A6415">
        <f t="shared" si="200"/>
        <v>2.6720833333335476</v>
      </c>
      <c r="B6415">
        <v>42.882077722353003</v>
      </c>
      <c r="C6415">
        <v>46.243386055230502</v>
      </c>
      <c r="D6415">
        <v>64.778393581799193</v>
      </c>
      <c r="F6415">
        <f t="shared" si="201"/>
        <v>2.6720833333335476</v>
      </c>
      <c r="G6415">
        <v>39.848546235849398</v>
      </c>
      <c r="H6415">
        <v>59.182109378101799</v>
      </c>
    </row>
    <row r="6416" spans="1:8" x14ac:dyDescent="0.3">
      <c r="A6416">
        <f t="shared" si="200"/>
        <v>2.6725000000002144</v>
      </c>
      <c r="B6416">
        <v>42.8661921619574</v>
      </c>
      <c r="C6416">
        <v>46.224697081069102</v>
      </c>
      <c r="D6416">
        <v>64.758418481258801</v>
      </c>
      <c r="F6416">
        <f t="shared" si="201"/>
        <v>2.6725000000002144</v>
      </c>
      <c r="G6416">
        <v>39.8377554434445</v>
      </c>
      <c r="H6416">
        <v>59.156450478447802</v>
      </c>
    </row>
    <row r="6417" spans="1:8" x14ac:dyDescent="0.3">
      <c r="A6417">
        <f t="shared" si="200"/>
        <v>2.6729166666668811</v>
      </c>
      <c r="B6417">
        <v>42.8382345743263</v>
      </c>
      <c r="C6417">
        <v>46.217445865911799</v>
      </c>
      <c r="D6417">
        <v>64.755095119277399</v>
      </c>
      <c r="F6417">
        <f t="shared" si="201"/>
        <v>2.6729166666668811</v>
      </c>
      <c r="G6417">
        <v>39.818416807927299</v>
      </c>
      <c r="H6417">
        <v>59.1316174409518</v>
      </c>
    </row>
    <row r="6418" spans="1:8" x14ac:dyDescent="0.3">
      <c r="A6418">
        <f t="shared" si="200"/>
        <v>2.6733333333335478</v>
      </c>
      <c r="B6418">
        <v>42.821245949370002</v>
      </c>
      <c r="C6418">
        <v>46.191779213516199</v>
      </c>
      <c r="D6418">
        <v>64.727468677444506</v>
      </c>
      <c r="F6418">
        <f t="shared" si="201"/>
        <v>2.6733333333335478</v>
      </c>
      <c r="G6418">
        <v>39.810352557128802</v>
      </c>
      <c r="H6418">
        <v>59.1070665465178</v>
      </c>
    </row>
    <row r="6419" spans="1:8" x14ac:dyDescent="0.3">
      <c r="A6419">
        <f t="shared" si="200"/>
        <v>2.6737500000002146</v>
      </c>
      <c r="B6419">
        <v>42.816922890348899</v>
      </c>
      <c r="C6419">
        <v>46.170911968524003</v>
      </c>
      <c r="D6419">
        <v>64.719033799941201</v>
      </c>
      <c r="F6419">
        <f t="shared" si="201"/>
        <v>2.6737500000002146</v>
      </c>
      <c r="G6419">
        <v>39.7961000131803</v>
      </c>
      <c r="H6419">
        <v>59.090313888582102</v>
      </c>
    </row>
    <row r="6420" spans="1:8" x14ac:dyDescent="0.3">
      <c r="A6420">
        <f t="shared" si="200"/>
        <v>2.6741666666668813</v>
      </c>
      <c r="B6420">
        <v>42.785308308656198</v>
      </c>
      <c r="C6420">
        <v>46.161697817605997</v>
      </c>
      <c r="D6420">
        <v>64.697062578424607</v>
      </c>
      <c r="F6420">
        <f t="shared" si="201"/>
        <v>2.6741666666668813</v>
      </c>
      <c r="G6420">
        <v>39.785813232533599</v>
      </c>
      <c r="H6420">
        <v>59.065555933708801</v>
      </c>
    </row>
    <row r="6421" spans="1:8" x14ac:dyDescent="0.3">
      <c r="A6421">
        <f t="shared" si="200"/>
        <v>2.674583333333548</v>
      </c>
      <c r="B6421">
        <v>42.769877941705801</v>
      </c>
      <c r="C6421">
        <v>46.1471179168744</v>
      </c>
      <c r="D6421">
        <v>64.692392411952099</v>
      </c>
      <c r="F6421">
        <f t="shared" si="201"/>
        <v>2.674583333333548</v>
      </c>
      <c r="G6421">
        <v>39.7797385827892</v>
      </c>
      <c r="H6421">
        <v>59.039741815336498</v>
      </c>
    </row>
    <row r="6422" spans="1:8" x14ac:dyDescent="0.3">
      <c r="A6422">
        <f t="shared" si="200"/>
        <v>2.6750000000002148</v>
      </c>
      <c r="B6422">
        <v>42.750877717688702</v>
      </c>
      <c r="C6422">
        <v>46.106804183539197</v>
      </c>
      <c r="D6422">
        <v>64.6815752795587</v>
      </c>
      <c r="F6422">
        <f t="shared" si="201"/>
        <v>2.6750000000002148</v>
      </c>
      <c r="G6422">
        <v>39.7697230512535</v>
      </c>
      <c r="H6422">
        <v>59.010316320381001</v>
      </c>
    </row>
    <row r="6423" spans="1:8" x14ac:dyDescent="0.3">
      <c r="A6423">
        <f t="shared" si="200"/>
        <v>2.6754166666668815</v>
      </c>
      <c r="B6423">
        <v>42.7361501166815</v>
      </c>
      <c r="C6423">
        <v>46.083311630293402</v>
      </c>
      <c r="D6423">
        <v>64.664392853321203</v>
      </c>
      <c r="F6423">
        <f t="shared" si="201"/>
        <v>2.6754166666668815</v>
      </c>
      <c r="G6423">
        <v>39.755228705643198</v>
      </c>
      <c r="H6423">
        <v>58.985884042297698</v>
      </c>
    </row>
    <row r="6424" spans="1:8" x14ac:dyDescent="0.3">
      <c r="A6424">
        <f t="shared" si="200"/>
        <v>2.6758333333335482</v>
      </c>
      <c r="B6424">
        <v>42.710852871312198</v>
      </c>
      <c r="C6424">
        <v>46.067119333702898</v>
      </c>
      <c r="D6424">
        <v>64.651100754323807</v>
      </c>
      <c r="F6424">
        <f t="shared" si="201"/>
        <v>2.6758333333335482</v>
      </c>
      <c r="G6424">
        <v>39.756615629911202</v>
      </c>
      <c r="H6424">
        <v>58.9667216346948</v>
      </c>
    </row>
    <row r="6425" spans="1:8" x14ac:dyDescent="0.3">
      <c r="A6425">
        <f t="shared" si="200"/>
        <v>2.676250000000215</v>
      </c>
      <c r="B6425">
        <v>42.6762804395456</v>
      </c>
      <c r="C6425">
        <v>46.0433052456494</v>
      </c>
      <c r="D6425">
        <v>64.6330354063047</v>
      </c>
      <c r="F6425">
        <f t="shared" si="201"/>
        <v>2.676250000000215</v>
      </c>
      <c r="G6425">
        <v>39.750195461990799</v>
      </c>
      <c r="H6425">
        <v>58.945312209556398</v>
      </c>
    </row>
    <row r="6426" spans="1:8" x14ac:dyDescent="0.3">
      <c r="A6426">
        <f t="shared" si="200"/>
        <v>2.6766666666668817</v>
      </c>
      <c r="B6426">
        <v>42.683224760598101</v>
      </c>
      <c r="C6426">
        <v>46.031294160575399</v>
      </c>
      <c r="D6426">
        <v>64.618481862710397</v>
      </c>
      <c r="F6426">
        <f t="shared" si="201"/>
        <v>2.6766666666668817</v>
      </c>
      <c r="G6426">
        <v>39.735804006567598</v>
      </c>
      <c r="H6426">
        <v>58.938409103086201</v>
      </c>
    </row>
    <row r="6427" spans="1:8" x14ac:dyDescent="0.3">
      <c r="A6427">
        <f t="shared" si="200"/>
        <v>2.6770833333335484</v>
      </c>
      <c r="B6427">
        <v>42.655707056464898</v>
      </c>
      <c r="C6427">
        <v>46.010585780098502</v>
      </c>
      <c r="D6427">
        <v>64.607424028631598</v>
      </c>
      <c r="F6427">
        <f t="shared" si="201"/>
        <v>2.6770833333335484</v>
      </c>
      <c r="G6427">
        <v>39.718628999564103</v>
      </c>
      <c r="H6427">
        <v>58.906393617668101</v>
      </c>
    </row>
    <row r="6428" spans="1:8" x14ac:dyDescent="0.3">
      <c r="A6428">
        <f t="shared" si="200"/>
        <v>2.6775000000002152</v>
      </c>
      <c r="B6428">
        <v>42.643190493304502</v>
      </c>
      <c r="C6428">
        <v>45.983423865496299</v>
      </c>
      <c r="D6428">
        <v>64.598942312763697</v>
      </c>
      <c r="F6428">
        <f t="shared" si="201"/>
        <v>2.6775000000002152</v>
      </c>
      <c r="G6428">
        <v>39.714391806517298</v>
      </c>
      <c r="H6428">
        <v>58.877877446369901</v>
      </c>
    </row>
    <row r="6429" spans="1:8" x14ac:dyDescent="0.3">
      <c r="A6429">
        <f t="shared" si="200"/>
        <v>2.6779166666668819</v>
      </c>
      <c r="B6429">
        <v>42.631518063797799</v>
      </c>
      <c r="C6429">
        <v>45.968987615196298</v>
      </c>
      <c r="D6429">
        <v>64.581744213567802</v>
      </c>
      <c r="F6429">
        <f t="shared" si="201"/>
        <v>2.6779166666668819</v>
      </c>
      <c r="G6429">
        <v>39.700608457295097</v>
      </c>
      <c r="H6429">
        <v>58.863055897126202</v>
      </c>
    </row>
    <row r="6430" spans="1:8" x14ac:dyDescent="0.3">
      <c r="A6430">
        <f t="shared" si="200"/>
        <v>2.6783333333335486</v>
      </c>
      <c r="B6430">
        <v>42.616162930612496</v>
      </c>
      <c r="C6430">
        <v>45.930316489863401</v>
      </c>
      <c r="D6430">
        <v>64.567678752334402</v>
      </c>
      <c r="F6430">
        <f t="shared" si="201"/>
        <v>2.6783333333335486</v>
      </c>
      <c r="G6430">
        <v>39.682075572530103</v>
      </c>
      <c r="H6430">
        <v>58.838482371824298</v>
      </c>
    </row>
    <row r="6431" spans="1:8" x14ac:dyDescent="0.3">
      <c r="A6431">
        <f t="shared" si="200"/>
        <v>2.6787500000002153</v>
      </c>
      <c r="B6431">
        <v>42.5814499977159</v>
      </c>
      <c r="C6431">
        <v>45.9216741317151</v>
      </c>
      <c r="D6431">
        <v>64.5471054234023</v>
      </c>
      <c r="F6431">
        <f t="shared" si="201"/>
        <v>2.6787500000002153</v>
      </c>
      <c r="G6431">
        <v>39.672687761360699</v>
      </c>
      <c r="H6431">
        <v>58.817902564412599</v>
      </c>
    </row>
    <row r="6432" spans="1:8" x14ac:dyDescent="0.3">
      <c r="A6432">
        <f t="shared" si="200"/>
        <v>2.6791666666668821</v>
      </c>
      <c r="B6432">
        <v>42.575056895679602</v>
      </c>
      <c r="C6432">
        <v>45.888477257984299</v>
      </c>
      <c r="D6432">
        <v>64.525679087804406</v>
      </c>
      <c r="F6432">
        <f t="shared" si="201"/>
        <v>2.6791666666668821</v>
      </c>
      <c r="G6432">
        <v>39.6645392775185</v>
      </c>
      <c r="H6432">
        <v>58.818897933353703</v>
      </c>
    </row>
    <row r="6433" spans="1:8" x14ac:dyDescent="0.3">
      <c r="A6433">
        <f t="shared" si="200"/>
        <v>2.6795833333335488</v>
      </c>
      <c r="B6433">
        <v>42.557329003015802</v>
      </c>
      <c r="C6433">
        <v>45.890795724203997</v>
      </c>
      <c r="D6433">
        <v>64.504161450266807</v>
      </c>
      <c r="F6433">
        <f t="shared" si="201"/>
        <v>2.6795833333335488</v>
      </c>
      <c r="G6433">
        <v>39.654280145595102</v>
      </c>
      <c r="H6433">
        <v>58.788537423750299</v>
      </c>
    </row>
    <row r="6434" spans="1:8" x14ac:dyDescent="0.3">
      <c r="A6434">
        <f t="shared" si="200"/>
        <v>2.6800000000002155</v>
      </c>
      <c r="B6434">
        <v>42.537345835445798</v>
      </c>
      <c r="C6434">
        <v>45.8651470581759</v>
      </c>
      <c r="D6434">
        <v>64.490528848229104</v>
      </c>
      <c r="F6434">
        <f t="shared" si="201"/>
        <v>2.6800000000002155</v>
      </c>
      <c r="G6434">
        <v>39.646223140673698</v>
      </c>
      <c r="H6434">
        <v>58.7734636817639</v>
      </c>
    </row>
    <row r="6435" spans="1:8" x14ac:dyDescent="0.3">
      <c r="A6435">
        <f t="shared" si="200"/>
        <v>2.6804166666668823</v>
      </c>
      <c r="B6435">
        <v>42.501992454219803</v>
      </c>
      <c r="C6435">
        <v>45.847762580463097</v>
      </c>
      <c r="D6435">
        <v>64.475320820882899</v>
      </c>
      <c r="F6435">
        <f t="shared" si="201"/>
        <v>2.6804166666668823</v>
      </c>
      <c r="G6435">
        <v>39.636354548568697</v>
      </c>
      <c r="H6435">
        <v>58.745186558201397</v>
      </c>
    </row>
    <row r="6436" spans="1:8" x14ac:dyDescent="0.3">
      <c r="A6436">
        <f t="shared" si="200"/>
        <v>2.680833333333549</v>
      </c>
      <c r="B6436">
        <v>42.4836679349389</v>
      </c>
      <c r="C6436">
        <v>45.825993479220003</v>
      </c>
      <c r="D6436">
        <v>64.467148302867898</v>
      </c>
      <c r="F6436">
        <f t="shared" si="201"/>
        <v>2.680833333333549</v>
      </c>
      <c r="G6436">
        <v>39.621219828409899</v>
      </c>
      <c r="H6436">
        <v>58.720202718045996</v>
      </c>
    </row>
    <row r="6437" spans="1:8" x14ac:dyDescent="0.3">
      <c r="A6437">
        <f t="shared" si="200"/>
        <v>2.6812500000002157</v>
      </c>
      <c r="B6437">
        <v>42.484580557860497</v>
      </c>
      <c r="C6437">
        <v>45.813585377387497</v>
      </c>
      <c r="D6437">
        <v>64.459922184670802</v>
      </c>
      <c r="F6437">
        <f t="shared" si="201"/>
        <v>2.6812500000002157</v>
      </c>
      <c r="G6437">
        <v>39.612680744193</v>
      </c>
      <c r="H6437">
        <v>58.7150561573837</v>
      </c>
    </row>
    <row r="6438" spans="1:8" x14ac:dyDescent="0.3">
      <c r="A6438">
        <f t="shared" si="200"/>
        <v>2.6816666666668825</v>
      </c>
      <c r="B6438">
        <v>42.4675113080324</v>
      </c>
      <c r="C6438">
        <v>45.806157202693697</v>
      </c>
      <c r="D6438">
        <v>64.440465571938205</v>
      </c>
      <c r="F6438">
        <f t="shared" si="201"/>
        <v>2.6816666666668825</v>
      </c>
      <c r="G6438">
        <v>39.6036778531073</v>
      </c>
      <c r="H6438">
        <v>58.686256510225597</v>
      </c>
    </row>
    <row r="6439" spans="1:8" x14ac:dyDescent="0.3">
      <c r="A6439">
        <f t="shared" si="200"/>
        <v>2.6820833333335492</v>
      </c>
      <c r="B6439">
        <v>42.432664936702999</v>
      </c>
      <c r="C6439">
        <v>45.765364099410199</v>
      </c>
      <c r="D6439">
        <v>64.419164621954096</v>
      </c>
      <c r="F6439">
        <f t="shared" si="201"/>
        <v>2.6820833333335492</v>
      </c>
      <c r="G6439">
        <v>39.574001210554101</v>
      </c>
      <c r="H6439">
        <v>58.672836729145502</v>
      </c>
    </row>
    <row r="6440" spans="1:8" x14ac:dyDescent="0.3">
      <c r="A6440">
        <f t="shared" si="200"/>
        <v>2.6825000000002159</v>
      </c>
      <c r="B6440">
        <v>42.428826041762399</v>
      </c>
      <c r="C6440">
        <v>45.754637255831703</v>
      </c>
      <c r="D6440">
        <v>64.409934681695304</v>
      </c>
      <c r="F6440">
        <f t="shared" si="201"/>
        <v>2.6825000000002159</v>
      </c>
      <c r="G6440">
        <v>39.580110631737298</v>
      </c>
      <c r="H6440">
        <v>58.663538032633902</v>
      </c>
    </row>
    <row r="6441" spans="1:8" x14ac:dyDescent="0.3">
      <c r="A6441">
        <f t="shared" si="200"/>
        <v>2.6829166666668827</v>
      </c>
      <c r="B6441">
        <v>42.422574574641999</v>
      </c>
      <c r="C6441">
        <v>45.7431431087047</v>
      </c>
      <c r="D6441">
        <v>64.381966912622204</v>
      </c>
      <c r="F6441">
        <f t="shared" si="201"/>
        <v>2.6829166666668827</v>
      </c>
      <c r="G6441">
        <v>39.572853245877802</v>
      </c>
      <c r="H6441">
        <v>58.656451647162697</v>
      </c>
    </row>
    <row r="6442" spans="1:8" x14ac:dyDescent="0.3">
      <c r="A6442">
        <f t="shared" si="200"/>
        <v>2.6833333333335494</v>
      </c>
      <c r="B6442">
        <v>42.400304476729097</v>
      </c>
      <c r="C6442">
        <v>45.726805013092097</v>
      </c>
      <c r="D6442">
        <v>64.376456759787203</v>
      </c>
      <c r="F6442">
        <f t="shared" si="201"/>
        <v>2.6833333333335494</v>
      </c>
      <c r="G6442">
        <v>39.547607118906399</v>
      </c>
      <c r="H6442">
        <v>58.632096982339696</v>
      </c>
    </row>
    <row r="6443" spans="1:8" x14ac:dyDescent="0.3">
      <c r="A6443">
        <f t="shared" si="200"/>
        <v>2.6837500000002161</v>
      </c>
      <c r="B6443">
        <v>42.3732689733352</v>
      </c>
      <c r="C6443">
        <v>45.696239845993098</v>
      </c>
      <c r="D6443">
        <v>64.354321964167795</v>
      </c>
      <c r="F6443">
        <f t="shared" si="201"/>
        <v>2.6837500000002161</v>
      </c>
      <c r="G6443">
        <v>39.528704109441897</v>
      </c>
      <c r="H6443">
        <v>58.615521701398301</v>
      </c>
    </row>
    <row r="6444" spans="1:8" x14ac:dyDescent="0.3">
      <c r="A6444">
        <f t="shared" si="200"/>
        <v>2.6841666666668829</v>
      </c>
      <c r="B6444">
        <v>42.372137779346602</v>
      </c>
      <c r="C6444">
        <v>45.699868338824203</v>
      </c>
      <c r="D6444">
        <v>64.336550558979198</v>
      </c>
      <c r="F6444">
        <f t="shared" si="201"/>
        <v>2.6841666666668829</v>
      </c>
      <c r="G6444">
        <v>39.516772952635101</v>
      </c>
      <c r="H6444">
        <v>58.592634095221399</v>
      </c>
    </row>
    <row r="6445" spans="1:8" x14ac:dyDescent="0.3">
      <c r="A6445">
        <f t="shared" si="200"/>
        <v>2.6845833333335496</v>
      </c>
      <c r="B6445">
        <v>42.351226007531302</v>
      </c>
      <c r="C6445">
        <v>45.686739677319103</v>
      </c>
      <c r="D6445">
        <v>64.3172412050681</v>
      </c>
      <c r="F6445">
        <f t="shared" si="201"/>
        <v>2.6845833333335496</v>
      </c>
      <c r="G6445">
        <v>39.509362381743998</v>
      </c>
      <c r="H6445">
        <v>58.5653205015279</v>
      </c>
    </row>
    <row r="6446" spans="1:8" x14ac:dyDescent="0.3">
      <c r="A6446">
        <f t="shared" si="200"/>
        <v>2.6850000000002163</v>
      </c>
      <c r="B6446">
        <v>42.3374613691173</v>
      </c>
      <c r="C6446">
        <v>45.683699970323197</v>
      </c>
      <c r="D6446">
        <v>64.302248690773794</v>
      </c>
      <c r="F6446">
        <f t="shared" si="201"/>
        <v>2.6850000000002163</v>
      </c>
      <c r="G6446">
        <v>39.495394155856097</v>
      </c>
      <c r="H6446">
        <v>58.547159306944799</v>
      </c>
    </row>
    <row r="6447" spans="1:8" x14ac:dyDescent="0.3">
      <c r="A6447">
        <f t="shared" si="200"/>
        <v>2.6854166666668831</v>
      </c>
      <c r="B6447">
        <v>42.3252435212531</v>
      </c>
      <c r="C6447">
        <v>45.673083508676903</v>
      </c>
      <c r="D6447">
        <v>64.276465330314196</v>
      </c>
      <c r="F6447">
        <f t="shared" si="201"/>
        <v>2.6854166666668831</v>
      </c>
      <c r="G6447">
        <v>39.4933793133686</v>
      </c>
      <c r="H6447">
        <v>58.542345642583001</v>
      </c>
    </row>
    <row r="6448" spans="1:8" x14ac:dyDescent="0.3">
      <c r="A6448">
        <f t="shared" si="200"/>
        <v>2.6858333333335498</v>
      </c>
      <c r="B6448">
        <v>42.310286341690102</v>
      </c>
      <c r="C6448">
        <v>45.648983321635598</v>
      </c>
      <c r="D6448">
        <v>64.264363336562994</v>
      </c>
      <c r="F6448">
        <f t="shared" si="201"/>
        <v>2.6858333333335498</v>
      </c>
      <c r="G6448">
        <v>39.473717231193902</v>
      </c>
      <c r="H6448">
        <v>58.5454415834134</v>
      </c>
    </row>
    <row r="6449" spans="1:8" x14ac:dyDescent="0.3">
      <c r="A6449">
        <f t="shared" si="200"/>
        <v>2.6862500000002165</v>
      </c>
      <c r="B6449">
        <v>42.2835116755477</v>
      </c>
      <c r="C6449">
        <v>45.634983127926098</v>
      </c>
      <c r="D6449">
        <v>64.237741447074399</v>
      </c>
      <c r="F6449">
        <f t="shared" si="201"/>
        <v>2.6862500000002165</v>
      </c>
      <c r="G6449">
        <v>39.463240782895099</v>
      </c>
      <c r="H6449">
        <v>58.519630075627198</v>
      </c>
    </row>
    <row r="6450" spans="1:8" x14ac:dyDescent="0.3">
      <c r="A6450">
        <f t="shared" si="200"/>
        <v>2.6866666666668833</v>
      </c>
      <c r="B6450">
        <v>42.264473643458899</v>
      </c>
      <c r="C6450">
        <v>45.619395574301102</v>
      </c>
      <c r="D6450">
        <v>64.217925156073406</v>
      </c>
      <c r="F6450">
        <f t="shared" si="201"/>
        <v>2.6866666666668833</v>
      </c>
      <c r="G6450">
        <v>39.453699879950101</v>
      </c>
      <c r="H6450">
        <v>58.491941885503302</v>
      </c>
    </row>
    <row r="6451" spans="1:8" x14ac:dyDescent="0.3">
      <c r="A6451">
        <f t="shared" si="200"/>
        <v>2.68708333333355</v>
      </c>
      <c r="B6451">
        <v>42.246942573551898</v>
      </c>
      <c r="C6451">
        <v>45.587645943762197</v>
      </c>
      <c r="D6451">
        <v>64.193755623408407</v>
      </c>
      <c r="F6451">
        <f t="shared" si="201"/>
        <v>2.68708333333355</v>
      </c>
      <c r="G6451">
        <v>39.453092217780501</v>
      </c>
      <c r="H6451">
        <v>58.491421850491299</v>
      </c>
    </row>
    <row r="6452" spans="1:8" x14ac:dyDescent="0.3">
      <c r="A6452">
        <f t="shared" si="200"/>
        <v>2.6875000000002167</v>
      </c>
      <c r="B6452">
        <v>42.240974094984701</v>
      </c>
      <c r="C6452">
        <v>45.583789247186303</v>
      </c>
      <c r="D6452">
        <v>64.176642012596005</v>
      </c>
      <c r="F6452">
        <f t="shared" si="201"/>
        <v>2.6875000000002167</v>
      </c>
      <c r="G6452">
        <v>39.428282471953402</v>
      </c>
      <c r="H6452">
        <v>58.475082946432899</v>
      </c>
    </row>
    <row r="6453" spans="1:8" x14ac:dyDescent="0.3">
      <c r="A6453">
        <f t="shared" si="200"/>
        <v>2.6879166666668834</v>
      </c>
      <c r="B6453">
        <v>42.218261178744399</v>
      </c>
      <c r="C6453">
        <v>45.572828478593898</v>
      </c>
      <c r="D6453">
        <v>64.158769066962904</v>
      </c>
      <c r="F6453">
        <f t="shared" si="201"/>
        <v>2.6879166666668834</v>
      </c>
      <c r="G6453">
        <v>39.413458449151399</v>
      </c>
      <c r="H6453">
        <v>58.448637575973102</v>
      </c>
    </row>
    <row r="6454" spans="1:8" x14ac:dyDescent="0.3">
      <c r="A6454">
        <f t="shared" si="200"/>
        <v>2.6883333333335502</v>
      </c>
      <c r="B6454">
        <v>42.200303632667598</v>
      </c>
      <c r="C6454">
        <v>45.548929162104599</v>
      </c>
      <c r="D6454">
        <v>64.141258738148494</v>
      </c>
      <c r="F6454">
        <f t="shared" si="201"/>
        <v>2.6883333333335502</v>
      </c>
      <c r="G6454">
        <v>39.4112877585614</v>
      </c>
      <c r="H6454">
        <v>58.423747678135001</v>
      </c>
    </row>
    <row r="6455" spans="1:8" x14ac:dyDescent="0.3">
      <c r="A6455">
        <f t="shared" si="200"/>
        <v>2.6887500000002169</v>
      </c>
      <c r="B6455">
        <v>42.196891359472097</v>
      </c>
      <c r="C6455">
        <v>45.526318253825004</v>
      </c>
      <c r="D6455">
        <v>64.106544090765894</v>
      </c>
      <c r="F6455">
        <f t="shared" si="201"/>
        <v>2.6887500000002169</v>
      </c>
      <c r="G6455">
        <v>39.400725268082901</v>
      </c>
      <c r="H6455">
        <v>58.427376486496499</v>
      </c>
    </row>
    <row r="6456" spans="1:8" x14ac:dyDescent="0.3">
      <c r="A6456">
        <f t="shared" si="200"/>
        <v>2.6891666666668836</v>
      </c>
      <c r="B6456">
        <v>42.1536314589016</v>
      </c>
      <c r="C6456">
        <v>45.521622426115002</v>
      </c>
      <c r="D6456">
        <v>64.107411615922999</v>
      </c>
      <c r="F6456">
        <f t="shared" si="201"/>
        <v>2.6891666666668836</v>
      </c>
      <c r="G6456">
        <v>39.392098858310497</v>
      </c>
      <c r="H6456">
        <v>58.4023748778814</v>
      </c>
    </row>
    <row r="6457" spans="1:8" x14ac:dyDescent="0.3">
      <c r="A6457">
        <f t="shared" si="200"/>
        <v>2.6895833333335504</v>
      </c>
      <c r="B6457">
        <v>42.152296801138803</v>
      </c>
      <c r="C6457">
        <v>45.509343288583899</v>
      </c>
      <c r="D6457">
        <v>64.095562472939406</v>
      </c>
      <c r="F6457">
        <f t="shared" si="201"/>
        <v>2.6895833333335504</v>
      </c>
      <c r="G6457">
        <v>39.373978796498697</v>
      </c>
      <c r="H6457">
        <v>58.389210715943598</v>
      </c>
    </row>
    <row r="6458" spans="1:8" x14ac:dyDescent="0.3">
      <c r="A6458">
        <f t="shared" si="200"/>
        <v>2.6900000000002171</v>
      </c>
      <c r="B6458">
        <v>42.131367261443103</v>
      </c>
      <c r="C6458">
        <v>45.504853897661597</v>
      </c>
      <c r="D6458">
        <v>64.064255403727103</v>
      </c>
      <c r="F6458">
        <f t="shared" si="201"/>
        <v>2.6900000000002171</v>
      </c>
      <c r="G6458">
        <v>39.354015494984502</v>
      </c>
      <c r="H6458">
        <v>58.364973719886997</v>
      </c>
    </row>
    <row r="6459" spans="1:8" x14ac:dyDescent="0.3">
      <c r="A6459">
        <f t="shared" si="200"/>
        <v>2.6904166666668838</v>
      </c>
      <c r="B6459">
        <v>42.126729717376598</v>
      </c>
      <c r="C6459">
        <v>45.477534672581498</v>
      </c>
      <c r="D6459">
        <v>64.041346363723207</v>
      </c>
      <c r="F6459">
        <f t="shared" si="201"/>
        <v>2.6904166666668838</v>
      </c>
      <c r="G6459">
        <v>39.340634646945396</v>
      </c>
      <c r="H6459">
        <v>58.3593589114206</v>
      </c>
    </row>
    <row r="6460" spans="1:8" x14ac:dyDescent="0.3">
      <c r="A6460">
        <f t="shared" si="200"/>
        <v>2.6908333333335506</v>
      </c>
      <c r="B6460">
        <v>42.109593057760399</v>
      </c>
      <c r="C6460">
        <v>45.462212202642696</v>
      </c>
      <c r="D6460">
        <v>64.014939680198694</v>
      </c>
      <c r="F6460">
        <f t="shared" si="201"/>
        <v>2.6908333333335506</v>
      </c>
      <c r="G6460">
        <v>39.335006246584499</v>
      </c>
      <c r="H6460">
        <v>58.330162187175397</v>
      </c>
    </row>
    <row r="6461" spans="1:8" x14ac:dyDescent="0.3">
      <c r="A6461">
        <f t="shared" si="200"/>
        <v>2.6912500000002173</v>
      </c>
      <c r="B6461">
        <v>42.084752668693298</v>
      </c>
      <c r="C6461">
        <v>45.451485912287602</v>
      </c>
      <c r="D6461">
        <v>63.990309946073403</v>
      </c>
      <c r="F6461">
        <f t="shared" si="201"/>
        <v>2.6912500000002173</v>
      </c>
      <c r="G6461">
        <v>39.320493785960799</v>
      </c>
      <c r="H6461">
        <v>58.321442447975301</v>
      </c>
    </row>
    <row r="6462" spans="1:8" x14ac:dyDescent="0.3">
      <c r="A6462">
        <f t="shared" si="200"/>
        <v>2.691666666666884</v>
      </c>
      <c r="B6462">
        <v>42.064764359299403</v>
      </c>
      <c r="C6462">
        <v>45.436646431520799</v>
      </c>
      <c r="D6462">
        <v>63.955687627237602</v>
      </c>
      <c r="F6462">
        <f t="shared" si="201"/>
        <v>2.691666666666884</v>
      </c>
      <c r="G6462">
        <v>39.311458675411401</v>
      </c>
      <c r="H6462">
        <v>58.302129289721698</v>
      </c>
    </row>
    <row r="6463" spans="1:8" x14ac:dyDescent="0.3">
      <c r="A6463">
        <f t="shared" si="200"/>
        <v>2.6920833333335508</v>
      </c>
      <c r="B6463">
        <v>42.045689676787198</v>
      </c>
      <c r="C6463">
        <v>45.421556972559799</v>
      </c>
      <c r="D6463">
        <v>63.951730688454298</v>
      </c>
      <c r="F6463">
        <f t="shared" si="201"/>
        <v>2.6920833333335508</v>
      </c>
      <c r="G6463">
        <v>39.289106002075599</v>
      </c>
      <c r="H6463">
        <v>58.271356751744399</v>
      </c>
    </row>
    <row r="6464" spans="1:8" x14ac:dyDescent="0.3">
      <c r="A6464">
        <f t="shared" si="200"/>
        <v>2.6925000000002175</v>
      </c>
      <c r="B6464">
        <v>42.0297386711242</v>
      </c>
      <c r="C6464">
        <v>45.394547585623897</v>
      </c>
      <c r="D6464">
        <v>63.924445147067097</v>
      </c>
      <c r="F6464">
        <f t="shared" si="201"/>
        <v>2.6925000000002175</v>
      </c>
      <c r="G6464">
        <v>39.2742046585712</v>
      </c>
      <c r="H6464">
        <v>58.260057621943098</v>
      </c>
    </row>
    <row r="6465" spans="1:8" x14ac:dyDescent="0.3">
      <c r="A6465">
        <f t="shared" si="200"/>
        <v>2.6929166666668842</v>
      </c>
      <c r="B6465">
        <v>42.0038097065394</v>
      </c>
      <c r="C6465">
        <v>45.393481475737701</v>
      </c>
      <c r="D6465">
        <v>63.904714993511398</v>
      </c>
      <c r="F6465">
        <f t="shared" si="201"/>
        <v>2.6929166666668842</v>
      </c>
      <c r="G6465">
        <v>39.255122759114897</v>
      </c>
      <c r="H6465">
        <v>58.241686663347799</v>
      </c>
    </row>
    <row r="6466" spans="1:8" x14ac:dyDescent="0.3">
      <c r="A6466">
        <f t="shared" si="200"/>
        <v>2.693333333333551</v>
      </c>
      <c r="B6466">
        <v>42.003441946413503</v>
      </c>
      <c r="C6466">
        <v>45.383230219924201</v>
      </c>
      <c r="D6466">
        <v>63.876656928037498</v>
      </c>
      <c r="F6466">
        <f t="shared" si="201"/>
        <v>2.693333333333551</v>
      </c>
      <c r="G6466">
        <v>39.2467850958379</v>
      </c>
      <c r="H6466">
        <v>58.218278674611902</v>
      </c>
    </row>
    <row r="6467" spans="1:8" x14ac:dyDescent="0.3">
      <c r="A6467">
        <f t="shared" si="200"/>
        <v>2.6937500000002177</v>
      </c>
      <c r="B6467">
        <v>41.981500784466903</v>
      </c>
      <c r="C6467">
        <v>45.368655964300501</v>
      </c>
      <c r="D6467">
        <v>63.8562533732917</v>
      </c>
      <c r="F6467">
        <f t="shared" si="201"/>
        <v>2.6937500000002177</v>
      </c>
      <c r="G6467">
        <v>39.243910352079098</v>
      </c>
      <c r="H6467">
        <v>58.203250750916702</v>
      </c>
    </row>
    <row r="6468" spans="1:8" x14ac:dyDescent="0.3">
      <c r="A6468">
        <f t="shared" ref="A6468:A6531" si="202">A6467+36/60/60/24</f>
        <v>2.6941666666668844</v>
      </c>
      <c r="B6468">
        <v>41.967571512812597</v>
      </c>
      <c r="C6468">
        <v>45.353547798153201</v>
      </c>
      <c r="D6468">
        <v>63.836261761354002</v>
      </c>
      <c r="F6468">
        <f t="shared" ref="F6468:F6531" si="203">F6467+36/60/60/24</f>
        <v>2.6941666666668844</v>
      </c>
      <c r="G6468">
        <v>39.2326513004666</v>
      </c>
      <c r="H6468">
        <v>58.2085751226086</v>
      </c>
    </row>
    <row r="6469" spans="1:8" x14ac:dyDescent="0.3">
      <c r="A6469">
        <f t="shared" si="202"/>
        <v>2.6945833333335512</v>
      </c>
      <c r="B6469">
        <v>41.950815473635799</v>
      </c>
      <c r="C6469">
        <v>45.338492077965697</v>
      </c>
      <c r="D6469">
        <v>63.807433063164098</v>
      </c>
      <c r="F6469">
        <f t="shared" si="203"/>
        <v>2.6945833333335512</v>
      </c>
      <c r="G6469">
        <v>39.217719086977503</v>
      </c>
      <c r="H6469">
        <v>58.178212384238599</v>
      </c>
    </row>
    <row r="6470" spans="1:8" x14ac:dyDescent="0.3">
      <c r="A6470">
        <f t="shared" si="202"/>
        <v>2.6950000000002179</v>
      </c>
      <c r="B6470">
        <v>41.943866379085101</v>
      </c>
      <c r="C6470">
        <v>45.333743496919901</v>
      </c>
      <c r="D6470">
        <v>63.778669866795198</v>
      </c>
      <c r="F6470">
        <f t="shared" si="203"/>
        <v>2.6950000000002179</v>
      </c>
      <c r="G6470">
        <v>39.203975702033702</v>
      </c>
      <c r="H6470">
        <v>58.1666204188788</v>
      </c>
    </row>
    <row r="6471" spans="1:8" x14ac:dyDescent="0.3">
      <c r="A6471">
        <f t="shared" si="202"/>
        <v>2.6954166666668846</v>
      </c>
      <c r="B6471">
        <v>41.924732581366399</v>
      </c>
      <c r="C6471">
        <v>45.326936456998602</v>
      </c>
      <c r="D6471">
        <v>63.746007936075202</v>
      </c>
      <c r="F6471">
        <f t="shared" si="203"/>
        <v>2.6954166666668846</v>
      </c>
      <c r="G6471">
        <v>39.180773878865203</v>
      </c>
      <c r="H6471">
        <v>58.139907481799</v>
      </c>
    </row>
    <row r="6472" spans="1:8" x14ac:dyDescent="0.3">
      <c r="A6472">
        <f t="shared" si="202"/>
        <v>2.6958333333335514</v>
      </c>
      <c r="B6472">
        <v>41.9099068129239</v>
      </c>
      <c r="C6472">
        <v>45.303162526689199</v>
      </c>
      <c r="D6472">
        <v>63.7279439954293</v>
      </c>
      <c r="F6472">
        <f t="shared" si="203"/>
        <v>2.6958333333335514</v>
      </c>
      <c r="G6472">
        <v>39.1572907202941</v>
      </c>
      <c r="H6472">
        <v>58.100087571775198</v>
      </c>
    </row>
    <row r="6473" spans="1:8" x14ac:dyDescent="0.3">
      <c r="A6473">
        <f t="shared" si="202"/>
        <v>2.6962500000002181</v>
      </c>
      <c r="B6473">
        <v>41.886876644321703</v>
      </c>
      <c r="C6473">
        <v>45.2696597969206</v>
      </c>
      <c r="D6473">
        <v>63.709190501107003</v>
      </c>
      <c r="F6473">
        <f t="shared" si="203"/>
        <v>2.6962500000002181</v>
      </c>
      <c r="G6473">
        <v>39.1550068485422</v>
      </c>
      <c r="H6473">
        <v>58.082197391590597</v>
      </c>
    </row>
    <row r="6474" spans="1:8" x14ac:dyDescent="0.3">
      <c r="A6474">
        <f t="shared" si="202"/>
        <v>2.6966666666668848</v>
      </c>
      <c r="B6474">
        <v>41.881557171090201</v>
      </c>
      <c r="C6474">
        <v>45.258714813744199</v>
      </c>
      <c r="D6474">
        <v>63.674470572297601</v>
      </c>
      <c r="F6474">
        <f t="shared" si="203"/>
        <v>2.6966666666668848</v>
      </c>
      <c r="G6474">
        <v>39.144371298966298</v>
      </c>
      <c r="H6474">
        <v>58.053357443575898</v>
      </c>
    </row>
    <row r="6475" spans="1:8" x14ac:dyDescent="0.3">
      <c r="A6475">
        <f t="shared" si="202"/>
        <v>2.6970833333335515</v>
      </c>
      <c r="B6475">
        <v>41.858442036290597</v>
      </c>
      <c r="C6475">
        <v>45.229111007</v>
      </c>
      <c r="D6475">
        <v>63.646844934216702</v>
      </c>
      <c r="F6475">
        <f t="shared" si="203"/>
        <v>2.6970833333335515</v>
      </c>
      <c r="G6475">
        <v>39.130306930927198</v>
      </c>
      <c r="H6475">
        <v>58.0401630008257</v>
      </c>
    </row>
    <row r="6476" spans="1:8" x14ac:dyDescent="0.3">
      <c r="A6476">
        <f t="shared" si="202"/>
        <v>2.6975000000002183</v>
      </c>
      <c r="B6476">
        <v>41.8320755238692</v>
      </c>
      <c r="C6476">
        <v>45.216827751017703</v>
      </c>
      <c r="D6476">
        <v>63.633515708810698</v>
      </c>
      <c r="F6476">
        <f t="shared" si="203"/>
        <v>2.6975000000002183</v>
      </c>
      <c r="G6476">
        <v>39.122685286467501</v>
      </c>
      <c r="H6476">
        <v>58.023709881967498</v>
      </c>
    </row>
    <row r="6477" spans="1:8" x14ac:dyDescent="0.3">
      <c r="A6477">
        <f t="shared" si="202"/>
        <v>2.697916666666885</v>
      </c>
      <c r="B6477">
        <v>41.822283783144798</v>
      </c>
      <c r="C6477">
        <v>45.197890447031803</v>
      </c>
      <c r="D6477">
        <v>63.602789247615398</v>
      </c>
      <c r="F6477">
        <f t="shared" si="203"/>
        <v>2.697916666666885</v>
      </c>
      <c r="G6477">
        <v>39.103808447022097</v>
      </c>
      <c r="H6477">
        <v>57.996791533480398</v>
      </c>
    </row>
    <row r="6478" spans="1:8" x14ac:dyDescent="0.3">
      <c r="A6478">
        <f t="shared" si="202"/>
        <v>2.6983333333335517</v>
      </c>
      <c r="B6478">
        <v>41.807513975019198</v>
      </c>
      <c r="C6478">
        <v>45.195122325497401</v>
      </c>
      <c r="D6478">
        <v>63.568787655813701</v>
      </c>
      <c r="F6478">
        <f t="shared" si="203"/>
        <v>2.6983333333335517</v>
      </c>
      <c r="G6478">
        <v>39.097556102207399</v>
      </c>
      <c r="H6478">
        <v>57.979231682885299</v>
      </c>
    </row>
    <row r="6479" spans="1:8" x14ac:dyDescent="0.3">
      <c r="A6479">
        <f t="shared" si="202"/>
        <v>2.6987500000002185</v>
      </c>
      <c r="B6479">
        <v>41.775750743479698</v>
      </c>
      <c r="C6479">
        <v>45.184374934263303</v>
      </c>
      <c r="D6479">
        <v>63.555488486587798</v>
      </c>
      <c r="F6479">
        <f t="shared" si="203"/>
        <v>2.6987500000002185</v>
      </c>
      <c r="G6479">
        <v>39.085975960129197</v>
      </c>
      <c r="H6479">
        <v>57.956301370755902</v>
      </c>
    </row>
    <row r="6480" spans="1:8" x14ac:dyDescent="0.3">
      <c r="A6480">
        <f t="shared" si="202"/>
        <v>2.6991666666668852</v>
      </c>
      <c r="B6480">
        <v>41.762876741425302</v>
      </c>
      <c r="C6480">
        <v>45.168698247871603</v>
      </c>
      <c r="D6480">
        <v>63.523630053301503</v>
      </c>
      <c r="F6480">
        <f t="shared" si="203"/>
        <v>2.6991666666668852</v>
      </c>
      <c r="G6480">
        <v>39.073684389324399</v>
      </c>
      <c r="H6480">
        <v>57.921860448912099</v>
      </c>
    </row>
    <row r="6481" spans="1:8" x14ac:dyDescent="0.3">
      <c r="A6481">
        <f t="shared" si="202"/>
        <v>2.6995833333335519</v>
      </c>
      <c r="B6481">
        <v>41.753600185473999</v>
      </c>
      <c r="C6481">
        <v>45.159741844818399</v>
      </c>
      <c r="D6481">
        <v>63.505001236456899</v>
      </c>
      <c r="F6481">
        <f t="shared" si="203"/>
        <v>2.6995833333335519</v>
      </c>
      <c r="G6481">
        <v>39.049511117067397</v>
      </c>
      <c r="H6481">
        <v>57.909307869493396</v>
      </c>
    </row>
    <row r="6482" spans="1:8" x14ac:dyDescent="0.3">
      <c r="A6482">
        <f t="shared" si="202"/>
        <v>2.7000000000002187</v>
      </c>
      <c r="B6482">
        <v>41.733809748907603</v>
      </c>
      <c r="C6482">
        <v>45.132537113519497</v>
      </c>
      <c r="D6482">
        <v>63.492073360375201</v>
      </c>
      <c r="F6482">
        <f t="shared" si="203"/>
        <v>2.7000000000002187</v>
      </c>
      <c r="G6482">
        <v>39.039514988722701</v>
      </c>
      <c r="H6482">
        <v>57.8929675841879</v>
      </c>
    </row>
    <row r="6483" spans="1:8" x14ac:dyDescent="0.3">
      <c r="A6483">
        <f t="shared" si="202"/>
        <v>2.7004166666668854</v>
      </c>
      <c r="B6483">
        <v>41.726504579946301</v>
      </c>
      <c r="C6483">
        <v>45.124753901737201</v>
      </c>
      <c r="D6483">
        <v>63.479972411816199</v>
      </c>
      <c r="F6483">
        <f t="shared" si="203"/>
        <v>2.7004166666668854</v>
      </c>
      <c r="G6483">
        <v>39.028360590550299</v>
      </c>
      <c r="H6483">
        <v>57.863629187774102</v>
      </c>
    </row>
    <row r="6484" spans="1:8" x14ac:dyDescent="0.3">
      <c r="A6484">
        <f t="shared" si="202"/>
        <v>2.7008333333335521</v>
      </c>
      <c r="B6484">
        <v>41.710428426024002</v>
      </c>
      <c r="C6484">
        <v>45.104580826338697</v>
      </c>
      <c r="D6484">
        <v>63.4413734009282</v>
      </c>
      <c r="F6484">
        <f t="shared" si="203"/>
        <v>2.7008333333335521</v>
      </c>
      <c r="G6484">
        <v>39.015635054045397</v>
      </c>
      <c r="H6484">
        <v>57.846485503748099</v>
      </c>
    </row>
    <row r="6485" spans="1:8" x14ac:dyDescent="0.3">
      <c r="A6485">
        <f t="shared" si="202"/>
        <v>2.7012500000002189</v>
      </c>
      <c r="B6485">
        <v>41.683186110893999</v>
      </c>
      <c r="C6485">
        <v>45.086871842957102</v>
      </c>
      <c r="D6485">
        <v>63.423126228981403</v>
      </c>
      <c r="F6485">
        <f t="shared" si="203"/>
        <v>2.7012500000002189</v>
      </c>
      <c r="G6485">
        <v>38.994952163870799</v>
      </c>
      <c r="H6485">
        <v>57.820214280080499</v>
      </c>
    </row>
    <row r="6486" spans="1:8" x14ac:dyDescent="0.3">
      <c r="A6486">
        <f t="shared" si="202"/>
        <v>2.7016666666668856</v>
      </c>
      <c r="B6486">
        <v>41.672975583742698</v>
      </c>
      <c r="C6486">
        <v>45.064814615413901</v>
      </c>
      <c r="D6486">
        <v>63.4053059265431</v>
      </c>
      <c r="F6486">
        <f t="shared" si="203"/>
        <v>2.7016666666668856</v>
      </c>
      <c r="G6486">
        <v>38.987928368992698</v>
      </c>
      <c r="H6486">
        <v>57.796696068046998</v>
      </c>
    </row>
    <row r="6487" spans="1:8" x14ac:dyDescent="0.3">
      <c r="A6487">
        <f t="shared" si="202"/>
        <v>2.7020833333335523</v>
      </c>
      <c r="B6487">
        <v>41.651805028313497</v>
      </c>
      <c r="C6487">
        <v>45.045249309638301</v>
      </c>
      <c r="D6487">
        <v>63.391295349142403</v>
      </c>
      <c r="F6487">
        <f t="shared" si="203"/>
        <v>2.7020833333335523</v>
      </c>
      <c r="G6487">
        <v>38.975344389400803</v>
      </c>
      <c r="H6487">
        <v>57.779712017804599</v>
      </c>
    </row>
    <row r="6488" spans="1:8" x14ac:dyDescent="0.3">
      <c r="A6488">
        <f t="shared" si="202"/>
        <v>2.7025000000002191</v>
      </c>
      <c r="B6488">
        <v>41.624057027847897</v>
      </c>
      <c r="C6488">
        <v>45.031229991015501</v>
      </c>
      <c r="D6488">
        <v>63.376525632995602</v>
      </c>
      <c r="F6488">
        <f t="shared" si="203"/>
        <v>2.7025000000002191</v>
      </c>
      <c r="G6488">
        <v>38.9692378483685</v>
      </c>
      <c r="H6488">
        <v>57.774802146699599</v>
      </c>
    </row>
    <row r="6489" spans="1:8" x14ac:dyDescent="0.3">
      <c r="A6489">
        <f t="shared" si="202"/>
        <v>2.7029166666668858</v>
      </c>
      <c r="B6489">
        <v>41.615302384506599</v>
      </c>
      <c r="C6489">
        <v>45.012886837211603</v>
      </c>
      <c r="D6489">
        <v>63.361446121997098</v>
      </c>
      <c r="F6489">
        <f t="shared" si="203"/>
        <v>2.7029166666668858</v>
      </c>
      <c r="G6489">
        <v>38.954209148927298</v>
      </c>
      <c r="H6489">
        <v>57.7637564128203</v>
      </c>
    </row>
    <row r="6490" spans="1:8" x14ac:dyDescent="0.3">
      <c r="A6490">
        <f t="shared" si="202"/>
        <v>2.7033333333335525</v>
      </c>
      <c r="B6490">
        <v>41.5936784234718</v>
      </c>
      <c r="C6490">
        <v>44.9911791802962</v>
      </c>
      <c r="D6490">
        <v>63.3502579131057</v>
      </c>
      <c r="F6490">
        <f t="shared" si="203"/>
        <v>2.7033333333335525</v>
      </c>
      <c r="G6490">
        <v>38.9391490767349</v>
      </c>
      <c r="H6490">
        <v>57.736194778693701</v>
      </c>
    </row>
    <row r="6491" spans="1:8" x14ac:dyDescent="0.3">
      <c r="A6491">
        <f t="shared" si="202"/>
        <v>2.7037500000002193</v>
      </c>
      <c r="B6491">
        <v>41.572133992514097</v>
      </c>
      <c r="C6491">
        <v>44.966007514489696</v>
      </c>
      <c r="D6491">
        <v>63.320845115474498</v>
      </c>
      <c r="F6491">
        <f t="shared" si="203"/>
        <v>2.7037500000002193</v>
      </c>
      <c r="G6491">
        <v>38.931239489072198</v>
      </c>
      <c r="H6491">
        <v>57.722358806768398</v>
      </c>
    </row>
    <row r="6492" spans="1:8" x14ac:dyDescent="0.3">
      <c r="A6492">
        <f t="shared" si="202"/>
        <v>2.704166666666886</v>
      </c>
      <c r="B6492">
        <v>41.552265096802799</v>
      </c>
      <c r="C6492">
        <v>44.940640563655499</v>
      </c>
      <c r="D6492">
        <v>63.318126959560601</v>
      </c>
      <c r="F6492">
        <f t="shared" si="203"/>
        <v>2.704166666666886</v>
      </c>
      <c r="G6492">
        <v>38.912835509831901</v>
      </c>
      <c r="H6492">
        <v>57.702101638851701</v>
      </c>
    </row>
    <row r="6493" spans="1:8" x14ac:dyDescent="0.3">
      <c r="A6493">
        <f t="shared" si="202"/>
        <v>2.7045833333335527</v>
      </c>
      <c r="B6493">
        <v>41.535885157389004</v>
      </c>
      <c r="C6493">
        <v>44.936359226474302</v>
      </c>
      <c r="D6493">
        <v>63.293749119920797</v>
      </c>
      <c r="F6493">
        <f t="shared" si="203"/>
        <v>2.7045833333335527</v>
      </c>
      <c r="G6493">
        <v>38.901500226434003</v>
      </c>
      <c r="H6493">
        <v>57.685310959241598</v>
      </c>
    </row>
    <row r="6494" spans="1:8" x14ac:dyDescent="0.3">
      <c r="A6494">
        <f t="shared" si="202"/>
        <v>2.7050000000002195</v>
      </c>
      <c r="B6494">
        <v>41.515152275048301</v>
      </c>
      <c r="C6494">
        <v>44.9203359268013</v>
      </c>
      <c r="D6494">
        <v>63.279119715260002</v>
      </c>
      <c r="F6494">
        <f t="shared" si="203"/>
        <v>2.7050000000002195</v>
      </c>
      <c r="G6494">
        <v>38.897146612937803</v>
      </c>
      <c r="H6494">
        <v>57.681172092388501</v>
      </c>
    </row>
    <row r="6495" spans="1:8" x14ac:dyDescent="0.3">
      <c r="A6495">
        <f t="shared" si="202"/>
        <v>2.7054166666668862</v>
      </c>
      <c r="B6495">
        <v>41.494929495736798</v>
      </c>
      <c r="C6495">
        <v>44.891857582801201</v>
      </c>
      <c r="D6495">
        <v>63.267628016488302</v>
      </c>
      <c r="F6495">
        <f t="shared" si="203"/>
        <v>2.7054166666668862</v>
      </c>
      <c r="G6495">
        <v>38.882818071875299</v>
      </c>
      <c r="H6495">
        <v>57.654855579128501</v>
      </c>
    </row>
    <row r="6496" spans="1:8" x14ac:dyDescent="0.3">
      <c r="A6496">
        <f t="shared" si="202"/>
        <v>2.7058333333335529</v>
      </c>
      <c r="B6496">
        <v>41.484144480417903</v>
      </c>
      <c r="C6496">
        <v>44.876590326780402</v>
      </c>
      <c r="D6496">
        <v>63.261161173176298</v>
      </c>
      <c r="F6496">
        <f t="shared" si="203"/>
        <v>2.7058333333335529</v>
      </c>
      <c r="G6496">
        <v>38.867455710362997</v>
      </c>
      <c r="H6496">
        <v>57.642302188408003</v>
      </c>
    </row>
    <row r="6497" spans="1:8" x14ac:dyDescent="0.3">
      <c r="A6497">
        <f t="shared" si="202"/>
        <v>2.7062500000002196</v>
      </c>
      <c r="B6497">
        <v>41.4556155561352</v>
      </c>
      <c r="C6497">
        <v>44.863153644255704</v>
      </c>
      <c r="D6497">
        <v>63.260821844513003</v>
      </c>
      <c r="F6497">
        <f t="shared" si="203"/>
        <v>2.7062500000002196</v>
      </c>
      <c r="G6497">
        <v>38.859571376364997</v>
      </c>
      <c r="H6497">
        <v>57.618635331039201</v>
      </c>
    </row>
    <row r="6498" spans="1:8" x14ac:dyDescent="0.3">
      <c r="A6498">
        <f t="shared" si="202"/>
        <v>2.7066666666668864</v>
      </c>
      <c r="B6498">
        <v>41.440856511534498</v>
      </c>
      <c r="C6498">
        <v>44.847394679076103</v>
      </c>
      <c r="D6498">
        <v>63.243209372377997</v>
      </c>
      <c r="F6498">
        <f t="shared" si="203"/>
        <v>2.7066666666668864</v>
      </c>
      <c r="G6498">
        <v>38.852121930174697</v>
      </c>
      <c r="H6498">
        <v>57.624689510965297</v>
      </c>
    </row>
    <row r="6499" spans="1:8" x14ac:dyDescent="0.3">
      <c r="A6499">
        <f t="shared" si="202"/>
        <v>2.7070833333335531</v>
      </c>
      <c r="B6499">
        <v>41.432995539757599</v>
      </c>
      <c r="C6499">
        <v>44.809873627977602</v>
      </c>
      <c r="D6499">
        <v>63.2161512796662</v>
      </c>
      <c r="F6499">
        <f t="shared" si="203"/>
        <v>2.7070833333335531</v>
      </c>
      <c r="G6499">
        <v>38.837838343968599</v>
      </c>
      <c r="H6499">
        <v>57.6037354602582</v>
      </c>
    </row>
    <row r="6500" spans="1:8" x14ac:dyDescent="0.3">
      <c r="A6500">
        <f t="shared" si="202"/>
        <v>2.7075000000002198</v>
      </c>
      <c r="B6500">
        <v>41.412622449377402</v>
      </c>
      <c r="C6500">
        <v>44.805674988904798</v>
      </c>
      <c r="D6500">
        <v>63.2138549581584</v>
      </c>
      <c r="F6500">
        <f t="shared" si="203"/>
        <v>2.7075000000002198</v>
      </c>
      <c r="G6500">
        <v>38.8235823998425</v>
      </c>
      <c r="H6500">
        <v>57.590368547955997</v>
      </c>
    </row>
    <row r="6501" spans="1:8" x14ac:dyDescent="0.3">
      <c r="A6501">
        <f t="shared" si="202"/>
        <v>2.7079166666668866</v>
      </c>
      <c r="B6501">
        <v>41.399835622977903</v>
      </c>
      <c r="C6501">
        <v>44.799394020111897</v>
      </c>
      <c r="D6501">
        <v>63.202626090041399</v>
      </c>
      <c r="F6501">
        <f t="shared" si="203"/>
        <v>2.7079166666668866</v>
      </c>
      <c r="G6501">
        <v>38.824527588512098</v>
      </c>
      <c r="H6501">
        <v>57.571994064965899</v>
      </c>
    </row>
    <row r="6502" spans="1:8" x14ac:dyDescent="0.3">
      <c r="A6502">
        <f t="shared" si="202"/>
        <v>2.7083333333335533</v>
      </c>
      <c r="B6502">
        <v>41.378644505116</v>
      </c>
      <c r="C6502">
        <v>44.777632299476501</v>
      </c>
      <c r="D6502">
        <v>63.201524229968499</v>
      </c>
      <c r="F6502">
        <f t="shared" si="203"/>
        <v>2.7083333333335533</v>
      </c>
      <c r="G6502">
        <v>38.807884610377997</v>
      </c>
      <c r="H6502">
        <v>57.557537738236</v>
      </c>
    </row>
    <row r="6503" spans="1:8" x14ac:dyDescent="0.3">
      <c r="A6503">
        <f t="shared" si="202"/>
        <v>2.70875000000022</v>
      </c>
      <c r="B6503">
        <v>41.359665794841199</v>
      </c>
      <c r="C6503">
        <v>44.753493104557698</v>
      </c>
      <c r="D6503">
        <v>63.182217793663099</v>
      </c>
      <c r="F6503">
        <f t="shared" si="203"/>
        <v>2.70875000000022</v>
      </c>
      <c r="G6503">
        <v>38.792054006359798</v>
      </c>
      <c r="H6503">
        <v>57.550922148156701</v>
      </c>
    </row>
    <row r="6504" spans="1:8" x14ac:dyDescent="0.3">
      <c r="A6504">
        <f t="shared" si="202"/>
        <v>2.7091666666668868</v>
      </c>
      <c r="B6504">
        <v>41.344653184529101</v>
      </c>
      <c r="C6504">
        <v>44.741545886561397</v>
      </c>
      <c r="D6504">
        <v>63.174807557215203</v>
      </c>
      <c r="F6504">
        <f t="shared" si="203"/>
        <v>2.7091666666668868</v>
      </c>
      <c r="G6504">
        <v>38.777687688476497</v>
      </c>
      <c r="H6504">
        <v>57.5312722015031</v>
      </c>
    </row>
    <row r="6505" spans="1:8" x14ac:dyDescent="0.3">
      <c r="A6505">
        <f t="shared" si="202"/>
        <v>2.7095833333335535</v>
      </c>
      <c r="B6505">
        <v>41.329757735063502</v>
      </c>
      <c r="C6505">
        <v>44.729858183325099</v>
      </c>
      <c r="D6505">
        <v>63.163078810688503</v>
      </c>
      <c r="F6505">
        <f t="shared" si="203"/>
        <v>2.7095833333335535</v>
      </c>
      <c r="G6505">
        <v>38.768307483231403</v>
      </c>
      <c r="H6505">
        <v>57.489129530168398</v>
      </c>
    </row>
    <row r="6506" spans="1:8" x14ac:dyDescent="0.3">
      <c r="A6506">
        <f t="shared" si="202"/>
        <v>2.7100000000002202</v>
      </c>
      <c r="B6506">
        <v>41.312501892172499</v>
      </c>
      <c r="C6506">
        <v>44.7016024147878</v>
      </c>
      <c r="D6506">
        <v>63.151563357892897</v>
      </c>
      <c r="F6506">
        <f t="shared" si="203"/>
        <v>2.7100000000002202</v>
      </c>
      <c r="G6506">
        <v>38.761268605295598</v>
      </c>
      <c r="H6506">
        <v>57.459795700521298</v>
      </c>
    </row>
    <row r="6507" spans="1:8" x14ac:dyDescent="0.3">
      <c r="A6507">
        <f t="shared" si="202"/>
        <v>2.710416666666887</v>
      </c>
      <c r="B6507">
        <v>41.2937784219938</v>
      </c>
      <c r="C6507">
        <v>44.685049507505198</v>
      </c>
      <c r="D6507">
        <v>63.1380533352079</v>
      </c>
      <c r="F6507">
        <f t="shared" si="203"/>
        <v>2.710416666666887</v>
      </c>
      <c r="G6507">
        <v>38.753646189436097</v>
      </c>
      <c r="H6507">
        <v>57.454319847322203</v>
      </c>
    </row>
    <row r="6508" spans="1:8" x14ac:dyDescent="0.3">
      <c r="A6508">
        <f t="shared" si="202"/>
        <v>2.7108333333335537</v>
      </c>
      <c r="B6508">
        <v>41.271100925099503</v>
      </c>
      <c r="C6508">
        <v>44.669939814597598</v>
      </c>
      <c r="D6508">
        <v>63.131951257752</v>
      </c>
      <c r="F6508">
        <f t="shared" si="203"/>
        <v>2.7108333333335537</v>
      </c>
      <c r="G6508">
        <v>38.731447355371898</v>
      </c>
      <c r="H6508">
        <v>57.425582801519298</v>
      </c>
    </row>
    <row r="6509" spans="1:8" x14ac:dyDescent="0.3">
      <c r="A6509">
        <f t="shared" si="202"/>
        <v>2.7112500000002204</v>
      </c>
      <c r="B6509">
        <v>41.265741626790501</v>
      </c>
      <c r="C6509">
        <v>44.658384166477397</v>
      </c>
      <c r="D6509">
        <v>63.114558509778497</v>
      </c>
      <c r="F6509">
        <f t="shared" si="203"/>
        <v>2.7112500000002204</v>
      </c>
      <c r="G6509">
        <v>38.718600797192401</v>
      </c>
      <c r="H6509">
        <v>57.375988283472303</v>
      </c>
    </row>
    <row r="6510" spans="1:8" x14ac:dyDescent="0.3">
      <c r="A6510">
        <f t="shared" si="202"/>
        <v>2.7116666666668872</v>
      </c>
      <c r="B6510">
        <v>41.246118658808498</v>
      </c>
      <c r="C6510">
        <v>44.642928604494003</v>
      </c>
      <c r="D6510">
        <v>63.102251037996602</v>
      </c>
      <c r="F6510">
        <f t="shared" si="203"/>
        <v>2.7116666666668872</v>
      </c>
      <c r="G6510">
        <v>38.707292330106199</v>
      </c>
      <c r="H6510">
        <v>57.371072843068497</v>
      </c>
    </row>
    <row r="6511" spans="1:8" x14ac:dyDescent="0.3">
      <c r="A6511">
        <f t="shared" si="202"/>
        <v>2.7120833333335539</v>
      </c>
      <c r="B6511">
        <v>41.227656975080102</v>
      </c>
      <c r="C6511">
        <v>44.618684120997401</v>
      </c>
      <c r="D6511">
        <v>63.083223894652299</v>
      </c>
      <c r="F6511">
        <f t="shared" si="203"/>
        <v>2.7120833333335539</v>
      </c>
      <c r="G6511">
        <v>38.6915959243725</v>
      </c>
      <c r="H6511">
        <v>57.357279046472399</v>
      </c>
    </row>
    <row r="6512" spans="1:8" x14ac:dyDescent="0.3">
      <c r="A6512">
        <f t="shared" si="202"/>
        <v>2.7125000000002206</v>
      </c>
      <c r="B6512">
        <v>41.205250777132598</v>
      </c>
      <c r="C6512">
        <v>44.591616070047102</v>
      </c>
      <c r="D6512">
        <v>63.074283218342302</v>
      </c>
      <c r="F6512">
        <f t="shared" si="203"/>
        <v>2.7125000000002206</v>
      </c>
      <c r="G6512">
        <v>38.684412137650497</v>
      </c>
      <c r="H6512">
        <v>57.349319087473397</v>
      </c>
    </row>
    <row r="6513" spans="1:8" x14ac:dyDescent="0.3">
      <c r="A6513">
        <f t="shared" si="202"/>
        <v>2.7129166666668874</v>
      </c>
      <c r="B6513">
        <v>41.193277247432903</v>
      </c>
      <c r="C6513">
        <v>44.578578249158497</v>
      </c>
      <c r="D6513">
        <v>63.076319019206601</v>
      </c>
      <c r="F6513">
        <f t="shared" si="203"/>
        <v>2.7129166666668874</v>
      </c>
      <c r="G6513">
        <v>38.658476656927597</v>
      </c>
      <c r="H6513">
        <v>57.3360176164649</v>
      </c>
    </row>
    <row r="6514" spans="1:8" x14ac:dyDescent="0.3">
      <c r="A6514">
        <f t="shared" si="202"/>
        <v>2.7133333333335541</v>
      </c>
      <c r="B6514">
        <v>41.177165816842603</v>
      </c>
      <c r="C6514">
        <v>44.561844414451301</v>
      </c>
      <c r="D6514">
        <v>63.048398755283699</v>
      </c>
      <c r="F6514">
        <f t="shared" si="203"/>
        <v>2.7133333333335541</v>
      </c>
      <c r="G6514">
        <v>38.659383128890902</v>
      </c>
      <c r="H6514">
        <v>57.328774426966298</v>
      </c>
    </row>
    <row r="6515" spans="1:8" x14ac:dyDescent="0.3">
      <c r="A6515">
        <f t="shared" si="202"/>
        <v>2.7137500000002208</v>
      </c>
      <c r="B6515">
        <v>41.169217471495401</v>
      </c>
      <c r="C6515">
        <v>44.543060194210902</v>
      </c>
      <c r="D6515">
        <v>63.063832230203502</v>
      </c>
      <c r="F6515">
        <f t="shared" si="203"/>
        <v>2.7137500000002208</v>
      </c>
      <c r="G6515">
        <v>38.653095268266497</v>
      </c>
      <c r="H6515">
        <v>57.306906830112297</v>
      </c>
    </row>
    <row r="6516" spans="1:8" x14ac:dyDescent="0.3">
      <c r="A6516">
        <f t="shared" si="202"/>
        <v>2.7141666666668876</v>
      </c>
      <c r="B6516">
        <v>41.149801838236002</v>
      </c>
      <c r="C6516">
        <v>44.560048993571897</v>
      </c>
      <c r="D6516">
        <v>63.032225579520002</v>
      </c>
      <c r="F6516">
        <f t="shared" si="203"/>
        <v>2.7141666666668876</v>
      </c>
      <c r="G6516">
        <v>38.641159504522101</v>
      </c>
      <c r="H6516">
        <v>57.277237818318604</v>
      </c>
    </row>
    <row r="6517" spans="1:8" x14ac:dyDescent="0.3">
      <c r="A6517">
        <f t="shared" si="202"/>
        <v>2.7145833333335543</v>
      </c>
      <c r="B6517">
        <v>41.127991207335597</v>
      </c>
      <c r="C6517">
        <v>44.5221973330952</v>
      </c>
      <c r="D6517">
        <v>63.012831088155501</v>
      </c>
      <c r="F6517">
        <f t="shared" si="203"/>
        <v>2.7145833333335543</v>
      </c>
      <c r="G6517">
        <v>38.632217122038597</v>
      </c>
      <c r="H6517">
        <v>57.247625869687198</v>
      </c>
    </row>
    <row r="6518" spans="1:8" x14ac:dyDescent="0.3">
      <c r="A6518">
        <f t="shared" si="202"/>
        <v>2.715000000000221</v>
      </c>
      <c r="B6518">
        <v>41.115209245745</v>
      </c>
      <c r="C6518">
        <v>44.493686053075997</v>
      </c>
      <c r="D6518">
        <v>63.009387572275102</v>
      </c>
      <c r="F6518">
        <f t="shared" si="203"/>
        <v>2.715000000000221</v>
      </c>
      <c r="G6518">
        <v>38.613752144695802</v>
      </c>
      <c r="H6518">
        <v>57.235150636882302</v>
      </c>
    </row>
    <row r="6519" spans="1:8" x14ac:dyDescent="0.3">
      <c r="A6519">
        <f t="shared" si="202"/>
        <v>2.7154166666668877</v>
      </c>
      <c r="B6519">
        <v>41.0854592496324</v>
      </c>
      <c r="C6519">
        <v>44.479037883322697</v>
      </c>
      <c r="D6519">
        <v>63.001879867952603</v>
      </c>
      <c r="F6519">
        <f t="shared" si="203"/>
        <v>2.7154166666668877</v>
      </c>
      <c r="G6519">
        <v>38.605318720838703</v>
      </c>
      <c r="H6519">
        <v>57.210722767117403</v>
      </c>
    </row>
    <row r="6520" spans="1:8" x14ac:dyDescent="0.3">
      <c r="A6520">
        <f t="shared" si="202"/>
        <v>2.7158333333335545</v>
      </c>
      <c r="B6520">
        <v>41.083906539587701</v>
      </c>
      <c r="C6520">
        <v>44.475041700897499</v>
      </c>
      <c r="D6520">
        <v>63.000218776820297</v>
      </c>
      <c r="F6520">
        <f t="shared" si="203"/>
        <v>2.7158333333335545</v>
      </c>
      <c r="G6520">
        <v>38.592716062724101</v>
      </c>
      <c r="H6520">
        <v>57.194445588748401</v>
      </c>
    </row>
    <row r="6521" spans="1:8" x14ac:dyDescent="0.3">
      <c r="A6521">
        <f t="shared" si="202"/>
        <v>2.7162500000002212</v>
      </c>
      <c r="B6521">
        <v>41.0585654075417</v>
      </c>
      <c r="C6521">
        <v>44.464681574141899</v>
      </c>
      <c r="D6521">
        <v>62.983097589015699</v>
      </c>
      <c r="F6521">
        <f t="shared" si="203"/>
        <v>2.7162500000002212</v>
      </c>
      <c r="G6521">
        <v>38.575950980910903</v>
      </c>
      <c r="H6521">
        <v>57.174471521473997</v>
      </c>
    </row>
    <row r="6522" spans="1:8" x14ac:dyDescent="0.3">
      <c r="A6522">
        <f t="shared" si="202"/>
        <v>2.7166666666668879</v>
      </c>
      <c r="B6522">
        <v>41.043675359861801</v>
      </c>
      <c r="C6522">
        <v>44.4214678878173</v>
      </c>
      <c r="D6522">
        <v>62.967293251140198</v>
      </c>
      <c r="F6522">
        <f t="shared" si="203"/>
        <v>2.7166666666668879</v>
      </c>
      <c r="G6522">
        <v>38.564259788732002</v>
      </c>
      <c r="H6522">
        <v>57.163786414429602</v>
      </c>
    </row>
    <row r="6523" spans="1:8" x14ac:dyDescent="0.3">
      <c r="A6523">
        <f t="shared" si="202"/>
        <v>2.7170833333335547</v>
      </c>
      <c r="B6523">
        <v>41.035882987206897</v>
      </c>
      <c r="C6523">
        <v>44.410421627246997</v>
      </c>
      <c r="D6523">
        <v>62.949246719189702</v>
      </c>
      <c r="F6523">
        <f t="shared" si="203"/>
        <v>2.7170833333335547</v>
      </c>
      <c r="G6523">
        <v>38.555893606156801</v>
      </c>
      <c r="H6523">
        <v>57.132689446923898</v>
      </c>
    </row>
    <row r="6524" spans="1:8" x14ac:dyDescent="0.3">
      <c r="A6524">
        <f t="shared" si="202"/>
        <v>2.7175000000002214</v>
      </c>
      <c r="B6524">
        <v>41.027058211236302</v>
      </c>
      <c r="C6524">
        <v>44.397365477452503</v>
      </c>
      <c r="D6524">
        <v>62.940719043794502</v>
      </c>
      <c r="F6524">
        <f t="shared" si="203"/>
        <v>2.7175000000002214</v>
      </c>
      <c r="G6524">
        <v>38.5455404210892</v>
      </c>
      <c r="H6524">
        <v>57.121925690145702</v>
      </c>
    </row>
    <row r="6525" spans="1:8" x14ac:dyDescent="0.3">
      <c r="A6525">
        <f t="shared" si="202"/>
        <v>2.7179166666668881</v>
      </c>
      <c r="B6525">
        <v>41.002114201187602</v>
      </c>
      <c r="C6525">
        <v>44.372283089015099</v>
      </c>
      <c r="D6525">
        <v>62.932385909888303</v>
      </c>
      <c r="F6525">
        <f t="shared" si="203"/>
        <v>2.7179166666668881</v>
      </c>
      <c r="G6525">
        <v>38.531533834837802</v>
      </c>
      <c r="H6525">
        <v>57.105423446033001</v>
      </c>
    </row>
    <row r="6526" spans="1:8" x14ac:dyDescent="0.3">
      <c r="A6526">
        <f t="shared" si="202"/>
        <v>2.7183333333335549</v>
      </c>
      <c r="B6526">
        <v>40.980506325245997</v>
      </c>
      <c r="C6526">
        <v>44.365986555880198</v>
      </c>
      <c r="D6526">
        <v>62.928887007178403</v>
      </c>
      <c r="F6526">
        <f t="shared" si="203"/>
        <v>2.7183333333335549</v>
      </c>
      <c r="G6526">
        <v>38.523242578692901</v>
      </c>
      <c r="H6526">
        <v>57.077975668956199</v>
      </c>
    </row>
    <row r="6527" spans="1:8" x14ac:dyDescent="0.3">
      <c r="A6527">
        <f t="shared" si="202"/>
        <v>2.7187500000002216</v>
      </c>
      <c r="B6527">
        <v>40.9615827949685</v>
      </c>
      <c r="C6527">
        <v>44.3467883347978</v>
      </c>
      <c r="D6527">
        <v>62.909699181550003</v>
      </c>
      <c r="F6527">
        <f t="shared" si="203"/>
        <v>2.7187500000002216</v>
      </c>
      <c r="G6527">
        <v>38.502909125802198</v>
      </c>
      <c r="H6527">
        <v>57.044937145198404</v>
      </c>
    </row>
    <row r="6528" spans="1:8" x14ac:dyDescent="0.3">
      <c r="A6528">
        <f t="shared" si="202"/>
        <v>2.7191666666668883</v>
      </c>
      <c r="B6528">
        <v>40.964100999982499</v>
      </c>
      <c r="C6528">
        <v>44.34145541593</v>
      </c>
      <c r="D6528">
        <v>62.893733112803702</v>
      </c>
      <c r="F6528">
        <f t="shared" si="203"/>
        <v>2.7191666666668883</v>
      </c>
      <c r="G6528">
        <v>38.506289061484502</v>
      </c>
      <c r="H6528">
        <v>57.032561489905397</v>
      </c>
    </row>
    <row r="6529" spans="1:8" x14ac:dyDescent="0.3">
      <c r="A6529">
        <f t="shared" si="202"/>
        <v>2.7195833333335551</v>
      </c>
      <c r="B6529">
        <v>40.9502286882799</v>
      </c>
      <c r="C6529">
        <v>44.314098360881999</v>
      </c>
      <c r="D6529">
        <v>62.879412142311502</v>
      </c>
      <c r="F6529">
        <f t="shared" si="203"/>
        <v>2.7195833333335551</v>
      </c>
      <c r="G6529">
        <v>38.490262611164802</v>
      </c>
      <c r="H6529">
        <v>57.000671725299803</v>
      </c>
    </row>
    <row r="6530" spans="1:8" x14ac:dyDescent="0.3">
      <c r="A6530">
        <f t="shared" si="202"/>
        <v>2.7200000000002218</v>
      </c>
      <c r="B6530">
        <v>40.917745992503903</v>
      </c>
      <c r="C6530">
        <v>44.300723529174</v>
      </c>
      <c r="D6530">
        <v>62.866233972915197</v>
      </c>
      <c r="F6530">
        <f t="shared" si="203"/>
        <v>2.7200000000002218</v>
      </c>
      <c r="G6530">
        <v>38.482964635264501</v>
      </c>
      <c r="H6530">
        <v>56.9981251418235</v>
      </c>
    </row>
    <row r="6531" spans="1:8" x14ac:dyDescent="0.3">
      <c r="A6531">
        <f t="shared" si="202"/>
        <v>2.7204166666668885</v>
      </c>
      <c r="B6531">
        <v>40.909371034849102</v>
      </c>
      <c r="C6531">
        <v>44.285925701412403</v>
      </c>
      <c r="D6531">
        <v>62.854632016809397</v>
      </c>
      <c r="F6531">
        <f t="shared" si="203"/>
        <v>2.7204166666668885</v>
      </c>
      <c r="G6531">
        <v>38.464639901387301</v>
      </c>
      <c r="H6531">
        <v>56.953132386504201</v>
      </c>
    </row>
    <row r="6532" spans="1:8" x14ac:dyDescent="0.3">
      <c r="A6532">
        <f t="shared" ref="A6532:A6595" si="204">A6531+36/60/60/24</f>
        <v>2.7208333333335553</v>
      </c>
      <c r="B6532">
        <v>40.896338289040202</v>
      </c>
      <c r="C6532">
        <v>44.276498925040499</v>
      </c>
      <c r="D6532">
        <v>62.850580394888802</v>
      </c>
      <c r="F6532">
        <f t="shared" ref="F6532:F6595" si="205">F6531+36/60/60/24</f>
        <v>2.7208333333335553</v>
      </c>
      <c r="G6532">
        <v>38.447898185251397</v>
      </c>
      <c r="H6532">
        <v>56.928457196814897</v>
      </c>
    </row>
    <row r="6533" spans="1:8" x14ac:dyDescent="0.3">
      <c r="A6533">
        <f t="shared" si="204"/>
        <v>2.721250000000222</v>
      </c>
      <c r="B6533">
        <v>40.875553091144802</v>
      </c>
      <c r="C6533">
        <v>44.271736525645203</v>
      </c>
      <c r="D6533">
        <v>62.853104646255503</v>
      </c>
      <c r="F6533">
        <f t="shared" si="205"/>
        <v>2.721250000000222</v>
      </c>
      <c r="G6533">
        <v>38.439293227402501</v>
      </c>
      <c r="H6533">
        <v>56.912595703813203</v>
      </c>
    </row>
    <row r="6534" spans="1:8" x14ac:dyDescent="0.3">
      <c r="A6534">
        <f t="shared" si="204"/>
        <v>2.7216666666668887</v>
      </c>
      <c r="B6534">
        <v>40.846473501007097</v>
      </c>
      <c r="C6534">
        <v>44.251408510385602</v>
      </c>
      <c r="D6534">
        <v>62.828085022543704</v>
      </c>
      <c r="F6534">
        <f t="shared" si="205"/>
        <v>2.7216666666668887</v>
      </c>
      <c r="G6534">
        <v>38.431461982490603</v>
      </c>
      <c r="H6534">
        <v>56.890881688483603</v>
      </c>
    </row>
    <row r="6535" spans="1:8" x14ac:dyDescent="0.3">
      <c r="A6535">
        <f t="shared" si="204"/>
        <v>2.7220833333335555</v>
      </c>
      <c r="B6535">
        <v>40.834773106170601</v>
      </c>
      <c r="C6535">
        <v>44.227575138018601</v>
      </c>
      <c r="D6535">
        <v>62.819203718710099</v>
      </c>
      <c r="F6535">
        <f t="shared" si="205"/>
        <v>2.7220833333335555</v>
      </c>
      <c r="G6535">
        <v>38.416933206013802</v>
      </c>
      <c r="H6535">
        <v>56.869470896067703</v>
      </c>
    </row>
    <row r="6536" spans="1:8" x14ac:dyDescent="0.3">
      <c r="A6536">
        <f t="shared" si="204"/>
        <v>2.7225000000002222</v>
      </c>
      <c r="B6536">
        <v>40.817261505805597</v>
      </c>
      <c r="C6536">
        <v>44.2047947540416</v>
      </c>
      <c r="D6536">
        <v>62.813371271557202</v>
      </c>
      <c r="F6536">
        <f t="shared" si="205"/>
        <v>2.7225000000002222</v>
      </c>
      <c r="G6536">
        <v>38.402278734180499</v>
      </c>
      <c r="H6536">
        <v>56.875144850184199</v>
      </c>
    </row>
    <row r="6537" spans="1:8" x14ac:dyDescent="0.3">
      <c r="A6537">
        <f t="shared" si="204"/>
        <v>2.7229166666668889</v>
      </c>
      <c r="B6537">
        <v>40.809574146037903</v>
      </c>
      <c r="C6537">
        <v>44.191169649863802</v>
      </c>
      <c r="D6537">
        <v>62.795999337980902</v>
      </c>
      <c r="F6537">
        <f t="shared" si="205"/>
        <v>2.7229166666668889</v>
      </c>
      <c r="G6537">
        <v>38.397026317374703</v>
      </c>
      <c r="H6537">
        <v>56.8412863089886</v>
      </c>
    </row>
    <row r="6538" spans="1:8" x14ac:dyDescent="0.3">
      <c r="A6538">
        <f t="shared" si="204"/>
        <v>2.7233333333335557</v>
      </c>
      <c r="B6538">
        <v>40.789888505341096</v>
      </c>
      <c r="C6538">
        <v>44.177417276900002</v>
      </c>
      <c r="D6538">
        <v>62.783786454962197</v>
      </c>
      <c r="F6538">
        <f t="shared" si="205"/>
        <v>2.7233333333335557</v>
      </c>
      <c r="G6538">
        <v>38.3845233646732</v>
      </c>
      <c r="H6538">
        <v>56.837116685150903</v>
      </c>
    </row>
    <row r="6539" spans="1:8" x14ac:dyDescent="0.3">
      <c r="A6539">
        <f t="shared" si="204"/>
        <v>2.7237500000002224</v>
      </c>
      <c r="B6539">
        <v>40.770257813012599</v>
      </c>
      <c r="C6539">
        <v>44.162410809681496</v>
      </c>
      <c r="D6539">
        <v>62.7723062899789</v>
      </c>
      <c r="F6539">
        <f t="shared" si="205"/>
        <v>2.7237500000002224</v>
      </c>
      <c r="G6539">
        <v>38.357871460340903</v>
      </c>
      <c r="H6539">
        <v>56.810950925625001</v>
      </c>
    </row>
    <row r="6540" spans="1:8" x14ac:dyDescent="0.3">
      <c r="A6540">
        <f t="shared" si="204"/>
        <v>2.7241666666668891</v>
      </c>
      <c r="B6540">
        <v>40.756029211516697</v>
      </c>
      <c r="C6540">
        <v>44.146097770770197</v>
      </c>
      <c r="D6540">
        <v>62.753068446533298</v>
      </c>
      <c r="F6540">
        <f t="shared" si="205"/>
        <v>2.7241666666668891</v>
      </c>
      <c r="G6540">
        <v>38.347381026738198</v>
      </c>
      <c r="H6540">
        <v>56.7982562093311</v>
      </c>
    </row>
    <row r="6541" spans="1:8" x14ac:dyDescent="0.3">
      <c r="A6541">
        <f t="shared" si="204"/>
        <v>2.7245833333335558</v>
      </c>
      <c r="B6541">
        <v>40.752280261803399</v>
      </c>
      <c r="C6541">
        <v>44.124680457290602</v>
      </c>
      <c r="D6541">
        <v>62.744746833418702</v>
      </c>
      <c r="F6541">
        <f t="shared" si="205"/>
        <v>2.7245833333335558</v>
      </c>
      <c r="G6541">
        <v>38.345006479999597</v>
      </c>
      <c r="H6541">
        <v>56.772237452358397</v>
      </c>
    </row>
    <row r="6542" spans="1:8" x14ac:dyDescent="0.3">
      <c r="A6542">
        <f t="shared" si="204"/>
        <v>2.7250000000002226</v>
      </c>
      <c r="B6542">
        <v>40.735928875629099</v>
      </c>
      <c r="C6542">
        <v>44.109050398298002</v>
      </c>
      <c r="D6542">
        <v>62.723284651856297</v>
      </c>
      <c r="F6542">
        <f t="shared" si="205"/>
        <v>2.7250000000002226</v>
      </c>
      <c r="G6542">
        <v>38.331334568657802</v>
      </c>
      <c r="H6542">
        <v>56.7508273979807</v>
      </c>
    </row>
    <row r="6543" spans="1:8" x14ac:dyDescent="0.3">
      <c r="A6543">
        <f t="shared" si="204"/>
        <v>2.7254166666668893</v>
      </c>
      <c r="B6543">
        <v>40.715184303102603</v>
      </c>
      <c r="C6543">
        <v>44.093591358444201</v>
      </c>
      <c r="D6543">
        <v>62.709150250090197</v>
      </c>
      <c r="F6543">
        <f t="shared" si="205"/>
        <v>2.7254166666668893</v>
      </c>
      <c r="G6543">
        <v>38.318205617782098</v>
      </c>
      <c r="H6543">
        <v>56.735510545438203</v>
      </c>
    </row>
    <row r="6544" spans="1:8" x14ac:dyDescent="0.3">
      <c r="A6544">
        <f t="shared" si="204"/>
        <v>2.725833333333556</v>
      </c>
      <c r="B6544">
        <v>40.705601997863099</v>
      </c>
      <c r="C6544">
        <v>44.088158256666702</v>
      </c>
      <c r="D6544">
        <v>62.692743844476603</v>
      </c>
      <c r="F6544">
        <f t="shared" si="205"/>
        <v>2.725833333333556</v>
      </c>
      <c r="G6544">
        <v>38.315392086349497</v>
      </c>
      <c r="H6544">
        <v>56.736473548305703</v>
      </c>
    </row>
    <row r="6545" spans="1:8" x14ac:dyDescent="0.3">
      <c r="A6545">
        <f t="shared" si="204"/>
        <v>2.7262500000002228</v>
      </c>
      <c r="B6545">
        <v>40.682797698006901</v>
      </c>
      <c r="C6545">
        <v>44.052313843867097</v>
      </c>
      <c r="D6545">
        <v>62.665736784454701</v>
      </c>
      <c r="F6545">
        <f t="shared" si="205"/>
        <v>2.7262500000002228</v>
      </c>
      <c r="G6545">
        <v>38.308140425380998</v>
      </c>
      <c r="H6545">
        <v>56.709454947887998</v>
      </c>
    </row>
    <row r="6546" spans="1:8" x14ac:dyDescent="0.3">
      <c r="A6546">
        <f t="shared" si="204"/>
        <v>2.7266666666668895</v>
      </c>
      <c r="B6546">
        <v>40.665361382236298</v>
      </c>
      <c r="C6546">
        <v>44.054075086701602</v>
      </c>
      <c r="D6546">
        <v>62.6658271332374</v>
      </c>
      <c r="F6546">
        <f t="shared" si="205"/>
        <v>2.7266666666668895</v>
      </c>
      <c r="G6546">
        <v>38.294441806505297</v>
      </c>
      <c r="H6546">
        <v>56.6838840327068</v>
      </c>
    </row>
    <row r="6547" spans="1:8" x14ac:dyDescent="0.3">
      <c r="A6547">
        <f t="shared" si="204"/>
        <v>2.7270833333335562</v>
      </c>
      <c r="B6547">
        <v>40.6549884394149</v>
      </c>
      <c r="C6547">
        <v>44.040671444669201</v>
      </c>
      <c r="D6547">
        <v>62.647073590527697</v>
      </c>
      <c r="F6547">
        <f t="shared" si="205"/>
        <v>2.7270833333335562</v>
      </c>
      <c r="G6547">
        <v>38.269918944973298</v>
      </c>
      <c r="H6547">
        <v>56.653836160063001</v>
      </c>
    </row>
    <row r="6548" spans="1:8" x14ac:dyDescent="0.3">
      <c r="A6548">
        <f t="shared" si="204"/>
        <v>2.727500000000223</v>
      </c>
      <c r="B6548">
        <v>40.635036897211002</v>
      </c>
      <c r="C6548">
        <v>44.0116296857205</v>
      </c>
      <c r="D6548">
        <v>62.640736204427</v>
      </c>
      <c r="F6548">
        <f t="shared" si="205"/>
        <v>2.727500000000223</v>
      </c>
      <c r="G6548">
        <v>38.2600133763804</v>
      </c>
      <c r="H6548">
        <v>56.635641656064699</v>
      </c>
    </row>
    <row r="6549" spans="1:8" x14ac:dyDescent="0.3">
      <c r="A6549">
        <f t="shared" si="204"/>
        <v>2.7279166666668897</v>
      </c>
      <c r="B6549">
        <v>40.628474745689402</v>
      </c>
      <c r="C6549">
        <v>44.002227141006301</v>
      </c>
      <c r="D6549">
        <v>62.633963860757497</v>
      </c>
      <c r="F6549">
        <f t="shared" si="205"/>
        <v>2.7279166666668897</v>
      </c>
      <c r="G6549">
        <v>38.250147835436799</v>
      </c>
      <c r="H6549">
        <v>56.615112019259499</v>
      </c>
    </row>
    <row r="6550" spans="1:8" x14ac:dyDescent="0.3">
      <c r="A6550">
        <f t="shared" si="204"/>
        <v>2.7283333333335564</v>
      </c>
      <c r="B6550">
        <v>40.613104609870597</v>
      </c>
      <c r="C6550">
        <v>43.996688975512299</v>
      </c>
      <c r="D6550">
        <v>62.6095587302826</v>
      </c>
      <c r="F6550">
        <f t="shared" si="205"/>
        <v>2.7283333333335564</v>
      </c>
      <c r="G6550">
        <v>38.229637084361897</v>
      </c>
      <c r="H6550">
        <v>56.598599641295998</v>
      </c>
    </row>
    <row r="6551" spans="1:8" x14ac:dyDescent="0.3">
      <c r="A6551">
        <f t="shared" si="204"/>
        <v>2.7287500000002232</v>
      </c>
      <c r="B6551">
        <v>40.6018088584336</v>
      </c>
      <c r="C6551">
        <v>43.977006553138096</v>
      </c>
      <c r="D6551">
        <v>62.580243155939698</v>
      </c>
      <c r="F6551">
        <f t="shared" si="205"/>
        <v>2.7287500000002232</v>
      </c>
      <c r="G6551">
        <v>38.224026905246603</v>
      </c>
      <c r="H6551">
        <v>56.576614800646098</v>
      </c>
    </row>
    <row r="6552" spans="1:8" x14ac:dyDescent="0.3">
      <c r="A6552">
        <f t="shared" si="204"/>
        <v>2.7291666666668899</v>
      </c>
      <c r="B6552">
        <v>40.583858887444201</v>
      </c>
      <c r="C6552">
        <v>43.954111282922597</v>
      </c>
      <c r="D6552">
        <v>62.570362480853902</v>
      </c>
      <c r="F6552">
        <f t="shared" si="205"/>
        <v>2.7291666666668899</v>
      </c>
      <c r="G6552">
        <v>38.210186945482299</v>
      </c>
      <c r="H6552">
        <v>56.559891185533097</v>
      </c>
    </row>
    <row r="6553" spans="1:8" x14ac:dyDescent="0.3">
      <c r="A6553">
        <f t="shared" si="204"/>
        <v>2.7295833333335566</v>
      </c>
      <c r="B6553">
        <v>40.562390552879002</v>
      </c>
      <c r="C6553">
        <v>43.940967822100902</v>
      </c>
      <c r="D6553">
        <v>62.559751452877897</v>
      </c>
      <c r="F6553">
        <f t="shared" si="205"/>
        <v>2.7295833333335566</v>
      </c>
      <c r="G6553">
        <v>38.205109426462499</v>
      </c>
      <c r="H6553">
        <v>56.544119211981098</v>
      </c>
    </row>
    <row r="6554" spans="1:8" x14ac:dyDescent="0.3">
      <c r="A6554">
        <f t="shared" si="204"/>
        <v>2.7300000000002234</v>
      </c>
      <c r="B6554">
        <v>40.547637948358897</v>
      </c>
      <c r="C6554">
        <v>43.924165021684601</v>
      </c>
      <c r="D6554">
        <v>62.551236775662296</v>
      </c>
      <c r="F6554">
        <f t="shared" si="205"/>
        <v>2.7300000000002234</v>
      </c>
      <c r="G6554">
        <v>38.199548731717698</v>
      </c>
      <c r="H6554">
        <v>56.537242549047498</v>
      </c>
    </row>
    <row r="6555" spans="1:8" x14ac:dyDescent="0.3">
      <c r="A6555">
        <f t="shared" si="204"/>
        <v>2.7304166666668901</v>
      </c>
      <c r="B6555">
        <v>40.536634872562601</v>
      </c>
      <c r="C6555">
        <v>43.918273875657903</v>
      </c>
      <c r="D6555">
        <v>62.527389959494201</v>
      </c>
      <c r="F6555">
        <f t="shared" si="205"/>
        <v>2.7304166666668901</v>
      </c>
      <c r="G6555">
        <v>38.191758611236502</v>
      </c>
      <c r="H6555">
        <v>56.522502405471499</v>
      </c>
    </row>
    <row r="6556" spans="1:8" x14ac:dyDescent="0.3">
      <c r="A6556">
        <f t="shared" si="204"/>
        <v>2.7308333333335568</v>
      </c>
      <c r="B6556">
        <v>40.5155878482323</v>
      </c>
      <c r="C6556">
        <v>43.9066694589158</v>
      </c>
      <c r="D6556">
        <v>62.498850583119399</v>
      </c>
      <c r="F6556">
        <f t="shared" si="205"/>
        <v>2.7308333333335568</v>
      </c>
      <c r="G6556">
        <v>38.180820015034897</v>
      </c>
      <c r="H6556">
        <v>56.4971790422371</v>
      </c>
    </row>
    <row r="6557" spans="1:8" x14ac:dyDescent="0.3">
      <c r="A6557">
        <f t="shared" si="204"/>
        <v>2.7312500000002236</v>
      </c>
      <c r="B6557">
        <v>40.507271921013498</v>
      </c>
      <c r="C6557">
        <v>43.882608414710297</v>
      </c>
      <c r="D6557">
        <v>62.484220761764099</v>
      </c>
      <c r="F6557">
        <f t="shared" si="205"/>
        <v>2.7312500000002236</v>
      </c>
      <c r="G6557">
        <v>38.157586596364801</v>
      </c>
      <c r="H6557">
        <v>56.486362323590399</v>
      </c>
    </row>
    <row r="6558" spans="1:8" x14ac:dyDescent="0.3">
      <c r="A6558">
        <f t="shared" si="204"/>
        <v>2.7316666666668903</v>
      </c>
      <c r="B6558">
        <v>40.5002989709538</v>
      </c>
      <c r="C6558">
        <v>43.857294711658803</v>
      </c>
      <c r="D6558">
        <v>62.465716003709304</v>
      </c>
      <c r="F6558">
        <f t="shared" si="205"/>
        <v>2.7316666666668903</v>
      </c>
      <c r="G6558">
        <v>38.146012162682702</v>
      </c>
      <c r="H6558">
        <v>56.461895153431897</v>
      </c>
    </row>
    <row r="6559" spans="1:8" x14ac:dyDescent="0.3">
      <c r="A6559">
        <f t="shared" si="204"/>
        <v>2.732083333333557</v>
      </c>
      <c r="B6559">
        <v>40.475976832722097</v>
      </c>
      <c r="C6559">
        <v>43.843369848736899</v>
      </c>
      <c r="D6559">
        <v>62.447064582423899</v>
      </c>
      <c r="F6559">
        <f t="shared" si="205"/>
        <v>2.732083333333557</v>
      </c>
      <c r="G6559">
        <v>38.135919788189597</v>
      </c>
      <c r="H6559">
        <v>56.4560716283126</v>
      </c>
    </row>
    <row r="6560" spans="1:8" x14ac:dyDescent="0.3">
      <c r="A6560">
        <f t="shared" si="204"/>
        <v>2.7325000000002237</v>
      </c>
      <c r="B6560">
        <v>40.461366358226897</v>
      </c>
      <c r="C6560">
        <v>43.824371077574902</v>
      </c>
      <c r="D6560">
        <v>62.430108736579498</v>
      </c>
      <c r="F6560">
        <f t="shared" si="205"/>
        <v>2.7325000000002237</v>
      </c>
      <c r="G6560">
        <v>38.120127956446403</v>
      </c>
      <c r="H6560">
        <v>56.417531172813</v>
      </c>
    </row>
    <row r="6561" spans="1:8" x14ac:dyDescent="0.3">
      <c r="A6561">
        <f t="shared" si="204"/>
        <v>2.7329166666668905</v>
      </c>
      <c r="B6561">
        <v>40.440119511677104</v>
      </c>
      <c r="C6561">
        <v>43.815138469063498</v>
      </c>
      <c r="D6561">
        <v>62.415891714414599</v>
      </c>
      <c r="F6561">
        <f t="shared" si="205"/>
        <v>2.7329166666668905</v>
      </c>
      <c r="G6561">
        <v>38.124248307985098</v>
      </c>
      <c r="H6561">
        <v>56.388714973868197</v>
      </c>
    </row>
    <row r="6562" spans="1:8" x14ac:dyDescent="0.3">
      <c r="A6562">
        <f t="shared" si="204"/>
        <v>2.7333333333335572</v>
      </c>
      <c r="B6562">
        <v>40.423967157406501</v>
      </c>
      <c r="C6562">
        <v>43.801004969934098</v>
      </c>
      <c r="D6562">
        <v>62.388895773039003</v>
      </c>
      <c r="F6562">
        <f t="shared" si="205"/>
        <v>2.7333333333335572</v>
      </c>
      <c r="G6562">
        <v>38.114957563164801</v>
      </c>
      <c r="H6562">
        <v>56.379854579332502</v>
      </c>
    </row>
    <row r="6563" spans="1:8" x14ac:dyDescent="0.3">
      <c r="A6563">
        <f t="shared" si="204"/>
        <v>2.7337500000002239</v>
      </c>
      <c r="B6563">
        <v>40.411556903092603</v>
      </c>
      <c r="C6563">
        <v>43.797056430830303</v>
      </c>
      <c r="D6563">
        <v>62.368520534659403</v>
      </c>
      <c r="F6563">
        <f t="shared" si="205"/>
        <v>2.7337500000002239</v>
      </c>
      <c r="G6563">
        <v>38.100397873966202</v>
      </c>
      <c r="H6563">
        <v>56.368259357921502</v>
      </c>
    </row>
    <row r="6564" spans="1:8" x14ac:dyDescent="0.3">
      <c r="A6564">
        <f t="shared" si="204"/>
        <v>2.7341666666668907</v>
      </c>
      <c r="B6564">
        <v>40.388610950873897</v>
      </c>
      <c r="C6564">
        <v>43.7765001394107</v>
      </c>
      <c r="D6564">
        <v>62.354525163417797</v>
      </c>
      <c r="F6564">
        <f t="shared" si="205"/>
        <v>2.7341666666668907</v>
      </c>
      <c r="G6564">
        <v>38.086865861357701</v>
      </c>
      <c r="H6564">
        <v>56.337995938488298</v>
      </c>
    </row>
    <row r="6565" spans="1:8" x14ac:dyDescent="0.3">
      <c r="A6565">
        <f t="shared" si="204"/>
        <v>2.7345833333335574</v>
      </c>
      <c r="B6565">
        <v>40.368911971166398</v>
      </c>
      <c r="C6565">
        <v>43.751669367064899</v>
      </c>
      <c r="D6565">
        <v>62.3380776271635</v>
      </c>
      <c r="F6565">
        <f t="shared" si="205"/>
        <v>2.7345833333335574</v>
      </c>
      <c r="G6565">
        <v>38.078318495742302</v>
      </c>
      <c r="H6565">
        <v>56.3143575905044</v>
      </c>
    </row>
    <row r="6566" spans="1:8" x14ac:dyDescent="0.3">
      <c r="A6566">
        <f t="shared" si="204"/>
        <v>2.7350000000002241</v>
      </c>
      <c r="B6566">
        <v>40.3496224267139</v>
      </c>
      <c r="C6566">
        <v>43.745499830833801</v>
      </c>
      <c r="D6566">
        <v>62.321485766871902</v>
      </c>
      <c r="F6566">
        <f t="shared" si="205"/>
        <v>2.7350000000002241</v>
      </c>
      <c r="G6566">
        <v>38.062098722722197</v>
      </c>
      <c r="H6566">
        <v>56.303634760469301</v>
      </c>
    </row>
    <row r="6567" spans="1:8" x14ac:dyDescent="0.3">
      <c r="A6567">
        <f t="shared" si="204"/>
        <v>2.7354166666668909</v>
      </c>
      <c r="B6567">
        <v>40.331487295793501</v>
      </c>
      <c r="C6567">
        <v>43.732666444773002</v>
      </c>
      <c r="D6567">
        <v>62.298991736334997</v>
      </c>
      <c r="F6567">
        <f t="shared" si="205"/>
        <v>2.7354166666668909</v>
      </c>
      <c r="G6567">
        <v>38.056793828229701</v>
      </c>
      <c r="H6567">
        <v>56.292163367164903</v>
      </c>
    </row>
    <row r="6568" spans="1:8" x14ac:dyDescent="0.3">
      <c r="A6568">
        <f t="shared" si="204"/>
        <v>2.7358333333335576</v>
      </c>
      <c r="B6568">
        <v>40.315103849038302</v>
      </c>
      <c r="C6568">
        <v>43.706820278506399</v>
      </c>
      <c r="D6568">
        <v>62.2850804380451</v>
      </c>
      <c r="F6568">
        <f t="shared" si="205"/>
        <v>2.7358333333335576</v>
      </c>
      <c r="G6568">
        <v>38.050479111391802</v>
      </c>
      <c r="H6568">
        <v>56.286075624857098</v>
      </c>
    </row>
    <row r="6569" spans="1:8" x14ac:dyDescent="0.3">
      <c r="A6569">
        <f t="shared" si="204"/>
        <v>2.7362500000002243</v>
      </c>
      <c r="B6569">
        <v>40.3011003646739</v>
      </c>
      <c r="C6569">
        <v>43.700146310037397</v>
      </c>
      <c r="D6569">
        <v>62.260675801336703</v>
      </c>
      <c r="F6569">
        <f t="shared" si="205"/>
        <v>2.7362500000002243</v>
      </c>
      <c r="G6569">
        <v>38.032765287788003</v>
      </c>
      <c r="H6569">
        <v>56.276040984261201</v>
      </c>
    </row>
    <row r="6570" spans="1:8" x14ac:dyDescent="0.3">
      <c r="A6570">
        <f t="shared" si="204"/>
        <v>2.7366666666668911</v>
      </c>
      <c r="B6570">
        <v>40.290321745456602</v>
      </c>
      <c r="C6570">
        <v>43.690455478836597</v>
      </c>
      <c r="D6570">
        <v>62.251811473733802</v>
      </c>
      <c r="F6570">
        <f t="shared" si="205"/>
        <v>2.7366666666668911</v>
      </c>
      <c r="G6570">
        <v>38.018677557031097</v>
      </c>
      <c r="H6570">
        <v>56.251924551546999</v>
      </c>
    </row>
    <row r="6571" spans="1:8" x14ac:dyDescent="0.3">
      <c r="A6571">
        <f t="shared" si="204"/>
        <v>2.7370833333335578</v>
      </c>
      <c r="B6571">
        <v>40.271156714353303</v>
      </c>
      <c r="C6571">
        <v>43.676217018083697</v>
      </c>
      <c r="D6571">
        <v>62.220541791741802</v>
      </c>
      <c r="F6571">
        <f t="shared" si="205"/>
        <v>2.7370833333335578</v>
      </c>
      <c r="G6571">
        <v>38.013357674185499</v>
      </c>
      <c r="H6571">
        <v>56.224771821534702</v>
      </c>
    </row>
    <row r="6572" spans="1:8" x14ac:dyDescent="0.3">
      <c r="A6572">
        <f t="shared" si="204"/>
        <v>2.7375000000002245</v>
      </c>
      <c r="B6572">
        <v>40.262379456555799</v>
      </c>
      <c r="C6572">
        <v>43.644576287668102</v>
      </c>
      <c r="D6572">
        <v>62.208785507890099</v>
      </c>
      <c r="F6572">
        <f t="shared" si="205"/>
        <v>2.7375000000002245</v>
      </c>
      <c r="G6572">
        <v>38.006927661060402</v>
      </c>
      <c r="H6572">
        <v>56.216051518804797</v>
      </c>
    </row>
    <row r="6573" spans="1:8" x14ac:dyDescent="0.3">
      <c r="A6573">
        <f t="shared" si="204"/>
        <v>2.7379166666668913</v>
      </c>
      <c r="B6573">
        <v>40.247078572381398</v>
      </c>
      <c r="C6573">
        <v>43.632566398467901</v>
      </c>
      <c r="D6573">
        <v>62.196504661771897</v>
      </c>
      <c r="F6573">
        <f t="shared" si="205"/>
        <v>2.7379166666668913</v>
      </c>
      <c r="G6573">
        <v>37.989397479092098</v>
      </c>
      <c r="H6573">
        <v>56.190395125222203</v>
      </c>
    </row>
    <row r="6574" spans="1:8" x14ac:dyDescent="0.3">
      <c r="A6574">
        <f t="shared" si="204"/>
        <v>2.738333333333558</v>
      </c>
      <c r="B6574">
        <v>40.235839812871298</v>
      </c>
      <c r="C6574">
        <v>43.611645551606102</v>
      </c>
      <c r="D6574">
        <v>62.1682562624</v>
      </c>
      <c r="F6574">
        <f t="shared" si="205"/>
        <v>2.738333333333558</v>
      </c>
      <c r="G6574">
        <v>37.973642039321398</v>
      </c>
      <c r="H6574">
        <v>56.179168329891297</v>
      </c>
    </row>
    <row r="6575" spans="1:8" x14ac:dyDescent="0.3">
      <c r="A6575">
        <f t="shared" si="204"/>
        <v>2.7387500000002247</v>
      </c>
      <c r="B6575">
        <v>40.223789565569398</v>
      </c>
      <c r="C6575">
        <v>43.601036904292201</v>
      </c>
      <c r="D6575">
        <v>62.171035661092901</v>
      </c>
      <c r="F6575">
        <f t="shared" si="205"/>
        <v>2.7387500000002247</v>
      </c>
      <c r="G6575">
        <v>37.958669399289299</v>
      </c>
      <c r="H6575">
        <v>56.157791626113799</v>
      </c>
    </row>
    <row r="6576" spans="1:8" x14ac:dyDescent="0.3">
      <c r="A6576">
        <f t="shared" si="204"/>
        <v>2.7391666666668915</v>
      </c>
      <c r="B6576">
        <v>40.205938197644201</v>
      </c>
      <c r="C6576">
        <v>43.597526190930203</v>
      </c>
      <c r="D6576">
        <v>62.152350757602001</v>
      </c>
      <c r="F6576">
        <f t="shared" si="205"/>
        <v>2.7391666666668915</v>
      </c>
      <c r="G6576">
        <v>37.951085311052402</v>
      </c>
      <c r="H6576">
        <v>56.131718844288201</v>
      </c>
    </row>
    <row r="6577" spans="1:8" x14ac:dyDescent="0.3">
      <c r="A6577">
        <f t="shared" si="204"/>
        <v>2.7395833333335582</v>
      </c>
      <c r="B6577">
        <v>40.193836518380401</v>
      </c>
      <c r="C6577">
        <v>43.582972402475903</v>
      </c>
      <c r="D6577">
        <v>62.1399753468732</v>
      </c>
      <c r="F6577">
        <f t="shared" si="205"/>
        <v>2.7395833333335582</v>
      </c>
      <c r="G6577">
        <v>37.937794345304198</v>
      </c>
      <c r="H6577">
        <v>56.110603441227198</v>
      </c>
    </row>
    <row r="6578" spans="1:8" x14ac:dyDescent="0.3">
      <c r="A6578">
        <f t="shared" si="204"/>
        <v>2.7400000000002249</v>
      </c>
      <c r="B6578">
        <v>40.160659986422303</v>
      </c>
      <c r="C6578">
        <v>43.5663122303392</v>
      </c>
      <c r="D6578">
        <v>62.114056488499003</v>
      </c>
      <c r="F6578">
        <f t="shared" si="205"/>
        <v>2.7400000000002249</v>
      </c>
      <c r="G6578">
        <v>37.919219454771799</v>
      </c>
      <c r="H6578">
        <v>56.094101559769399</v>
      </c>
    </row>
    <row r="6579" spans="1:8" x14ac:dyDescent="0.3">
      <c r="A6579">
        <f t="shared" si="204"/>
        <v>2.7404166666668917</v>
      </c>
      <c r="B6579">
        <v>40.152446247342901</v>
      </c>
      <c r="C6579">
        <v>43.533100883770501</v>
      </c>
      <c r="D6579">
        <v>62.091244113734902</v>
      </c>
      <c r="F6579">
        <f t="shared" si="205"/>
        <v>2.7404166666668917</v>
      </c>
      <c r="G6579">
        <v>37.915945761895102</v>
      </c>
      <c r="H6579">
        <v>56.081196256530397</v>
      </c>
    </row>
    <row r="6580" spans="1:8" x14ac:dyDescent="0.3">
      <c r="A6580">
        <f t="shared" si="204"/>
        <v>2.7408333333335584</v>
      </c>
      <c r="B6580">
        <v>40.143843573022302</v>
      </c>
      <c r="C6580">
        <v>43.513041306016198</v>
      </c>
      <c r="D6580">
        <v>62.076880726176697</v>
      </c>
      <c r="F6580">
        <f t="shared" si="205"/>
        <v>2.7408333333335584</v>
      </c>
      <c r="G6580">
        <v>37.8964063398722</v>
      </c>
      <c r="H6580">
        <v>56.068264337068101</v>
      </c>
    </row>
    <row r="6581" spans="1:8" x14ac:dyDescent="0.3">
      <c r="A6581">
        <f t="shared" si="204"/>
        <v>2.7412500000002251</v>
      </c>
      <c r="B6581">
        <v>40.121998937716</v>
      </c>
      <c r="C6581">
        <v>43.497432360382298</v>
      </c>
      <c r="D6581">
        <v>62.052954720395199</v>
      </c>
      <c r="F6581">
        <f t="shared" si="205"/>
        <v>2.7412500000002251</v>
      </c>
      <c r="G6581">
        <v>37.887796899509901</v>
      </c>
      <c r="H6581">
        <v>56.054782768831998</v>
      </c>
    </row>
    <row r="6582" spans="1:8" x14ac:dyDescent="0.3">
      <c r="A6582">
        <f t="shared" si="204"/>
        <v>2.7416666666668918</v>
      </c>
      <c r="B6582">
        <v>40.103230512018598</v>
      </c>
      <c r="C6582">
        <v>43.487584988861599</v>
      </c>
      <c r="D6582">
        <v>62.033134184260199</v>
      </c>
      <c r="F6582">
        <f t="shared" si="205"/>
        <v>2.7416666666668918</v>
      </c>
      <c r="G6582">
        <v>37.867474249549097</v>
      </c>
      <c r="H6582">
        <v>56.043880351765601</v>
      </c>
    </row>
    <row r="6583" spans="1:8" x14ac:dyDescent="0.3">
      <c r="A6583">
        <f t="shared" si="204"/>
        <v>2.7420833333335586</v>
      </c>
      <c r="B6583">
        <v>40.0948117163639</v>
      </c>
      <c r="C6583">
        <v>43.457135341483202</v>
      </c>
      <c r="D6583">
        <v>62.027726120253298</v>
      </c>
      <c r="F6583">
        <f t="shared" si="205"/>
        <v>2.7420833333335586</v>
      </c>
      <c r="G6583">
        <v>37.857279365922601</v>
      </c>
      <c r="H6583">
        <v>56.022646036049998</v>
      </c>
    </row>
    <row r="6584" spans="1:8" x14ac:dyDescent="0.3">
      <c r="A6584">
        <f t="shared" si="204"/>
        <v>2.7425000000002253</v>
      </c>
      <c r="B6584">
        <v>40.0756143999632</v>
      </c>
      <c r="C6584">
        <v>43.440989990553902</v>
      </c>
      <c r="D6584">
        <v>61.996658811428198</v>
      </c>
      <c r="F6584">
        <f t="shared" si="205"/>
        <v>2.7425000000002253</v>
      </c>
      <c r="G6584">
        <v>37.840701979127701</v>
      </c>
      <c r="H6584">
        <v>55.994522400610997</v>
      </c>
    </row>
    <row r="6585" spans="1:8" x14ac:dyDescent="0.3">
      <c r="A6585">
        <f t="shared" si="204"/>
        <v>2.742916666666892</v>
      </c>
      <c r="B6585">
        <v>40.048270621155098</v>
      </c>
      <c r="C6585">
        <v>43.438349109824898</v>
      </c>
      <c r="D6585">
        <v>61.988165852158303</v>
      </c>
      <c r="F6585">
        <f t="shared" si="205"/>
        <v>2.742916666666892</v>
      </c>
      <c r="G6585">
        <v>37.829335055338603</v>
      </c>
      <c r="H6585">
        <v>55.990428811471197</v>
      </c>
    </row>
    <row r="6586" spans="1:8" x14ac:dyDescent="0.3">
      <c r="A6586">
        <f t="shared" si="204"/>
        <v>2.7433333333335588</v>
      </c>
      <c r="B6586">
        <v>40.028405437612797</v>
      </c>
      <c r="C6586">
        <v>43.426382077678198</v>
      </c>
      <c r="D6586">
        <v>61.958818556430302</v>
      </c>
      <c r="F6586">
        <f t="shared" si="205"/>
        <v>2.7433333333335588</v>
      </c>
      <c r="G6586">
        <v>37.824076598898102</v>
      </c>
      <c r="H6586">
        <v>55.971247655890203</v>
      </c>
    </row>
    <row r="6587" spans="1:8" x14ac:dyDescent="0.3">
      <c r="A6587">
        <f t="shared" si="204"/>
        <v>2.7437500000002255</v>
      </c>
      <c r="B6587">
        <v>40.021605466639102</v>
      </c>
      <c r="C6587">
        <v>43.404954640675001</v>
      </c>
      <c r="D6587">
        <v>61.945007477907602</v>
      </c>
      <c r="F6587">
        <f t="shared" si="205"/>
        <v>2.7437500000002255</v>
      </c>
      <c r="G6587">
        <v>37.812719721519599</v>
      </c>
      <c r="H6587">
        <v>55.944587030246602</v>
      </c>
    </row>
    <row r="6588" spans="1:8" x14ac:dyDescent="0.3">
      <c r="A6588">
        <f t="shared" si="204"/>
        <v>2.7441666666668922</v>
      </c>
      <c r="B6588">
        <v>40.004919048301701</v>
      </c>
      <c r="C6588">
        <v>43.405476829679301</v>
      </c>
      <c r="D6588">
        <v>61.930758480665403</v>
      </c>
      <c r="F6588">
        <f t="shared" si="205"/>
        <v>2.7441666666668922</v>
      </c>
      <c r="G6588">
        <v>37.806323947430201</v>
      </c>
      <c r="H6588">
        <v>55.935364184818503</v>
      </c>
    </row>
    <row r="6589" spans="1:8" x14ac:dyDescent="0.3">
      <c r="A6589">
        <f t="shared" si="204"/>
        <v>2.744583333333559</v>
      </c>
      <c r="B6589">
        <v>39.990414388620103</v>
      </c>
      <c r="C6589">
        <v>43.382840786612398</v>
      </c>
      <c r="D6589">
        <v>61.910075468942303</v>
      </c>
      <c r="F6589">
        <f t="shared" si="205"/>
        <v>2.744583333333559</v>
      </c>
      <c r="G6589">
        <v>37.801273647196297</v>
      </c>
      <c r="H6589">
        <v>55.934504157736598</v>
      </c>
    </row>
    <row r="6590" spans="1:8" x14ac:dyDescent="0.3">
      <c r="A6590">
        <f t="shared" si="204"/>
        <v>2.7450000000002257</v>
      </c>
      <c r="B6590">
        <v>39.977923264725703</v>
      </c>
      <c r="C6590">
        <v>43.368552374733497</v>
      </c>
      <c r="D6590">
        <v>61.889113769348903</v>
      </c>
      <c r="F6590">
        <f t="shared" si="205"/>
        <v>2.7450000000002257</v>
      </c>
      <c r="G6590">
        <v>37.787148080283302</v>
      </c>
      <c r="H6590">
        <v>55.908625297096599</v>
      </c>
    </row>
    <row r="6591" spans="1:8" x14ac:dyDescent="0.3">
      <c r="A6591">
        <f t="shared" si="204"/>
        <v>2.7454166666668924</v>
      </c>
      <c r="B6591">
        <v>39.967532284273098</v>
      </c>
      <c r="C6591">
        <v>43.352675928810001</v>
      </c>
      <c r="D6591">
        <v>61.8537930541981</v>
      </c>
      <c r="F6591">
        <f t="shared" si="205"/>
        <v>2.7454166666668924</v>
      </c>
      <c r="G6591">
        <v>37.766184606134303</v>
      </c>
      <c r="H6591">
        <v>55.883219999848002</v>
      </c>
    </row>
    <row r="6592" spans="1:8" x14ac:dyDescent="0.3">
      <c r="A6592">
        <f t="shared" si="204"/>
        <v>2.7458333333335592</v>
      </c>
      <c r="B6592">
        <v>39.957293730925201</v>
      </c>
      <c r="C6592">
        <v>43.3384731762564</v>
      </c>
      <c r="D6592">
        <v>61.841501448055098</v>
      </c>
      <c r="F6592">
        <f t="shared" si="205"/>
        <v>2.7458333333335592</v>
      </c>
      <c r="G6592">
        <v>37.7512041566333</v>
      </c>
      <c r="H6592">
        <v>55.864455837080101</v>
      </c>
    </row>
    <row r="6593" spans="1:8" x14ac:dyDescent="0.3">
      <c r="A6593">
        <f t="shared" si="204"/>
        <v>2.7462500000002259</v>
      </c>
      <c r="B6593">
        <v>39.946757276024897</v>
      </c>
      <c r="C6593">
        <v>43.305138678234997</v>
      </c>
      <c r="D6593">
        <v>61.834653576297598</v>
      </c>
      <c r="F6593">
        <f t="shared" si="205"/>
        <v>2.7462500000002259</v>
      </c>
      <c r="G6593">
        <v>37.741984283515102</v>
      </c>
      <c r="H6593">
        <v>55.862404682195901</v>
      </c>
    </row>
    <row r="6594" spans="1:8" x14ac:dyDescent="0.3">
      <c r="A6594">
        <f t="shared" si="204"/>
        <v>2.7466666666668926</v>
      </c>
      <c r="B6594">
        <v>39.915819231997297</v>
      </c>
      <c r="C6594">
        <v>43.2986657347099</v>
      </c>
      <c r="D6594">
        <v>61.814510397261103</v>
      </c>
      <c r="F6594">
        <f t="shared" si="205"/>
        <v>2.7466666666668926</v>
      </c>
      <c r="G6594">
        <v>37.7276868581393</v>
      </c>
      <c r="H6594">
        <v>55.828251188247002</v>
      </c>
    </row>
    <row r="6595" spans="1:8" x14ac:dyDescent="0.3">
      <c r="A6595">
        <f t="shared" si="204"/>
        <v>2.7470833333335594</v>
      </c>
      <c r="B6595">
        <v>39.911366552075499</v>
      </c>
      <c r="C6595">
        <v>43.268182534945602</v>
      </c>
      <c r="D6595">
        <v>61.797279615410403</v>
      </c>
      <c r="F6595">
        <f t="shared" si="205"/>
        <v>2.7470833333335594</v>
      </c>
      <c r="G6595">
        <v>37.734329597404098</v>
      </c>
      <c r="H6595">
        <v>55.799772602311101</v>
      </c>
    </row>
    <row r="6596" spans="1:8" x14ac:dyDescent="0.3">
      <c r="A6596">
        <f t="shared" ref="A6596:A6659" si="206">A6595+36/60/60/24</f>
        <v>2.7475000000002261</v>
      </c>
      <c r="B6596">
        <v>39.889503411430397</v>
      </c>
      <c r="C6596">
        <v>43.265157265542598</v>
      </c>
      <c r="D6596">
        <v>61.768103558052701</v>
      </c>
      <c r="F6596">
        <f t="shared" ref="F6596:F6659" si="207">F6595+36/60/60/24</f>
        <v>2.7475000000002261</v>
      </c>
      <c r="G6596">
        <v>37.720379752824201</v>
      </c>
      <c r="H6596">
        <v>55.794906980910397</v>
      </c>
    </row>
    <row r="6597" spans="1:8" x14ac:dyDescent="0.3">
      <c r="A6597">
        <f t="shared" si="206"/>
        <v>2.7479166666668928</v>
      </c>
      <c r="B6597">
        <v>39.880183405652197</v>
      </c>
      <c r="C6597">
        <v>43.269057901404501</v>
      </c>
      <c r="D6597">
        <v>61.758175385929597</v>
      </c>
      <c r="F6597">
        <f t="shared" si="207"/>
        <v>2.7479166666668928</v>
      </c>
      <c r="G6597">
        <v>37.708024673085198</v>
      </c>
      <c r="H6597">
        <v>55.7935661006643</v>
      </c>
    </row>
    <row r="6598" spans="1:8" x14ac:dyDescent="0.3">
      <c r="A6598">
        <f t="shared" si="206"/>
        <v>2.7483333333335596</v>
      </c>
      <c r="B6598">
        <v>39.862047588806099</v>
      </c>
      <c r="C6598">
        <v>43.249722220584999</v>
      </c>
      <c r="D6598">
        <v>61.741608020476903</v>
      </c>
      <c r="F6598">
        <f t="shared" si="207"/>
        <v>2.7483333333335596</v>
      </c>
      <c r="G6598">
        <v>37.692499138721203</v>
      </c>
      <c r="H6598">
        <v>55.751272849358699</v>
      </c>
    </row>
    <row r="6599" spans="1:8" x14ac:dyDescent="0.3">
      <c r="A6599">
        <f t="shared" si="206"/>
        <v>2.7487500000002263</v>
      </c>
      <c r="B6599">
        <v>39.829560933358202</v>
      </c>
      <c r="C6599">
        <v>43.229418692764298</v>
      </c>
      <c r="D6599">
        <v>61.719069371786297</v>
      </c>
      <c r="F6599">
        <f t="shared" si="207"/>
        <v>2.7487500000002263</v>
      </c>
      <c r="G6599">
        <v>37.673999493088203</v>
      </c>
      <c r="H6599">
        <v>55.744012456626997</v>
      </c>
    </row>
    <row r="6600" spans="1:8" x14ac:dyDescent="0.3">
      <c r="A6600">
        <f t="shared" si="206"/>
        <v>2.749166666666893</v>
      </c>
      <c r="B6600">
        <v>39.827943124351499</v>
      </c>
      <c r="C6600">
        <v>43.228880140575399</v>
      </c>
      <c r="D6600">
        <v>61.6906187212508</v>
      </c>
      <c r="F6600">
        <f t="shared" si="207"/>
        <v>2.749166666666893</v>
      </c>
      <c r="G6600">
        <v>37.662230749509199</v>
      </c>
      <c r="H6600">
        <v>55.724544953127698</v>
      </c>
    </row>
    <row r="6601" spans="1:8" x14ac:dyDescent="0.3">
      <c r="A6601">
        <f t="shared" si="206"/>
        <v>2.7495833333335598</v>
      </c>
      <c r="B6601">
        <v>39.804674392215802</v>
      </c>
      <c r="C6601">
        <v>43.222051626482397</v>
      </c>
      <c r="D6601">
        <v>61.675419910645203</v>
      </c>
      <c r="F6601">
        <f t="shared" si="207"/>
        <v>2.7495833333335598</v>
      </c>
      <c r="G6601">
        <v>37.6640115091555</v>
      </c>
      <c r="H6601">
        <v>55.696008442436899</v>
      </c>
    </row>
    <row r="6602" spans="1:8" x14ac:dyDescent="0.3">
      <c r="A6602">
        <f t="shared" si="206"/>
        <v>2.7500000000002265</v>
      </c>
      <c r="B6602">
        <v>39.799692750376998</v>
      </c>
      <c r="C6602">
        <v>43.197564873285003</v>
      </c>
      <c r="D6602">
        <v>61.6522433585383</v>
      </c>
      <c r="F6602">
        <f t="shared" si="207"/>
        <v>2.7500000000002265</v>
      </c>
      <c r="G6602">
        <v>37.656885447783203</v>
      </c>
      <c r="H6602">
        <v>55.679165488705401</v>
      </c>
    </row>
    <row r="6603" spans="1:8" x14ac:dyDescent="0.3">
      <c r="A6603">
        <f t="shared" si="206"/>
        <v>2.7504166666668932</v>
      </c>
      <c r="B6603">
        <v>39.776525162787998</v>
      </c>
      <c r="C6603">
        <v>43.190188119191099</v>
      </c>
      <c r="D6603">
        <v>61.631505330196603</v>
      </c>
      <c r="F6603">
        <f t="shared" si="207"/>
        <v>2.7504166666668932</v>
      </c>
      <c r="G6603">
        <v>37.634220476673299</v>
      </c>
      <c r="H6603">
        <v>55.653271260355602</v>
      </c>
    </row>
    <row r="6604" spans="1:8" x14ac:dyDescent="0.3">
      <c r="A6604">
        <f t="shared" si="206"/>
        <v>2.7508333333335599</v>
      </c>
      <c r="B6604">
        <v>39.762151111493303</v>
      </c>
      <c r="C6604">
        <v>43.184980211865202</v>
      </c>
      <c r="D6604">
        <v>61.626759042197598</v>
      </c>
      <c r="F6604">
        <f t="shared" si="207"/>
        <v>2.7508333333335599</v>
      </c>
      <c r="G6604">
        <v>37.627653278032298</v>
      </c>
      <c r="H6604">
        <v>55.6299931974958</v>
      </c>
    </row>
    <row r="6605" spans="1:8" x14ac:dyDescent="0.3">
      <c r="A6605">
        <f t="shared" si="206"/>
        <v>2.7512500000002267</v>
      </c>
      <c r="B6605">
        <v>39.742759850934398</v>
      </c>
      <c r="C6605">
        <v>43.156592792155202</v>
      </c>
      <c r="D6605">
        <v>61.6084358122406</v>
      </c>
      <c r="F6605">
        <f t="shared" si="207"/>
        <v>2.7512500000002267</v>
      </c>
      <c r="G6605">
        <v>37.609469871715497</v>
      </c>
      <c r="H6605">
        <v>55.603484663392798</v>
      </c>
    </row>
    <row r="6606" spans="1:8" x14ac:dyDescent="0.3">
      <c r="A6606">
        <f t="shared" si="206"/>
        <v>2.7516666666668934</v>
      </c>
      <c r="B6606">
        <v>39.734539000046396</v>
      </c>
      <c r="C6606">
        <v>43.140783649601602</v>
      </c>
      <c r="D6606">
        <v>61.577451966951301</v>
      </c>
      <c r="F6606">
        <f t="shared" si="207"/>
        <v>2.7516666666668934</v>
      </c>
      <c r="G6606">
        <v>37.604158143133297</v>
      </c>
      <c r="H6606">
        <v>55.586862569389098</v>
      </c>
    </row>
    <row r="6607" spans="1:8" x14ac:dyDescent="0.3">
      <c r="A6607">
        <f t="shared" si="206"/>
        <v>2.7520833333335601</v>
      </c>
      <c r="B6607">
        <v>39.718448162063297</v>
      </c>
      <c r="C6607">
        <v>43.123673063374902</v>
      </c>
      <c r="D6607">
        <v>61.547251433154599</v>
      </c>
      <c r="F6607">
        <f t="shared" si="207"/>
        <v>2.7520833333335601</v>
      </c>
      <c r="G6607">
        <v>37.587610408739401</v>
      </c>
      <c r="H6607">
        <v>55.551414531525303</v>
      </c>
    </row>
    <row r="6608" spans="1:8" x14ac:dyDescent="0.3">
      <c r="A6608">
        <f t="shared" si="206"/>
        <v>2.7525000000002269</v>
      </c>
      <c r="B6608">
        <v>39.705245989109599</v>
      </c>
      <c r="C6608">
        <v>43.110179863212103</v>
      </c>
      <c r="D6608">
        <v>61.521275769815503</v>
      </c>
      <c r="F6608">
        <f t="shared" si="207"/>
        <v>2.7525000000002269</v>
      </c>
      <c r="G6608">
        <v>37.5854755936545</v>
      </c>
      <c r="H6608">
        <v>55.535835714650901</v>
      </c>
    </row>
    <row r="6609" spans="1:8" x14ac:dyDescent="0.3">
      <c r="A6609">
        <f t="shared" si="206"/>
        <v>2.7529166666668936</v>
      </c>
      <c r="B6609">
        <v>39.6892657199637</v>
      </c>
      <c r="C6609">
        <v>43.101149616043699</v>
      </c>
      <c r="D6609">
        <v>61.497222216137502</v>
      </c>
      <c r="F6609">
        <f t="shared" si="207"/>
        <v>2.7529166666668936</v>
      </c>
      <c r="G6609">
        <v>37.5755051825222</v>
      </c>
      <c r="H6609">
        <v>55.5201208633896</v>
      </c>
    </row>
    <row r="6610" spans="1:8" x14ac:dyDescent="0.3">
      <c r="A6610">
        <f t="shared" si="206"/>
        <v>2.7533333333335603</v>
      </c>
      <c r="B6610">
        <v>39.672038952760602</v>
      </c>
      <c r="C6610">
        <v>43.096433448568597</v>
      </c>
      <c r="D6610">
        <v>61.494053365931698</v>
      </c>
      <c r="F6610">
        <f t="shared" si="207"/>
        <v>2.7533333333335603</v>
      </c>
      <c r="G6610">
        <v>37.557837300723101</v>
      </c>
      <c r="H6610">
        <v>55.500696916777102</v>
      </c>
    </row>
    <row r="6611" spans="1:8" x14ac:dyDescent="0.3">
      <c r="A6611">
        <f t="shared" si="206"/>
        <v>2.7537500000002271</v>
      </c>
      <c r="B6611">
        <v>39.654296071350402</v>
      </c>
      <c r="C6611">
        <v>43.075997304709801</v>
      </c>
      <c r="D6611">
        <v>61.4644461840183</v>
      </c>
      <c r="F6611">
        <f t="shared" si="207"/>
        <v>2.7537500000002271</v>
      </c>
      <c r="G6611">
        <v>37.540919013492797</v>
      </c>
      <c r="H6611">
        <v>55.470511919008302</v>
      </c>
    </row>
    <row r="6612" spans="1:8" x14ac:dyDescent="0.3">
      <c r="A6612">
        <f t="shared" si="206"/>
        <v>2.7541666666668938</v>
      </c>
      <c r="B6612">
        <v>39.639453785828103</v>
      </c>
      <c r="C6612">
        <v>43.078216487920699</v>
      </c>
      <c r="D6612">
        <v>61.4402910912615</v>
      </c>
      <c r="F6612">
        <f t="shared" si="207"/>
        <v>2.7541666666668938</v>
      </c>
      <c r="G6612">
        <v>37.518050173940999</v>
      </c>
      <c r="H6612">
        <v>55.464731707267603</v>
      </c>
    </row>
    <row r="6613" spans="1:8" x14ac:dyDescent="0.3">
      <c r="A6613">
        <f t="shared" si="206"/>
        <v>2.7545833333335605</v>
      </c>
      <c r="B6613">
        <v>39.633049792510803</v>
      </c>
      <c r="C6613">
        <v>43.053704527438299</v>
      </c>
      <c r="D6613">
        <v>61.413790748351097</v>
      </c>
      <c r="F6613">
        <f t="shared" si="207"/>
        <v>2.7545833333335605</v>
      </c>
      <c r="G6613">
        <v>37.513918595991903</v>
      </c>
      <c r="H6613">
        <v>55.443152189858203</v>
      </c>
    </row>
    <row r="6614" spans="1:8" x14ac:dyDescent="0.3">
      <c r="A6614">
        <f t="shared" si="206"/>
        <v>2.7550000000002273</v>
      </c>
      <c r="B6614">
        <v>39.616753118336298</v>
      </c>
      <c r="C6614">
        <v>43.0439746820891</v>
      </c>
      <c r="D6614">
        <v>61.381349509023003</v>
      </c>
      <c r="F6614">
        <f t="shared" si="207"/>
        <v>2.7550000000002273</v>
      </c>
      <c r="G6614">
        <v>37.500026299273202</v>
      </c>
      <c r="H6614">
        <v>55.405295391179301</v>
      </c>
    </row>
    <row r="6615" spans="1:8" x14ac:dyDescent="0.3">
      <c r="A6615">
        <f t="shared" si="206"/>
        <v>2.755416666666894</v>
      </c>
      <c r="B6615">
        <v>39.598605367257903</v>
      </c>
      <c r="C6615">
        <v>43.039411614502299</v>
      </c>
      <c r="D6615">
        <v>61.3606511425847</v>
      </c>
      <c r="F6615">
        <f t="shared" si="207"/>
        <v>2.755416666666894</v>
      </c>
      <c r="G6615">
        <v>37.495207589095898</v>
      </c>
      <c r="H6615">
        <v>55.397302985578499</v>
      </c>
    </row>
    <row r="6616" spans="1:8" x14ac:dyDescent="0.3">
      <c r="A6616">
        <f t="shared" si="206"/>
        <v>2.7558333333335607</v>
      </c>
      <c r="B6616">
        <v>39.583063489701601</v>
      </c>
      <c r="C6616">
        <v>43.012291985145602</v>
      </c>
      <c r="D6616">
        <v>61.336623506351302</v>
      </c>
      <c r="F6616">
        <f t="shared" si="207"/>
        <v>2.7558333333335607</v>
      </c>
      <c r="G6616">
        <v>37.4727884417388</v>
      </c>
      <c r="H6616">
        <v>55.383591743005802</v>
      </c>
    </row>
    <row r="6617" spans="1:8" x14ac:dyDescent="0.3">
      <c r="A6617">
        <f t="shared" si="206"/>
        <v>2.7562500000002275</v>
      </c>
      <c r="B6617">
        <v>39.558329183750402</v>
      </c>
      <c r="C6617">
        <v>42.991095047957202</v>
      </c>
      <c r="D6617">
        <v>61.3121005946563</v>
      </c>
      <c r="F6617">
        <f t="shared" si="207"/>
        <v>2.7562500000002275</v>
      </c>
      <c r="G6617">
        <v>37.451855767001199</v>
      </c>
      <c r="H6617">
        <v>55.354915688889797</v>
      </c>
    </row>
    <row r="6618" spans="1:8" x14ac:dyDescent="0.3">
      <c r="A6618">
        <f t="shared" si="206"/>
        <v>2.7566666666668942</v>
      </c>
      <c r="B6618">
        <v>39.538961956788903</v>
      </c>
      <c r="C6618">
        <v>42.989493135565802</v>
      </c>
      <c r="D6618">
        <v>61.298918732669499</v>
      </c>
      <c r="F6618">
        <f t="shared" si="207"/>
        <v>2.7566666666668942</v>
      </c>
      <c r="G6618">
        <v>37.4477440267543</v>
      </c>
      <c r="H6618">
        <v>55.348421552926702</v>
      </c>
    </row>
    <row r="6619" spans="1:8" x14ac:dyDescent="0.3">
      <c r="A6619">
        <f t="shared" si="206"/>
        <v>2.7570833333335609</v>
      </c>
      <c r="B6619">
        <v>39.520013220964799</v>
      </c>
      <c r="C6619">
        <v>42.980490953667797</v>
      </c>
      <c r="D6619">
        <v>61.272679114258899</v>
      </c>
      <c r="F6619">
        <f t="shared" si="207"/>
        <v>2.7570833333335609</v>
      </c>
      <c r="G6619">
        <v>37.434901836536298</v>
      </c>
      <c r="H6619">
        <v>55.302297952945601</v>
      </c>
    </row>
    <row r="6620" spans="1:8" x14ac:dyDescent="0.3">
      <c r="A6620">
        <f t="shared" si="206"/>
        <v>2.7575000000002277</v>
      </c>
      <c r="B6620">
        <v>39.511884610859497</v>
      </c>
      <c r="C6620">
        <v>42.982817582528099</v>
      </c>
      <c r="D6620">
        <v>61.2554874801178</v>
      </c>
      <c r="F6620">
        <f t="shared" si="207"/>
        <v>2.7575000000002277</v>
      </c>
      <c r="G6620">
        <v>37.418670452992302</v>
      </c>
      <c r="H6620">
        <v>55.287352547336702</v>
      </c>
    </row>
    <row r="6621" spans="1:8" x14ac:dyDescent="0.3">
      <c r="A6621">
        <f t="shared" si="206"/>
        <v>2.7579166666668944</v>
      </c>
      <c r="D6621">
        <v>61.232263901808899</v>
      </c>
      <c r="F6621">
        <f t="shared" si="207"/>
        <v>2.7579166666668944</v>
      </c>
    </row>
    <row r="6622" spans="1:8" x14ac:dyDescent="0.3">
      <c r="A6622">
        <f t="shared" si="206"/>
        <v>2.7583333333335611</v>
      </c>
      <c r="D6622">
        <v>61.2014097257412</v>
      </c>
      <c r="F6622">
        <f t="shared" si="207"/>
        <v>2.7583333333335611</v>
      </c>
    </row>
    <row r="6623" spans="1:8" x14ac:dyDescent="0.3">
      <c r="A6623">
        <f t="shared" si="206"/>
        <v>2.7587500000002279</v>
      </c>
      <c r="D6623">
        <v>61.189452012731699</v>
      </c>
      <c r="F6623">
        <f t="shared" si="207"/>
        <v>2.7587500000002279</v>
      </c>
    </row>
    <row r="6624" spans="1:8" x14ac:dyDescent="0.3">
      <c r="A6624">
        <f t="shared" si="206"/>
        <v>2.7591666666668946</v>
      </c>
      <c r="D6624">
        <v>61.156009259405998</v>
      </c>
      <c r="F6624">
        <f t="shared" si="207"/>
        <v>2.7591666666668946</v>
      </c>
    </row>
    <row r="6625" spans="1:6" x14ac:dyDescent="0.3">
      <c r="A6625">
        <f t="shared" si="206"/>
        <v>2.7595833333335613</v>
      </c>
      <c r="D6625">
        <v>73.682800414940502</v>
      </c>
      <c r="F6625">
        <f t="shared" si="207"/>
        <v>2.7595833333335613</v>
      </c>
    </row>
    <row r="6626" spans="1:6" x14ac:dyDescent="0.3">
      <c r="A6626">
        <f t="shared" si="206"/>
        <v>2.760000000000228</v>
      </c>
      <c r="D6626">
        <v>67.138959996526097</v>
      </c>
      <c r="F6626">
        <f t="shared" si="207"/>
        <v>2.760000000000228</v>
      </c>
    </row>
    <row r="6627" spans="1:6" x14ac:dyDescent="0.3">
      <c r="A6627">
        <f t="shared" si="206"/>
        <v>2.7604166666668948</v>
      </c>
      <c r="D6627">
        <v>62.705079531917903</v>
      </c>
      <c r="F6627">
        <f t="shared" si="207"/>
        <v>2.7604166666668948</v>
      </c>
    </row>
    <row r="6628" spans="1:6" x14ac:dyDescent="0.3">
      <c r="A6628">
        <f t="shared" si="206"/>
        <v>2.7608333333335615</v>
      </c>
      <c r="D6628">
        <v>60.960902996940703</v>
      </c>
      <c r="F6628">
        <f t="shared" si="207"/>
        <v>2.7608333333335615</v>
      </c>
    </row>
    <row r="6629" spans="1:6" x14ac:dyDescent="0.3">
      <c r="A6629">
        <f t="shared" si="206"/>
        <v>2.7612500000002282</v>
      </c>
      <c r="D6629">
        <v>60.099910585395897</v>
      </c>
      <c r="F6629">
        <f t="shared" si="207"/>
        <v>2.7612500000002282</v>
      </c>
    </row>
    <row r="6630" spans="1:6" x14ac:dyDescent="0.3">
      <c r="A6630">
        <f t="shared" si="206"/>
        <v>2.761666666666895</v>
      </c>
      <c r="D6630">
        <v>59.654045566812897</v>
      </c>
      <c r="F6630">
        <f t="shared" si="207"/>
        <v>2.761666666666895</v>
      </c>
    </row>
    <row r="6631" spans="1:6" x14ac:dyDescent="0.3">
      <c r="A6631">
        <f t="shared" si="206"/>
        <v>2.7620833333335617</v>
      </c>
      <c r="D6631">
        <v>59.428621036824801</v>
      </c>
      <c r="F6631">
        <f t="shared" si="207"/>
        <v>2.7620833333335617</v>
      </c>
    </row>
    <row r="6632" spans="1:6" x14ac:dyDescent="0.3">
      <c r="A6632">
        <f t="shared" si="206"/>
        <v>2.7625000000002284</v>
      </c>
      <c r="F6632">
        <f t="shared" si="207"/>
        <v>2.7625000000002284</v>
      </c>
    </row>
    <row r="6633" spans="1:6" x14ac:dyDescent="0.3">
      <c r="A6633">
        <f t="shared" si="206"/>
        <v>2.7629166666668952</v>
      </c>
      <c r="F6633">
        <f t="shared" si="207"/>
        <v>2.7629166666668952</v>
      </c>
    </row>
    <row r="6634" spans="1:6" x14ac:dyDescent="0.3">
      <c r="A6634">
        <f t="shared" si="206"/>
        <v>2.7633333333335619</v>
      </c>
      <c r="F6634">
        <f t="shared" si="207"/>
        <v>2.7633333333335619</v>
      </c>
    </row>
    <row r="6635" spans="1:6" x14ac:dyDescent="0.3">
      <c r="A6635">
        <f t="shared" si="206"/>
        <v>2.7637500000002286</v>
      </c>
      <c r="F6635">
        <f t="shared" si="207"/>
        <v>2.7637500000002286</v>
      </c>
    </row>
    <row r="6636" spans="1:6" x14ac:dyDescent="0.3">
      <c r="A6636">
        <f t="shared" si="206"/>
        <v>2.7641666666668954</v>
      </c>
      <c r="F6636">
        <f t="shared" si="207"/>
        <v>2.7641666666668954</v>
      </c>
    </row>
    <row r="6637" spans="1:6" x14ac:dyDescent="0.3">
      <c r="A6637">
        <f t="shared" si="206"/>
        <v>2.7645833333335621</v>
      </c>
      <c r="F6637">
        <f t="shared" si="207"/>
        <v>2.7645833333335621</v>
      </c>
    </row>
    <row r="6638" spans="1:6" x14ac:dyDescent="0.3">
      <c r="A6638">
        <f t="shared" si="206"/>
        <v>2.7650000000002288</v>
      </c>
      <c r="F6638">
        <f t="shared" si="207"/>
        <v>2.7650000000002288</v>
      </c>
    </row>
    <row r="6639" spans="1:6" x14ac:dyDescent="0.3">
      <c r="A6639">
        <f t="shared" si="206"/>
        <v>2.7654166666668956</v>
      </c>
      <c r="F6639">
        <f t="shared" si="207"/>
        <v>2.7654166666668956</v>
      </c>
    </row>
    <row r="6640" spans="1:6" x14ac:dyDescent="0.3">
      <c r="A6640">
        <f t="shared" si="206"/>
        <v>2.7658333333335623</v>
      </c>
      <c r="F6640">
        <f t="shared" si="207"/>
        <v>2.7658333333335623</v>
      </c>
    </row>
    <row r="6641" spans="1:6" x14ac:dyDescent="0.3">
      <c r="A6641">
        <f t="shared" si="206"/>
        <v>2.766250000000229</v>
      </c>
      <c r="F6641">
        <f t="shared" si="207"/>
        <v>2.766250000000229</v>
      </c>
    </row>
    <row r="6642" spans="1:6" x14ac:dyDescent="0.3">
      <c r="A6642">
        <f t="shared" si="206"/>
        <v>2.7666666666668958</v>
      </c>
      <c r="F6642">
        <f t="shared" si="207"/>
        <v>2.7666666666668958</v>
      </c>
    </row>
    <row r="6643" spans="1:6" x14ac:dyDescent="0.3">
      <c r="A6643">
        <f t="shared" si="206"/>
        <v>2.7670833333335625</v>
      </c>
      <c r="F6643">
        <f t="shared" si="207"/>
        <v>2.7670833333335625</v>
      </c>
    </row>
    <row r="6644" spans="1:6" x14ac:dyDescent="0.3">
      <c r="A6644">
        <f t="shared" si="206"/>
        <v>2.7675000000002292</v>
      </c>
      <c r="F6644">
        <f t="shared" si="207"/>
        <v>2.7675000000002292</v>
      </c>
    </row>
    <row r="6645" spans="1:6" x14ac:dyDescent="0.3">
      <c r="A6645">
        <f t="shared" si="206"/>
        <v>2.767916666666896</v>
      </c>
      <c r="F6645">
        <f t="shared" si="207"/>
        <v>2.767916666666896</v>
      </c>
    </row>
    <row r="6646" spans="1:6" x14ac:dyDescent="0.3">
      <c r="A6646">
        <f t="shared" si="206"/>
        <v>2.7683333333335627</v>
      </c>
      <c r="F6646">
        <f t="shared" si="207"/>
        <v>2.7683333333335627</v>
      </c>
    </row>
    <row r="6647" spans="1:6" x14ac:dyDescent="0.3">
      <c r="A6647">
        <f t="shared" si="206"/>
        <v>2.7687500000002294</v>
      </c>
      <c r="F6647">
        <f t="shared" si="207"/>
        <v>2.7687500000002294</v>
      </c>
    </row>
    <row r="6648" spans="1:6" x14ac:dyDescent="0.3">
      <c r="A6648">
        <f t="shared" si="206"/>
        <v>2.7691666666668961</v>
      </c>
      <c r="F6648">
        <f t="shared" si="207"/>
        <v>2.7691666666668961</v>
      </c>
    </row>
    <row r="6649" spans="1:6" x14ac:dyDescent="0.3">
      <c r="A6649">
        <f t="shared" si="206"/>
        <v>2.7695833333335629</v>
      </c>
      <c r="F6649">
        <f t="shared" si="207"/>
        <v>2.7695833333335629</v>
      </c>
    </row>
    <row r="6650" spans="1:6" x14ac:dyDescent="0.3">
      <c r="A6650">
        <f t="shared" si="206"/>
        <v>2.7700000000002296</v>
      </c>
      <c r="F6650">
        <f t="shared" si="207"/>
        <v>2.7700000000002296</v>
      </c>
    </row>
    <row r="6651" spans="1:6" x14ac:dyDescent="0.3">
      <c r="A6651">
        <f t="shared" si="206"/>
        <v>2.7704166666668963</v>
      </c>
      <c r="F6651">
        <f t="shared" si="207"/>
        <v>2.7704166666668963</v>
      </c>
    </row>
    <row r="6652" spans="1:6" x14ac:dyDescent="0.3">
      <c r="A6652">
        <f t="shared" si="206"/>
        <v>2.7708333333335631</v>
      </c>
      <c r="F6652">
        <f t="shared" si="207"/>
        <v>2.7708333333335631</v>
      </c>
    </row>
    <row r="6653" spans="1:6" x14ac:dyDescent="0.3">
      <c r="A6653">
        <f t="shared" si="206"/>
        <v>2.7712500000002298</v>
      </c>
      <c r="F6653">
        <f t="shared" si="207"/>
        <v>2.7712500000002298</v>
      </c>
    </row>
    <row r="6654" spans="1:6" x14ac:dyDescent="0.3">
      <c r="A6654">
        <f t="shared" si="206"/>
        <v>2.7716666666668965</v>
      </c>
      <c r="F6654">
        <f t="shared" si="207"/>
        <v>2.7716666666668965</v>
      </c>
    </row>
    <row r="6655" spans="1:6" x14ac:dyDescent="0.3">
      <c r="A6655">
        <f t="shared" si="206"/>
        <v>2.7720833333335633</v>
      </c>
      <c r="F6655">
        <f t="shared" si="207"/>
        <v>2.7720833333335633</v>
      </c>
    </row>
    <row r="6656" spans="1:6" x14ac:dyDescent="0.3">
      <c r="A6656">
        <f t="shared" si="206"/>
        <v>2.77250000000023</v>
      </c>
      <c r="F6656">
        <f t="shared" si="207"/>
        <v>2.77250000000023</v>
      </c>
    </row>
    <row r="6657" spans="1:6" x14ac:dyDescent="0.3">
      <c r="A6657">
        <f t="shared" si="206"/>
        <v>2.7729166666668967</v>
      </c>
      <c r="F6657">
        <f t="shared" si="207"/>
        <v>2.7729166666668967</v>
      </c>
    </row>
    <row r="6658" spans="1:6" x14ac:dyDescent="0.3">
      <c r="A6658">
        <f t="shared" si="206"/>
        <v>2.7733333333335635</v>
      </c>
      <c r="F6658">
        <f t="shared" si="207"/>
        <v>2.7733333333335635</v>
      </c>
    </row>
    <row r="6659" spans="1:6" x14ac:dyDescent="0.3">
      <c r="A6659">
        <f t="shared" si="206"/>
        <v>2.7737500000002302</v>
      </c>
      <c r="F6659">
        <f t="shared" si="207"/>
        <v>2.7737500000002302</v>
      </c>
    </row>
    <row r="6660" spans="1:6" x14ac:dyDescent="0.3">
      <c r="A6660">
        <f t="shared" ref="A6660:A6723" si="208">A6659+36/60/60/24</f>
        <v>2.7741666666668969</v>
      </c>
      <c r="F6660">
        <f t="shared" ref="F6660:F6723" si="209">F6659+36/60/60/24</f>
        <v>2.7741666666668969</v>
      </c>
    </row>
    <row r="6661" spans="1:6" x14ac:dyDescent="0.3">
      <c r="A6661">
        <f t="shared" si="208"/>
        <v>2.7745833333335637</v>
      </c>
      <c r="F6661">
        <f t="shared" si="209"/>
        <v>2.7745833333335637</v>
      </c>
    </row>
    <row r="6662" spans="1:6" x14ac:dyDescent="0.3">
      <c r="A6662">
        <f t="shared" si="208"/>
        <v>2.7750000000002304</v>
      </c>
      <c r="F6662">
        <f t="shared" si="209"/>
        <v>2.7750000000002304</v>
      </c>
    </row>
    <row r="6663" spans="1:6" x14ac:dyDescent="0.3">
      <c r="A6663">
        <f t="shared" si="208"/>
        <v>2.7754166666668971</v>
      </c>
      <c r="F6663">
        <f t="shared" si="209"/>
        <v>2.7754166666668971</v>
      </c>
    </row>
    <row r="6664" spans="1:6" x14ac:dyDescent="0.3">
      <c r="A6664">
        <f t="shared" si="208"/>
        <v>2.7758333333335639</v>
      </c>
      <c r="F6664">
        <f t="shared" si="209"/>
        <v>2.7758333333335639</v>
      </c>
    </row>
    <row r="6665" spans="1:6" x14ac:dyDescent="0.3">
      <c r="A6665">
        <f t="shared" si="208"/>
        <v>2.7762500000002306</v>
      </c>
      <c r="F6665">
        <f t="shared" si="209"/>
        <v>2.7762500000002306</v>
      </c>
    </row>
    <row r="6666" spans="1:6" x14ac:dyDescent="0.3">
      <c r="A6666">
        <f t="shared" si="208"/>
        <v>2.7766666666668973</v>
      </c>
      <c r="F6666">
        <f t="shared" si="209"/>
        <v>2.7766666666668973</v>
      </c>
    </row>
    <row r="6667" spans="1:6" x14ac:dyDescent="0.3">
      <c r="A6667">
        <f t="shared" si="208"/>
        <v>2.7770833333335641</v>
      </c>
      <c r="F6667">
        <f t="shared" si="209"/>
        <v>2.7770833333335641</v>
      </c>
    </row>
    <row r="6668" spans="1:6" x14ac:dyDescent="0.3">
      <c r="A6668">
        <f t="shared" si="208"/>
        <v>2.7775000000002308</v>
      </c>
      <c r="F6668">
        <f t="shared" si="209"/>
        <v>2.7775000000002308</v>
      </c>
    </row>
    <row r="6669" spans="1:6" x14ac:dyDescent="0.3">
      <c r="A6669">
        <f t="shared" si="208"/>
        <v>2.7779166666668975</v>
      </c>
      <c r="F6669">
        <f t="shared" si="209"/>
        <v>2.7779166666668975</v>
      </c>
    </row>
    <row r="6670" spans="1:6" x14ac:dyDescent="0.3">
      <c r="A6670">
        <f t="shared" si="208"/>
        <v>2.7783333333335642</v>
      </c>
      <c r="F6670">
        <f t="shared" si="209"/>
        <v>2.7783333333335642</v>
      </c>
    </row>
    <row r="6671" spans="1:6" x14ac:dyDescent="0.3">
      <c r="A6671">
        <f t="shared" si="208"/>
        <v>2.778750000000231</v>
      </c>
      <c r="F6671">
        <f t="shared" si="209"/>
        <v>2.778750000000231</v>
      </c>
    </row>
    <row r="6672" spans="1:6" x14ac:dyDescent="0.3">
      <c r="A6672">
        <f t="shared" si="208"/>
        <v>2.7791666666668977</v>
      </c>
      <c r="F6672">
        <f t="shared" si="209"/>
        <v>2.7791666666668977</v>
      </c>
    </row>
    <row r="6673" spans="1:6" x14ac:dyDescent="0.3">
      <c r="A6673">
        <f t="shared" si="208"/>
        <v>2.7795833333335644</v>
      </c>
      <c r="F6673">
        <f t="shared" si="209"/>
        <v>2.7795833333335644</v>
      </c>
    </row>
    <row r="6674" spans="1:6" x14ac:dyDescent="0.3">
      <c r="A6674">
        <f t="shared" si="208"/>
        <v>2.7800000000002312</v>
      </c>
      <c r="F6674">
        <f t="shared" si="209"/>
        <v>2.7800000000002312</v>
      </c>
    </row>
    <row r="6675" spans="1:6" x14ac:dyDescent="0.3">
      <c r="A6675">
        <f t="shared" si="208"/>
        <v>2.7804166666668979</v>
      </c>
      <c r="F6675">
        <f t="shared" si="209"/>
        <v>2.7804166666668979</v>
      </c>
    </row>
    <row r="6676" spans="1:6" x14ac:dyDescent="0.3">
      <c r="A6676">
        <f t="shared" si="208"/>
        <v>2.7808333333335646</v>
      </c>
      <c r="F6676">
        <f t="shared" si="209"/>
        <v>2.7808333333335646</v>
      </c>
    </row>
    <row r="6677" spans="1:6" x14ac:dyDescent="0.3">
      <c r="A6677">
        <f t="shared" si="208"/>
        <v>2.7812500000002314</v>
      </c>
      <c r="F6677">
        <f t="shared" si="209"/>
        <v>2.7812500000002314</v>
      </c>
    </row>
    <row r="6678" spans="1:6" x14ac:dyDescent="0.3">
      <c r="A6678">
        <f t="shared" si="208"/>
        <v>2.7816666666668981</v>
      </c>
      <c r="F6678">
        <f t="shared" si="209"/>
        <v>2.7816666666668981</v>
      </c>
    </row>
    <row r="6679" spans="1:6" x14ac:dyDescent="0.3">
      <c r="A6679">
        <f t="shared" si="208"/>
        <v>2.7820833333335648</v>
      </c>
      <c r="F6679">
        <f t="shared" si="209"/>
        <v>2.7820833333335648</v>
      </c>
    </row>
    <row r="6680" spans="1:6" x14ac:dyDescent="0.3">
      <c r="A6680">
        <f t="shared" si="208"/>
        <v>2.7825000000002316</v>
      </c>
      <c r="F6680">
        <f t="shared" si="209"/>
        <v>2.7825000000002316</v>
      </c>
    </row>
    <row r="6681" spans="1:6" x14ac:dyDescent="0.3">
      <c r="A6681">
        <f t="shared" si="208"/>
        <v>2.7829166666668983</v>
      </c>
      <c r="F6681">
        <f t="shared" si="209"/>
        <v>2.7829166666668983</v>
      </c>
    </row>
    <row r="6682" spans="1:6" x14ac:dyDescent="0.3">
      <c r="A6682">
        <f t="shared" si="208"/>
        <v>2.783333333333565</v>
      </c>
      <c r="F6682">
        <f t="shared" si="209"/>
        <v>2.783333333333565</v>
      </c>
    </row>
    <row r="6683" spans="1:6" x14ac:dyDescent="0.3">
      <c r="A6683">
        <f t="shared" si="208"/>
        <v>2.7837500000002318</v>
      </c>
      <c r="F6683">
        <f t="shared" si="209"/>
        <v>2.7837500000002318</v>
      </c>
    </row>
    <row r="6684" spans="1:6" x14ac:dyDescent="0.3">
      <c r="A6684">
        <f t="shared" si="208"/>
        <v>2.7841666666668985</v>
      </c>
      <c r="F6684">
        <f t="shared" si="209"/>
        <v>2.7841666666668985</v>
      </c>
    </row>
    <row r="6685" spans="1:6" x14ac:dyDescent="0.3">
      <c r="A6685">
        <f t="shared" si="208"/>
        <v>2.7845833333335652</v>
      </c>
      <c r="F6685">
        <f t="shared" si="209"/>
        <v>2.7845833333335652</v>
      </c>
    </row>
    <row r="6686" spans="1:6" x14ac:dyDescent="0.3">
      <c r="A6686">
        <f t="shared" si="208"/>
        <v>2.785000000000232</v>
      </c>
      <c r="F6686">
        <f t="shared" si="209"/>
        <v>2.785000000000232</v>
      </c>
    </row>
    <row r="6687" spans="1:6" x14ac:dyDescent="0.3">
      <c r="A6687">
        <f t="shared" si="208"/>
        <v>2.7854166666668987</v>
      </c>
      <c r="F6687">
        <f t="shared" si="209"/>
        <v>2.7854166666668987</v>
      </c>
    </row>
    <row r="6688" spans="1:6" x14ac:dyDescent="0.3">
      <c r="A6688">
        <f t="shared" si="208"/>
        <v>2.7858333333335654</v>
      </c>
      <c r="F6688">
        <f t="shared" si="209"/>
        <v>2.7858333333335654</v>
      </c>
    </row>
    <row r="6689" spans="1:6" x14ac:dyDescent="0.3">
      <c r="A6689">
        <f t="shared" si="208"/>
        <v>2.7862500000002322</v>
      </c>
      <c r="F6689">
        <f t="shared" si="209"/>
        <v>2.7862500000002322</v>
      </c>
    </row>
    <row r="6690" spans="1:6" x14ac:dyDescent="0.3">
      <c r="A6690">
        <f t="shared" si="208"/>
        <v>2.7866666666668989</v>
      </c>
      <c r="F6690">
        <f t="shared" si="209"/>
        <v>2.7866666666668989</v>
      </c>
    </row>
    <row r="6691" spans="1:6" x14ac:dyDescent="0.3">
      <c r="A6691">
        <f t="shared" si="208"/>
        <v>2.7870833333335656</v>
      </c>
      <c r="F6691">
        <f t="shared" si="209"/>
        <v>2.7870833333335656</v>
      </c>
    </row>
    <row r="6692" spans="1:6" x14ac:dyDescent="0.3">
      <c r="A6692">
        <f t="shared" si="208"/>
        <v>2.7875000000002323</v>
      </c>
      <c r="F6692">
        <f t="shared" si="209"/>
        <v>2.7875000000002323</v>
      </c>
    </row>
    <row r="6693" spans="1:6" x14ac:dyDescent="0.3">
      <c r="A6693">
        <f t="shared" si="208"/>
        <v>2.7879166666668991</v>
      </c>
      <c r="F6693">
        <f t="shared" si="209"/>
        <v>2.7879166666668991</v>
      </c>
    </row>
    <row r="6694" spans="1:6" x14ac:dyDescent="0.3">
      <c r="A6694">
        <f t="shared" si="208"/>
        <v>2.7883333333335658</v>
      </c>
      <c r="F6694">
        <f t="shared" si="209"/>
        <v>2.7883333333335658</v>
      </c>
    </row>
    <row r="6695" spans="1:6" x14ac:dyDescent="0.3">
      <c r="A6695">
        <f t="shared" si="208"/>
        <v>2.7887500000002325</v>
      </c>
      <c r="F6695">
        <f t="shared" si="209"/>
        <v>2.7887500000002325</v>
      </c>
    </row>
    <row r="6696" spans="1:6" x14ac:dyDescent="0.3">
      <c r="A6696">
        <f t="shared" si="208"/>
        <v>2.7891666666668993</v>
      </c>
      <c r="F6696">
        <f t="shared" si="209"/>
        <v>2.7891666666668993</v>
      </c>
    </row>
    <row r="6697" spans="1:6" x14ac:dyDescent="0.3">
      <c r="A6697">
        <f t="shared" si="208"/>
        <v>2.789583333333566</v>
      </c>
      <c r="F6697">
        <f t="shared" si="209"/>
        <v>2.789583333333566</v>
      </c>
    </row>
    <row r="6698" spans="1:6" x14ac:dyDescent="0.3">
      <c r="A6698">
        <f t="shared" si="208"/>
        <v>2.7900000000002327</v>
      </c>
      <c r="F6698">
        <f t="shared" si="209"/>
        <v>2.7900000000002327</v>
      </c>
    </row>
    <row r="6699" spans="1:6" x14ac:dyDescent="0.3">
      <c r="A6699">
        <f t="shared" si="208"/>
        <v>2.7904166666668995</v>
      </c>
      <c r="F6699">
        <f t="shared" si="209"/>
        <v>2.7904166666668995</v>
      </c>
    </row>
    <row r="6700" spans="1:6" x14ac:dyDescent="0.3">
      <c r="A6700">
        <f t="shared" si="208"/>
        <v>2.7908333333335662</v>
      </c>
      <c r="F6700">
        <f t="shared" si="209"/>
        <v>2.7908333333335662</v>
      </c>
    </row>
    <row r="6701" spans="1:6" x14ac:dyDescent="0.3">
      <c r="A6701">
        <f t="shared" si="208"/>
        <v>2.7912500000002329</v>
      </c>
      <c r="F6701">
        <f t="shared" si="209"/>
        <v>2.7912500000002329</v>
      </c>
    </row>
    <row r="6702" spans="1:6" x14ac:dyDescent="0.3">
      <c r="A6702">
        <f t="shared" si="208"/>
        <v>2.7916666666668997</v>
      </c>
      <c r="F6702">
        <f t="shared" si="209"/>
        <v>2.7916666666668997</v>
      </c>
    </row>
    <row r="6703" spans="1:6" x14ac:dyDescent="0.3">
      <c r="A6703">
        <f t="shared" si="208"/>
        <v>2.7920833333335664</v>
      </c>
      <c r="F6703">
        <f t="shared" si="209"/>
        <v>2.7920833333335664</v>
      </c>
    </row>
    <row r="6704" spans="1:6" x14ac:dyDescent="0.3">
      <c r="A6704">
        <f t="shared" si="208"/>
        <v>2.7925000000002331</v>
      </c>
      <c r="F6704">
        <f t="shared" si="209"/>
        <v>2.7925000000002331</v>
      </c>
    </row>
    <row r="6705" spans="1:6" x14ac:dyDescent="0.3">
      <c r="A6705">
        <f t="shared" si="208"/>
        <v>2.7929166666668999</v>
      </c>
      <c r="F6705">
        <f t="shared" si="209"/>
        <v>2.7929166666668999</v>
      </c>
    </row>
    <row r="6706" spans="1:6" x14ac:dyDescent="0.3">
      <c r="A6706">
        <f t="shared" si="208"/>
        <v>2.7933333333335666</v>
      </c>
      <c r="F6706">
        <f t="shared" si="209"/>
        <v>2.7933333333335666</v>
      </c>
    </row>
    <row r="6707" spans="1:6" x14ac:dyDescent="0.3">
      <c r="A6707">
        <f t="shared" si="208"/>
        <v>2.7937500000002333</v>
      </c>
      <c r="F6707">
        <f t="shared" si="209"/>
        <v>2.7937500000002333</v>
      </c>
    </row>
    <row r="6708" spans="1:6" x14ac:dyDescent="0.3">
      <c r="A6708">
        <f t="shared" si="208"/>
        <v>2.7941666666669001</v>
      </c>
      <c r="F6708">
        <f t="shared" si="209"/>
        <v>2.7941666666669001</v>
      </c>
    </row>
    <row r="6709" spans="1:6" x14ac:dyDescent="0.3">
      <c r="A6709">
        <f t="shared" si="208"/>
        <v>2.7945833333335668</v>
      </c>
      <c r="F6709">
        <f t="shared" si="209"/>
        <v>2.7945833333335668</v>
      </c>
    </row>
    <row r="6710" spans="1:6" x14ac:dyDescent="0.3">
      <c r="A6710">
        <f t="shared" si="208"/>
        <v>2.7950000000002335</v>
      </c>
      <c r="F6710">
        <f t="shared" si="209"/>
        <v>2.7950000000002335</v>
      </c>
    </row>
    <row r="6711" spans="1:6" x14ac:dyDescent="0.3">
      <c r="A6711">
        <f t="shared" si="208"/>
        <v>2.7954166666669003</v>
      </c>
      <c r="F6711">
        <f t="shared" si="209"/>
        <v>2.7954166666669003</v>
      </c>
    </row>
    <row r="6712" spans="1:6" x14ac:dyDescent="0.3">
      <c r="A6712">
        <f t="shared" si="208"/>
        <v>2.795833333333567</v>
      </c>
      <c r="F6712">
        <f t="shared" si="209"/>
        <v>2.795833333333567</v>
      </c>
    </row>
    <row r="6713" spans="1:6" x14ac:dyDescent="0.3">
      <c r="A6713">
        <f t="shared" si="208"/>
        <v>2.7962500000002337</v>
      </c>
      <c r="F6713">
        <f t="shared" si="209"/>
        <v>2.7962500000002337</v>
      </c>
    </row>
    <row r="6714" spans="1:6" x14ac:dyDescent="0.3">
      <c r="A6714">
        <f t="shared" si="208"/>
        <v>2.7966666666669004</v>
      </c>
      <c r="F6714">
        <f t="shared" si="209"/>
        <v>2.7966666666669004</v>
      </c>
    </row>
    <row r="6715" spans="1:6" x14ac:dyDescent="0.3">
      <c r="A6715">
        <f t="shared" si="208"/>
        <v>2.7970833333335672</v>
      </c>
      <c r="F6715">
        <f t="shared" si="209"/>
        <v>2.7970833333335672</v>
      </c>
    </row>
    <row r="6716" spans="1:6" x14ac:dyDescent="0.3">
      <c r="A6716">
        <f t="shared" si="208"/>
        <v>2.7975000000002339</v>
      </c>
      <c r="F6716">
        <f t="shared" si="209"/>
        <v>2.7975000000002339</v>
      </c>
    </row>
    <row r="6717" spans="1:6" x14ac:dyDescent="0.3">
      <c r="A6717">
        <f t="shared" si="208"/>
        <v>2.7979166666669006</v>
      </c>
      <c r="F6717">
        <f t="shared" si="209"/>
        <v>2.7979166666669006</v>
      </c>
    </row>
    <row r="6718" spans="1:6" x14ac:dyDescent="0.3">
      <c r="A6718">
        <f t="shared" si="208"/>
        <v>2.7983333333335674</v>
      </c>
      <c r="F6718">
        <f t="shared" si="209"/>
        <v>2.7983333333335674</v>
      </c>
    </row>
    <row r="6719" spans="1:6" x14ac:dyDescent="0.3">
      <c r="A6719">
        <f t="shared" si="208"/>
        <v>2.7987500000002341</v>
      </c>
      <c r="F6719">
        <f t="shared" si="209"/>
        <v>2.7987500000002341</v>
      </c>
    </row>
    <row r="6720" spans="1:6" x14ac:dyDescent="0.3">
      <c r="A6720">
        <f t="shared" si="208"/>
        <v>2.7991666666669008</v>
      </c>
      <c r="F6720">
        <f t="shared" si="209"/>
        <v>2.7991666666669008</v>
      </c>
    </row>
    <row r="6721" spans="1:6" x14ac:dyDescent="0.3">
      <c r="A6721">
        <f t="shared" si="208"/>
        <v>2.7995833333335676</v>
      </c>
      <c r="F6721">
        <f t="shared" si="209"/>
        <v>2.7995833333335676</v>
      </c>
    </row>
    <row r="6722" spans="1:6" x14ac:dyDescent="0.3">
      <c r="A6722">
        <f t="shared" si="208"/>
        <v>2.8000000000002343</v>
      </c>
      <c r="F6722">
        <f t="shared" si="209"/>
        <v>2.8000000000002343</v>
      </c>
    </row>
    <row r="6723" spans="1:6" x14ac:dyDescent="0.3">
      <c r="A6723">
        <f t="shared" si="208"/>
        <v>2.800416666666901</v>
      </c>
      <c r="F6723">
        <f t="shared" si="209"/>
        <v>2.800416666666901</v>
      </c>
    </row>
    <row r="6724" spans="1:6" x14ac:dyDescent="0.3">
      <c r="A6724">
        <f t="shared" ref="A6724:A6787" si="210">A6723+36/60/60/24</f>
        <v>2.8008333333335678</v>
      </c>
      <c r="F6724">
        <f t="shared" ref="F6724:F6787" si="211">F6723+36/60/60/24</f>
        <v>2.8008333333335678</v>
      </c>
    </row>
    <row r="6725" spans="1:6" x14ac:dyDescent="0.3">
      <c r="A6725">
        <f t="shared" si="210"/>
        <v>2.8012500000002345</v>
      </c>
      <c r="F6725">
        <f t="shared" si="211"/>
        <v>2.8012500000002345</v>
      </c>
    </row>
    <row r="6726" spans="1:6" x14ac:dyDescent="0.3">
      <c r="A6726">
        <f t="shared" si="210"/>
        <v>2.8016666666669012</v>
      </c>
      <c r="F6726">
        <f t="shared" si="211"/>
        <v>2.8016666666669012</v>
      </c>
    </row>
    <row r="6727" spans="1:6" x14ac:dyDescent="0.3">
      <c r="A6727">
        <f t="shared" si="210"/>
        <v>2.802083333333568</v>
      </c>
      <c r="F6727">
        <f t="shared" si="211"/>
        <v>2.802083333333568</v>
      </c>
    </row>
    <row r="6728" spans="1:6" x14ac:dyDescent="0.3">
      <c r="A6728">
        <f t="shared" si="210"/>
        <v>2.8025000000002347</v>
      </c>
      <c r="F6728">
        <f t="shared" si="211"/>
        <v>2.8025000000002347</v>
      </c>
    </row>
    <row r="6729" spans="1:6" x14ac:dyDescent="0.3">
      <c r="A6729">
        <f t="shared" si="210"/>
        <v>2.8029166666669014</v>
      </c>
      <c r="F6729">
        <f t="shared" si="211"/>
        <v>2.8029166666669014</v>
      </c>
    </row>
    <row r="6730" spans="1:6" x14ac:dyDescent="0.3">
      <c r="A6730">
        <f t="shared" si="210"/>
        <v>2.8033333333335682</v>
      </c>
      <c r="F6730">
        <f t="shared" si="211"/>
        <v>2.8033333333335682</v>
      </c>
    </row>
    <row r="6731" spans="1:6" x14ac:dyDescent="0.3">
      <c r="A6731">
        <f t="shared" si="210"/>
        <v>2.8037500000002349</v>
      </c>
      <c r="F6731">
        <f t="shared" si="211"/>
        <v>2.8037500000002349</v>
      </c>
    </row>
    <row r="6732" spans="1:6" x14ac:dyDescent="0.3">
      <c r="A6732">
        <f t="shared" si="210"/>
        <v>2.8041666666669016</v>
      </c>
      <c r="F6732">
        <f t="shared" si="211"/>
        <v>2.8041666666669016</v>
      </c>
    </row>
    <row r="6733" spans="1:6" x14ac:dyDescent="0.3">
      <c r="A6733">
        <f t="shared" si="210"/>
        <v>2.8045833333335684</v>
      </c>
      <c r="F6733">
        <f t="shared" si="211"/>
        <v>2.8045833333335684</v>
      </c>
    </row>
    <row r="6734" spans="1:6" x14ac:dyDescent="0.3">
      <c r="A6734">
        <f t="shared" si="210"/>
        <v>2.8050000000002351</v>
      </c>
      <c r="F6734">
        <f t="shared" si="211"/>
        <v>2.8050000000002351</v>
      </c>
    </row>
    <row r="6735" spans="1:6" x14ac:dyDescent="0.3">
      <c r="A6735">
        <f t="shared" si="210"/>
        <v>2.8054166666669018</v>
      </c>
      <c r="F6735">
        <f t="shared" si="211"/>
        <v>2.8054166666669018</v>
      </c>
    </row>
    <row r="6736" spans="1:6" x14ac:dyDescent="0.3">
      <c r="A6736">
        <f t="shared" si="210"/>
        <v>2.8058333333335685</v>
      </c>
      <c r="F6736">
        <f t="shared" si="211"/>
        <v>2.8058333333335685</v>
      </c>
    </row>
    <row r="6737" spans="1:6" x14ac:dyDescent="0.3">
      <c r="A6737">
        <f t="shared" si="210"/>
        <v>2.8062500000002353</v>
      </c>
      <c r="F6737">
        <f t="shared" si="211"/>
        <v>2.8062500000002353</v>
      </c>
    </row>
    <row r="6738" spans="1:6" x14ac:dyDescent="0.3">
      <c r="A6738">
        <f t="shared" si="210"/>
        <v>2.806666666666902</v>
      </c>
      <c r="F6738">
        <f t="shared" si="211"/>
        <v>2.806666666666902</v>
      </c>
    </row>
    <row r="6739" spans="1:6" x14ac:dyDescent="0.3">
      <c r="A6739">
        <f t="shared" si="210"/>
        <v>2.8070833333335687</v>
      </c>
      <c r="F6739">
        <f t="shared" si="211"/>
        <v>2.8070833333335687</v>
      </c>
    </row>
    <row r="6740" spans="1:6" x14ac:dyDescent="0.3">
      <c r="A6740">
        <f t="shared" si="210"/>
        <v>2.8075000000002355</v>
      </c>
      <c r="F6740">
        <f t="shared" si="211"/>
        <v>2.8075000000002355</v>
      </c>
    </row>
    <row r="6741" spans="1:6" x14ac:dyDescent="0.3">
      <c r="A6741">
        <f t="shared" si="210"/>
        <v>2.8079166666669022</v>
      </c>
      <c r="F6741">
        <f t="shared" si="211"/>
        <v>2.8079166666669022</v>
      </c>
    </row>
    <row r="6742" spans="1:6" x14ac:dyDescent="0.3">
      <c r="A6742">
        <f t="shared" si="210"/>
        <v>2.8083333333335689</v>
      </c>
      <c r="F6742">
        <f t="shared" si="211"/>
        <v>2.8083333333335689</v>
      </c>
    </row>
    <row r="6743" spans="1:6" x14ac:dyDescent="0.3">
      <c r="A6743">
        <f t="shared" si="210"/>
        <v>2.8087500000002357</v>
      </c>
      <c r="F6743">
        <f t="shared" si="211"/>
        <v>2.8087500000002357</v>
      </c>
    </row>
    <row r="6744" spans="1:6" x14ac:dyDescent="0.3">
      <c r="A6744">
        <f t="shared" si="210"/>
        <v>2.8091666666669024</v>
      </c>
      <c r="F6744">
        <f t="shared" si="211"/>
        <v>2.8091666666669024</v>
      </c>
    </row>
    <row r="6745" spans="1:6" x14ac:dyDescent="0.3">
      <c r="A6745">
        <f t="shared" si="210"/>
        <v>2.8095833333335691</v>
      </c>
      <c r="F6745">
        <f t="shared" si="211"/>
        <v>2.8095833333335691</v>
      </c>
    </row>
    <row r="6746" spans="1:6" x14ac:dyDescent="0.3">
      <c r="A6746">
        <f t="shared" si="210"/>
        <v>2.8100000000002359</v>
      </c>
      <c r="F6746">
        <f t="shared" si="211"/>
        <v>2.8100000000002359</v>
      </c>
    </row>
    <row r="6747" spans="1:6" x14ac:dyDescent="0.3">
      <c r="A6747">
        <f t="shared" si="210"/>
        <v>2.8104166666669026</v>
      </c>
      <c r="F6747">
        <f t="shared" si="211"/>
        <v>2.8104166666669026</v>
      </c>
    </row>
    <row r="6748" spans="1:6" x14ac:dyDescent="0.3">
      <c r="A6748">
        <f t="shared" si="210"/>
        <v>2.8108333333335693</v>
      </c>
      <c r="F6748">
        <f t="shared" si="211"/>
        <v>2.8108333333335693</v>
      </c>
    </row>
    <row r="6749" spans="1:6" x14ac:dyDescent="0.3">
      <c r="A6749">
        <f t="shared" si="210"/>
        <v>2.8112500000002361</v>
      </c>
      <c r="F6749">
        <f t="shared" si="211"/>
        <v>2.8112500000002361</v>
      </c>
    </row>
    <row r="6750" spans="1:6" x14ac:dyDescent="0.3">
      <c r="A6750">
        <f t="shared" si="210"/>
        <v>2.8116666666669028</v>
      </c>
      <c r="F6750">
        <f t="shared" si="211"/>
        <v>2.8116666666669028</v>
      </c>
    </row>
    <row r="6751" spans="1:6" x14ac:dyDescent="0.3">
      <c r="A6751">
        <f t="shared" si="210"/>
        <v>2.8120833333335695</v>
      </c>
      <c r="F6751">
        <f t="shared" si="211"/>
        <v>2.8120833333335695</v>
      </c>
    </row>
    <row r="6752" spans="1:6" x14ac:dyDescent="0.3">
      <c r="A6752">
        <f t="shared" si="210"/>
        <v>2.8125000000002363</v>
      </c>
      <c r="F6752">
        <f t="shared" si="211"/>
        <v>2.8125000000002363</v>
      </c>
    </row>
    <row r="6753" spans="1:6" x14ac:dyDescent="0.3">
      <c r="A6753">
        <f t="shared" si="210"/>
        <v>2.812916666666903</v>
      </c>
      <c r="F6753">
        <f t="shared" si="211"/>
        <v>2.812916666666903</v>
      </c>
    </row>
    <row r="6754" spans="1:6" x14ac:dyDescent="0.3">
      <c r="A6754">
        <f t="shared" si="210"/>
        <v>2.8133333333335697</v>
      </c>
      <c r="F6754">
        <f t="shared" si="211"/>
        <v>2.8133333333335697</v>
      </c>
    </row>
    <row r="6755" spans="1:6" x14ac:dyDescent="0.3">
      <c r="A6755">
        <f t="shared" si="210"/>
        <v>2.8137500000002365</v>
      </c>
      <c r="F6755">
        <f t="shared" si="211"/>
        <v>2.8137500000002365</v>
      </c>
    </row>
    <row r="6756" spans="1:6" x14ac:dyDescent="0.3">
      <c r="A6756">
        <f t="shared" si="210"/>
        <v>2.8141666666669032</v>
      </c>
      <c r="F6756">
        <f t="shared" si="211"/>
        <v>2.8141666666669032</v>
      </c>
    </row>
    <row r="6757" spans="1:6" x14ac:dyDescent="0.3">
      <c r="A6757">
        <f t="shared" si="210"/>
        <v>2.8145833333335699</v>
      </c>
      <c r="F6757">
        <f t="shared" si="211"/>
        <v>2.8145833333335699</v>
      </c>
    </row>
    <row r="6758" spans="1:6" x14ac:dyDescent="0.3">
      <c r="A6758">
        <f t="shared" si="210"/>
        <v>2.8150000000002366</v>
      </c>
      <c r="F6758">
        <f t="shared" si="211"/>
        <v>2.8150000000002366</v>
      </c>
    </row>
    <row r="6759" spans="1:6" x14ac:dyDescent="0.3">
      <c r="A6759">
        <f t="shared" si="210"/>
        <v>2.8154166666669034</v>
      </c>
      <c r="F6759">
        <f t="shared" si="211"/>
        <v>2.8154166666669034</v>
      </c>
    </row>
    <row r="6760" spans="1:6" x14ac:dyDescent="0.3">
      <c r="A6760">
        <f t="shared" si="210"/>
        <v>2.8158333333335701</v>
      </c>
      <c r="F6760">
        <f t="shared" si="211"/>
        <v>2.8158333333335701</v>
      </c>
    </row>
    <row r="6761" spans="1:6" x14ac:dyDescent="0.3">
      <c r="A6761">
        <f t="shared" si="210"/>
        <v>2.8162500000002368</v>
      </c>
      <c r="F6761">
        <f t="shared" si="211"/>
        <v>2.8162500000002368</v>
      </c>
    </row>
    <row r="6762" spans="1:6" x14ac:dyDescent="0.3">
      <c r="A6762">
        <f t="shared" si="210"/>
        <v>2.8166666666669036</v>
      </c>
      <c r="F6762">
        <f t="shared" si="211"/>
        <v>2.8166666666669036</v>
      </c>
    </row>
    <row r="6763" spans="1:6" x14ac:dyDescent="0.3">
      <c r="A6763">
        <f t="shared" si="210"/>
        <v>2.8170833333335703</v>
      </c>
      <c r="F6763">
        <f t="shared" si="211"/>
        <v>2.8170833333335703</v>
      </c>
    </row>
    <row r="6764" spans="1:6" x14ac:dyDescent="0.3">
      <c r="A6764">
        <f t="shared" si="210"/>
        <v>2.817500000000237</v>
      </c>
      <c r="F6764">
        <f t="shared" si="211"/>
        <v>2.817500000000237</v>
      </c>
    </row>
    <row r="6765" spans="1:6" x14ac:dyDescent="0.3">
      <c r="A6765">
        <f t="shared" si="210"/>
        <v>2.8179166666669038</v>
      </c>
      <c r="F6765">
        <f t="shared" si="211"/>
        <v>2.8179166666669038</v>
      </c>
    </row>
    <row r="6766" spans="1:6" x14ac:dyDescent="0.3">
      <c r="A6766">
        <f t="shared" si="210"/>
        <v>2.8183333333335705</v>
      </c>
      <c r="F6766">
        <f t="shared" si="211"/>
        <v>2.8183333333335705</v>
      </c>
    </row>
    <row r="6767" spans="1:6" x14ac:dyDescent="0.3">
      <c r="A6767">
        <f t="shared" si="210"/>
        <v>2.8187500000002372</v>
      </c>
      <c r="F6767">
        <f t="shared" si="211"/>
        <v>2.8187500000002372</v>
      </c>
    </row>
    <row r="6768" spans="1:6" x14ac:dyDescent="0.3">
      <c r="A6768">
        <f t="shared" si="210"/>
        <v>2.819166666666904</v>
      </c>
      <c r="F6768">
        <f t="shared" si="211"/>
        <v>2.819166666666904</v>
      </c>
    </row>
    <row r="6769" spans="1:6" x14ac:dyDescent="0.3">
      <c r="A6769">
        <f t="shared" si="210"/>
        <v>2.8195833333335707</v>
      </c>
      <c r="F6769">
        <f t="shared" si="211"/>
        <v>2.8195833333335707</v>
      </c>
    </row>
    <row r="6770" spans="1:6" x14ac:dyDescent="0.3">
      <c r="A6770">
        <f t="shared" si="210"/>
        <v>2.8200000000002374</v>
      </c>
      <c r="F6770">
        <f t="shared" si="211"/>
        <v>2.8200000000002374</v>
      </c>
    </row>
    <row r="6771" spans="1:6" x14ac:dyDescent="0.3">
      <c r="A6771">
        <f t="shared" si="210"/>
        <v>2.8204166666669042</v>
      </c>
      <c r="F6771">
        <f t="shared" si="211"/>
        <v>2.8204166666669042</v>
      </c>
    </row>
    <row r="6772" spans="1:6" x14ac:dyDescent="0.3">
      <c r="A6772">
        <f t="shared" si="210"/>
        <v>2.8208333333335709</v>
      </c>
      <c r="F6772">
        <f t="shared" si="211"/>
        <v>2.8208333333335709</v>
      </c>
    </row>
    <row r="6773" spans="1:6" x14ac:dyDescent="0.3">
      <c r="A6773">
        <f t="shared" si="210"/>
        <v>2.8212500000002376</v>
      </c>
      <c r="F6773">
        <f t="shared" si="211"/>
        <v>2.8212500000002376</v>
      </c>
    </row>
    <row r="6774" spans="1:6" x14ac:dyDescent="0.3">
      <c r="A6774">
        <f t="shared" si="210"/>
        <v>2.8216666666669044</v>
      </c>
      <c r="F6774">
        <f t="shared" si="211"/>
        <v>2.8216666666669044</v>
      </c>
    </row>
    <row r="6775" spans="1:6" x14ac:dyDescent="0.3">
      <c r="A6775">
        <f t="shared" si="210"/>
        <v>2.8220833333335711</v>
      </c>
      <c r="F6775">
        <f t="shared" si="211"/>
        <v>2.8220833333335711</v>
      </c>
    </row>
    <row r="6776" spans="1:6" x14ac:dyDescent="0.3">
      <c r="A6776">
        <f t="shared" si="210"/>
        <v>2.8225000000002378</v>
      </c>
      <c r="F6776">
        <f t="shared" si="211"/>
        <v>2.8225000000002378</v>
      </c>
    </row>
    <row r="6777" spans="1:6" x14ac:dyDescent="0.3">
      <c r="A6777">
        <f t="shared" si="210"/>
        <v>2.8229166666669046</v>
      </c>
      <c r="F6777">
        <f t="shared" si="211"/>
        <v>2.8229166666669046</v>
      </c>
    </row>
    <row r="6778" spans="1:6" x14ac:dyDescent="0.3">
      <c r="A6778">
        <f t="shared" si="210"/>
        <v>2.8233333333335713</v>
      </c>
      <c r="F6778">
        <f t="shared" si="211"/>
        <v>2.8233333333335713</v>
      </c>
    </row>
    <row r="6779" spans="1:6" x14ac:dyDescent="0.3">
      <c r="A6779">
        <f t="shared" si="210"/>
        <v>2.823750000000238</v>
      </c>
      <c r="F6779">
        <f t="shared" si="211"/>
        <v>2.823750000000238</v>
      </c>
    </row>
    <row r="6780" spans="1:6" x14ac:dyDescent="0.3">
      <c r="A6780">
        <f t="shared" si="210"/>
        <v>2.8241666666669047</v>
      </c>
      <c r="F6780">
        <f t="shared" si="211"/>
        <v>2.8241666666669047</v>
      </c>
    </row>
    <row r="6781" spans="1:6" x14ac:dyDescent="0.3">
      <c r="A6781">
        <f t="shared" si="210"/>
        <v>2.8245833333335715</v>
      </c>
      <c r="F6781">
        <f t="shared" si="211"/>
        <v>2.8245833333335715</v>
      </c>
    </row>
    <row r="6782" spans="1:6" x14ac:dyDescent="0.3">
      <c r="A6782">
        <f t="shared" si="210"/>
        <v>2.8250000000002382</v>
      </c>
      <c r="F6782">
        <f t="shared" si="211"/>
        <v>2.8250000000002382</v>
      </c>
    </row>
    <row r="6783" spans="1:6" x14ac:dyDescent="0.3">
      <c r="A6783">
        <f t="shared" si="210"/>
        <v>2.8254166666669049</v>
      </c>
      <c r="F6783">
        <f t="shared" si="211"/>
        <v>2.8254166666669049</v>
      </c>
    </row>
    <row r="6784" spans="1:6" x14ac:dyDescent="0.3">
      <c r="A6784">
        <f t="shared" si="210"/>
        <v>2.8258333333335717</v>
      </c>
      <c r="F6784">
        <f t="shared" si="211"/>
        <v>2.8258333333335717</v>
      </c>
    </row>
    <row r="6785" spans="1:6" x14ac:dyDescent="0.3">
      <c r="A6785">
        <f t="shared" si="210"/>
        <v>2.8262500000002384</v>
      </c>
      <c r="F6785">
        <f t="shared" si="211"/>
        <v>2.8262500000002384</v>
      </c>
    </row>
    <row r="6786" spans="1:6" x14ac:dyDescent="0.3">
      <c r="A6786">
        <f t="shared" si="210"/>
        <v>2.8266666666669051</v>
      </c>
      <c r="F6786">
        <f t="shared" si="211"/>
        <v>2.8266666666669051</v>
      </c>
    </row>
    <row r="6787" spans="1:6" x14ac:dyDescent="0.3">
      <c r="A6787">
        <f t="shared" si="210"/>
        <v>2.8270833333335719</v>
      </c>
      <c r="F6787">
        <f t="shared" si="211"/>
        <v>2.8270833333335719</v>
      </c>
    </row>
    <row r="6788" spans="1:6" x14ac:dyDescent="0.3">
      <c r="A6788">
        <f t="shared" ref="A6788:A6851" si="212">A6787+36/60/60/24</f>
        <v>2.8275000000002386</v>
      </c>
      <c r="F6788">
        <f t="shared" ref="F6788:F6851" si="213">F6787+36/60/60/24</f>
        <v>2.8275000000002386</v>
      </c>
    </row>
    <row r="6789" spans="1:6" x14ac:dyDescent="0.3">
      <c r="A6789">
        <f t="shared" si="212"/>
        <v>2.8279166666669053</v>
      </c>
      <c r="F6789">
        <f t="shared" si="213"/>
        <v>2.8279166666669053</v>
      </c>
    </row>
    <row r="6790" spans="1:6" x14ac:dyDescent="0.3">
      <c r="A6790">
        <f t="shared" si="212"/>
        <v>2.8283333333335721</v>
      </c>
      <c r="F6790">
        <f t="shared" si="213"/>
        <v>2.8283333333335721</v>
      </c>
    </row>
    <row r="6791" spans="1:6" x14ac:dyDescent="0.3">
      <c r="A6791">
        <f t="shared" si="212"/>
        <v>2.8287500000002388</v>
      </c>
      <c r="F6791">
        <f t="shared" si="213"/>
        <v>2.8287500000002388</v>
      </c>
    </row>
    <row r="6792" spans="1:6" x14ac:dyDescent="0.3">
      <c r="A6792">
        <f t="shared" si="212"/>
        <v>2.8291666666669055</v>
      </c>
      <c r="F6792">
        <f t="shared" si="213"/>
        <v>2.8291666666669055</v>
      </c>
    </row>
    <row r="6793" spans="1:6" x14ac:dyDescent="0.3">
      <c r="A6793">
        <f t="shared" si="212"/>
        <v>2.8295833333335723</v>
      </c>
      <c r="F6793">
        <f t="shared" si="213"/>
        <v>2.8295833333335723</v>
      </c>
    </row>
    <row r="6794" spans="1:6" x14ac:dyDescent="0.3">
      <c r="A6794">
        <f t="shared" si="212"/>
        <v>2.830000000000239</v>
      </c>
      <c r="F6794">
        <f t="shared" si="213"/>
        <v>2.830000000000239</v>
      </c>
    </row>
    <row r="6795" spans="1:6" x14ac:dyDescent="0.3">
      <c r="A6795">
        <f t="shared" si="212"/>
        <v>2.8304166666669057</v>
      </c>
      <c r="F6795">
        <f t="shared" si="213"/>
        <v>2.8304166666669057</v>
      </c>
    </row>
    <row r="6796" spans="1:6" x14ac:dyDescent="0.3">
      <c r="A6796">
        <f t="shared" si="212"/>
        <v>2.8308333333335725</v>
      </c>
      <c r="F6796">
        <f t="shared" si="213"/>
        <v>2.8308333333335725</v>
      </c>
    </row>
    <row r="6797" spans="1:6" x14ac:dyDescent="0.3">
      <c r="A6797">
        <f t="shared" si="212"/>
        <v>2.8312500000002392</v>
      </c>
      <c r="F6797">
        <f t="shared" si="213"/>
        <v>2.8312500000002392</v>
      </c>
    </row>
    <row r="6798" spans="1:6" x14ac:dyDescent="0.3">
      <c r="A6798">
        <f t="shared" si="212"/>
        <v>2.8316666666669059</v>
      </c>
      <c r="F6798">
        <f t="shared" si="213"/>
        <v>2.8316666666669059</v>
      </c>
    </row>
    <row r="6799" spans="1:6" x14ac:dyDescent="0.3">
      <c r="A6799">
        <f t="shared" si="212"/>
        <v>2.8320833333335727</v>
      </c>
      <c r="F6799">
        <f t="shared" si="213"/>
        <v>2.8320833333335727</v>
      </c>
    </row>
    <row r="6800" spans="1:6" x14ac:dyDescent="0.3">
      <c r="A6800">
        <f t="shared" si="212"/>
        <v>2.8325000000002394</v>
      </c>
      <c r="F6800">
        <f t="shared" si="213"/>
        <v>2.8325000000002394</v>
      </c>
    </row>
    <row r="6801" spans="1:6" x14ac:dyDescent="0.3">
      <c r="A6801">
        <f t="shared" si="212"/>
        <v>2.8329166666669061</v>
      </c>
      <c r="F6801">
        <f t="shared" si="213"/>
        <v>2.8329166666669061</v>
      </c>
    </row>
    <row r="6802" spans="1:6" x14ac:dyDescent="0.3">
      <c r="A6802">
        <f t="shared" si="212"/>
        <v>2.8333333333335728</v>
      </c>
      <c r="F6802">
        <f t="shared" si="213"/>
        <v>2.8333333333335728</v>
      </c>
    </row>
    <row r="6803" spans="1:6" x14ac:dyDescent="0.3">
      <c r="A6803">
        <f t="shared" si="212"/>
        <v>2.8337500000002396</v>
      </c>
      <c r="F6803">
        <f t="shared" si="213"/>
        <v>2.8337500000002396</v>
      </c>
    </row>
    <row r="6804" spans="1:6" x14ac:dyDescent="0.3">
      <c r="A6804">
        <f t="shared" si="212"/>
        <v>2.8341666666669063</v>
      </c>
      <c r="F6804">
        <f t="shared" si="213"/>
        <v>2.8341666666669063</v>
      </c>
    </row>
    <row r="6805" spans="1:6" x14ac:dyDescent="0.3">
      <c r="A6805">
        <f t="shared" si="212"/>
        <v>2.834583333333573</v>
      </c>
      <c r="F6805">
        <f t="shared" si="213"/>
        <v>2.834583333333573</v>
      </c>
    </row>
    <row r="6806" spans="1:6" x14ac:dyDescent="0.3">
      <c r="A6806">
        <f t="shared" si="212"/>
        <v>2.8350000000002398</v>
      </c>
      <c r="F6806">
        <f t="shared" si="213"/>
        <v>2.8350000000002398</v>
      </c>
    </row>
    <row r="6807" spans="1:6" x14ac:dyDescent="0.3">
      <c r="A6807">
        <f t="shared" si="212"/>
        <v>2.8354166666669065</v>
      </c>
      <c r="F6807">
        <f t="shared" si="213"/>
        <v>2.8354166666669065</v>
      </c>
    </row>
    <row r="6808" spans="1:6" x14ac:dyDescent="0.3">
      <c r="A6808">
        <f t="shared" si="212"/>
        <v>2.8358333333335732</v>
      </c>
      <c r="F6808">
        <f t="shared" si="213"/>
        <v>2.8358333333335732</v>
      </c>
    </row>
    <row r="6809" spans="1:6" x14ac:dyDescent="0.3">
      <c r="A6809">
        <f t="shared" si="212"/>
        <v>2.83625000000024</v>
      </c>
      <c r="F6809">
        <f t="shared" si="213"/>
        <v>2.83625000000024</v>
      </c>
    </row>
    <row r="6810" spans="1:6" x14ac:dyDescent="0.3">
      <c r="A6810">
        <f t="shared" si="212"/>
        <v>2.8366666666669067</v>
      </c>
      <c r="F6810">
        <f t="shared" si="213"/>
        <v>2.8366666666669067</v>
      </c>
    </row>
    <row r="6811" spans="1:6" x14ac:dyDescent="0.3">
      <c r="A6811">
        <f t="shared" si="212"/>
        <v>2.8370833333335734</v>
      </c>
      <c r="F6811">
        <f t="shared" si="213"/>
        <v>2.8370833333335734</v>
      </c>
    </row>
    <row r="6812" spans="1:6" x14ac:dyDescent="0.3">
      <c r="A6812">
        <f t="shared" si="212"/>
        <v>2.8375000000002402</v>
      </c>
      <c r="F6812">
        <f t="shared" si="213"/>
        <v>2.8375000000002402</v>
      </c>
    </row>
    <row r="6813" spans="1:6" x14ac:dyDescent="0.3">
      <c r="A6813">
        <f t="shared" si="212"/>
        <v>2.8379166666669069</v>
      </c>
      <c r="F6813">
        <f t="shared" si="213"/>
        <v>2.8379166666669069</v>
      </c>
    </row>
    <row r="6814" spans="1:6" x14ac:dyDescent="0.3">
      <c r="A6814">
        <f t="shared" si="212"/>
        <v>2.8383333333335736</v>
      </c>
      <c r="F6814">
        <f t="shared" si="213"/>
        <v>2.8383333333335736</v>
      </c>
    </row>
    <row r="6815" spans="1:6" x14ac:dyDescent="0.3">
      <c r="A6815">
        <f t="shared" si="212"/>
        <v>2.8387500000002404</v>
      </c>
      <c r="F6815">
        <f t="shared" si="213"/>
        <v>2.8387500000002404</v>
      </c>
    </row>
    <row r="6816" spans="1:6" x14ac:dyDescent="0.3">
      <c r="A6816">
        <f t="shared" si="212"/>
        <v>2.8391666666669071</v>
      </c>
      <c r="F6816">
        <f t="shared" si="213"/>
        <v>2.8391666666669071</v>
      </c>
    </row>
    <row r="6817" spans="1:6" x14ac:dyDescent="0.3">
      <c r="A6817">
        <f t="shared" si="212"/>
        <v>2.8395833333335738</v>
      </c>
      <c r="F6817">
        <f t="shared" si="213"/>
        <v>2.8395833333335738</v>
      </c>
    </row>
    <row r="6818" spans="1:6" x14ac:dyDescent="0.3">
      <c r="A6818">
        <f t="shared" si="212"/>
        <v>2.8400000000002406</v>
      </c>
      <c r="F6818">
        <f t="shared" si="213"/>
        <v>2.8400000000002406</v>
      </c>
    </row>
    <row r="6819" spans="1:6" x14ac:dyDescent="0.3">
      <c r="A6819">
        <f t="shared" si="212"/>
        <v>2.8404166666669073</v>
      </c>
      <c r="F6819">
        <f t="shared" si="213"/>
        <v>2.8404166666669073</v>
      </c>
    </row>
    <row r="6820" spans="1:6" x14ac:dyDescent="0.3">
      <c r="A6820">
        <f t="shared" si="212"/>
        <v>2.840833333333574</v>
      </c>
      <c r="F6820">
        <f t="shared" si="213"/>
        <v>2.840833333333574</v>
      </c>
    </row>
    <row r="6821" spans="1:6" x14ac:dyDescent="0.3">
      <c r="A6821">
        <f t="shared" si="212"/>
        <v>2.8412500000002407</v>
      </c>
      <c r="F6821">
        <f t="shared" si="213"/>
        <v>2.8412500000002407</v>
      </c>
    </row>
    <row r="6822" spans="1:6" x14ac:dyDescent="0.3">
      <c r="A6822">
        <f t="shared" si="212"/>
        <v>2.8416666666669075</v>
      </c>
      <c r="F6822">
        <f t="shared" si="213"/>
        <v>2.8416666666669075</v>
      </c>
    </row>
    <row r="6823" spans="1:6" x14ac:dyDescent="0.3">
      <c r="A6823">
        <f t="shared" si="212"/>
        <v>2.8420833333335742</v>
      </c>
      <c r="F6823">
        <f t="shared" si="213"/>
        <v>2.8420833333335742</v>
      </c>
    </row>
    <row r="6824" spans="1:6" x14ac:dyDescent="0.3">
      <c r="A6824">
        <f t="shared" si="212"/>
        <v>2.8425000000002409</v>
      </c>
      <c r="F6824">
        <f t="shared" si="213"/>
        <v>2.8425000000002409</v>
      </c>
    </row>
    <row r="6825" spans="1:6" x14ac:dyDescent="0.3">
      <c r="A6825">
        <f t="shared" si="212"/>
        <v>2.8429166666669077</v>
      </c>
      <c r="F6825">
        <f t="shared" si="213"/>
        <v>2.8429166666669077</v>
      </c>
    </row>
    <row r="6826" spans="1:6" x14ac:dyDescent="0.3">
      <c r="A6826">
        <f t="shared" si="212"/>
        <v>2.8433333333335744</v>
      </c>
      <c r="F6826">
        <f t="shared" si="213"/>
        <v>2.8433333333335744</v>
      </c>
    </row>
    <row r="6827" spans="1:6" x14ac:dyDescent="0.3">
      <c r="A6827">
        <f t="shared" si="212"/>
        <v>2.8437500000002411</v>
      </c>
      <c r="F6827">
        <f t="shared" si="213"/>
        <v>2.8437500000002411</v>
      </c>
    </row>
    <row r="6828" spans="1:6" x14ac:dyDescent="0.3">
      <c r="A6828">
        <f t="shared" si="212"/>
        <v>2.8441666666669079</v>
      </c>
      <c r="F6828">
        <f t="shared" si="213"/>
        <v>2.8441666666669079</v>
      </c>
    </row>
    <row r="6829" spans="1:6" x14ac:dyDescent="0.3">
      <c r="A6829">
        <f t="shared" si="212"/>
        <v>2.8445833333335746</v>
      </c>
      <c r="F6829">
        <f t="shared" si="213"/>
        <v>2.8445833333335746</v>
      </c>
    </row>
    <row r="6830" spans="1:6" x14ac:dyDescent="0.3">
      <c r="A6830">
        <f t="shared" si="212"/>
        <v>2.8450000000002413</v>
      </c>
      <c r="F6830">
        <f t="shared" si="213"/>
        <v>2.8450000000002413</v>
      </c>
    </row>
    <row r="6831" spans="1:6" x14ac:dyDescent="0.3">
      <c r="A6831">
        <f t="shared" si="212"/>
        <v>2.8454166666669081</v>
      </c>
      <c r="F6831">
        <f t="shared" si="213"/>
        <v>2.8454166666669081</v>
      </c>
    </row>
    <row r="6832" spans="1:6" x14ac:dyDescent="0.3">
      <c r="A6832">
        <f t="shared" si="212"/>
        <v>2.8458333333335748</v>
      </c>
      <c r="F6832">
        <f t="shared" si="213"/>
        <v>2.8458333333335748</v>
      </c>
    </row>
    <row r="6833" spans="1:6" x14ac:dyDescent="0.3">
      <c r="A6833">
        <f t="shared" si="212"/>
        <v>2.8462500000002415</v>
      </c>
      <c r="F6833">
        <f t="shared" si="213"/>
        <v>2.8462500000002415</v>
      </c>
    </row>
    <row r="6834" spans="1:6" x14ac:dyDescent="0.3">
      <c r="A6834">
        <f t="shared" si="212"/>
        <v>2.8466666666669083</v>
      </c>
      <c r="F6834">
        <f t="shared" si="213"/>
        <v>2.8466666666669083</v>
      </c>
    </row>
    <row r="6835" spans="1:6" x14ac:dyDescent="0.3">
      <c r="A6835">
        <f t="shared" si="212"/>
        <v>2.847083333333575</v>
      </c>
      <c r="F6835">
        <f t="shared" si="213"/>
        <v>2.847083333333575</v>
      </c>
    </row>
    <row r="6836" spans="1:6" x14ac:dyDescent="0.3">
      <c r="A6836">
        <f t="shared" si="212"/>
        <v>2.8475000000002417</v>
      </c>
      <c r="F6836">
        <f t="shared" si="213"/>
        <v>2.8475000000002417</v>
      </c>
    </row>
    <row r="6837" spans="1:6" x14ac:dyDescent="0.3">
      <c r="A6837">
        <f t="shared" si="212"/>
        <v>2.8479166666669085</v>
      </c>
      <c r="F6837">
        <f t="shared" si="213"/>
        <v>2.8479166666669085</v>
      </c>
    </row>
    <row r="6838" spans="1:6" x14ac:dyDescent="0.3">
      <c r="A6838">
        <f t="shared" si="212"/>
        <v>2.8483333333335752</v>
      </c>
      <c r="F6838">
        <f t="shared" si="213"/>
        <v>2.8483333333335752</v>
      </c>
    </row>
    <row r="6839" spans="1:6" x14ac:dyDescent="0.3">
      <c r="A6839">
        <f t="shared" si="212"/>
        <v>2.8487500000002419</v>
      </c>
      <c r="F6839">
        <f t="shared" si="213"/>
        <v>2.8487500000002419</v>
      </c>
    </row>
    <row r="6840" spans="1:6" x14ac:dyDescent="0.3">
      <c r="A6840">
        <f t="shared" si="212"/>
        <v>2.8491666666669087</v>
      </c>
      <c r="F6840">
        <f t="shared" si="213"/>
        <v>2.8491666666669087</v>
      </c>
    </row>
    <row r="6841" spans="1:6" x14ac:dyDescent="0.3">
      <c r="A6841">
        <f t="shared" si="212"/>
        <v>2.8495833333335754</v>
      </c>
      <c r="F6841">
        <f t="shared" si="213"/>
        <v>2.8495833333335754</v>
      </c>
    </row>
    <row r="6842" spans="1:6" x14ac:dyDescent="0.3">
      <c r="A6842">
        <f t="shared" si="212"/>
        <v>2.8500000000002421</v>
      </c>
      <c r="F6842">
        <f t="shared" si="213"/>
        <v>2.8500000000002421</v>
      </c>
    </row>
    <row r="6843" spans="1:6" x14ac:dyDescent="0.3">
      <c r="A6843">
        <f t="shared" si="212"/>
        <v>2.8504166666669088</v>
      </c>
      <c r="F6843">
        <f t="shared" si="213"/>
        <v>2.8504166666669088</v>
      </c>
    </row>
    <row r="6844" spans="1:6" x14ac:dyDescent="0.3">
      <c r="A6844">
        <f t="shared" si="212"/>
        <v>2.8508333333335756</v>
      </c>
      <c r="F6844">
        <f t="shared" si="213"/>
        <v>2.8508333333335756</v>
      </c>
    </row>
    <row r="6845" spans="1:6" x14ac:dyDescent="0.3">
      <c r="A6845">
        <f t="shared" si="212"/>
        <v>2.8512500000002423</v>
      </c>
      <c r="F6845">
        <f t="shared" si="213"/>
        <v>2.8512500000002423</v>
      </c>
    </row>
    <row r="6846" spans="1:6" x14ac:dyDescent="0.3">
      <c r="A6846">
        <f t="shared" si="212"/>
        <v>2.851666666666909</v>
      </c>
      <c r="F6846">
        <f t="shared" si="213"/>
        <v>2.851666666666909</v>
      </c>
    </row>
    <row r="6847" spans="1:6" x14ac:dyDescent="0.3">
      <c r="A6847">
        <f t="shared" si="212"/>
        <v>2.8520833333335758</v>
      </c>
      <c r="F6847">
        <f t="shared" si="213"/>
        <v>2.8520833333335758</v>
      </c>
    </row>
    <row r="6848" spans="1:6" x14ac:dyDescent="0.3">
      <c r="A6848">
        <f t="shared" si="212"/>
        <v>2.8525000000002425</v>
      </c>
      <c r="F6848">
        <f t="shared" si="213"/>
        <v>2.8525000000002425</v>
      </c>
    </row>
    <row r="6849" spans="1:6" x14ac:dyDescent="0.3">
      <c r="A6849">
        <f t="shared" si="212"/>
        <v>2.8529166666669092</v>
      </c>
      <c r="F6849">
        <f t="shared" si="213"/>
        <v>2.8529166666669092</v>
      </c>
    </row>
    <row r="6850" spans="1:6" x14ac:dyDescent="0.3">
      <c r="A6850">
        <f t="shared" si="212"/>
        <v>2.853333333333576</v>
      </c>
      <c r="F6850">
        <f t="shared" si="213"/>
        <v>2.853333333333576</v>
      </c>
    </row>
    <row r="6851" spans="1:6" x14ac:dyDescent="0.3">
      <c r="A6851">
        <f t="shared" si="212"/>
        <v>2.8537500000002427</v>
      </c>
      <c r="F6851">
        <f t="shared" si="213"/>
        <v>2.8537500000002427</v>
      </c>
    </row>
    <row r="6852" spans="1:6" x14ac:dyDescent="0.3">
      <c r="A6852">
        <f t="shared" ref="A6852:A6915" si="214">A6851+36/60/60/24</f>
        <v>2.8541666666669094</v>
      </c>
      <c r="F6852">
        <f t="shared" ref="F6852:F6915" si="215">F6851+36/60/60/24</f>
        <v>2.8541666666669094</v>
      </c>
    </row>
    <row r="6853" spans="1:6" x14ac:dyDescent="0.3">
      <c r="A6853">
        <f t="shared" si="214"/>
        <v>2.8545833333335762</v>
      </c>
      <c r="F6853">
        <f t="shared" si="215"/>
        <v>2.8545833333335762</v>
      </c>
    </row>
    <row r="6854" spans="1:6" x14ac:dyDescent="0.3">
      <c r="A6854">
        <f t="shared" si="214"/>
        <v>2.8550000000002429</v>
      </c>
      <c r="F6854">
        <f t="shared" si="215"/>
        <v>2.8550000000002429</v>
      </c>
    </row>
    <row r="6855" spans="1:6" x14ac:dyDescent="0.3">
      <c r="A6855">
        <f t="shared" si="214"/>
        <v>2.8554166666669096</v>
      </c>
      <c r="F6855">
        <f t="shared" si="215"/>
        <v>2.8554166666669096</v>
      </c>
    </row>
    <row r="6856" spans="1:6" x14ac:dyDescent="0.3">
      <c r="A6856">
        <f t="shared" si="214"/>
        <v>2.8558333333335764</v>
      </c>
      <c r="F6856">
        <f t="shared" si="215"/>
        <v>2.8558333333335764</v>
      </c>
    </row>
    <row r="6857" spans="1:6" x14ac:dyDescent="0.3">
      <c r="A6857">
        <f t="shared" si="214"/>
        <v>2.8562500000002431</v>
      </c>
      <c r="F6857">
        <f t="shared" si="215"/>
        <v>2.8562500000002431</v>
      </c>
    </row>
    <row r="6858" spans="1:6" x14ac:dyDescent="0.3">
      <c r="A6858">
        <f t="shared" si="214"/>
        <v>2.8566666666669098</v>
      </c>
      <c r="F6858">
        <f t="shared" si="215"/>
        <v>2.8566666666669098</v>
      </c>
    </row>
    <row r="6859" spans="1:6" x14ac:dyDescent="0.3">
      <c r="A6859">
        <f t="shared" si="214"/>
        <v>2.8570833333335766</v>
      </c>
      <c r="F6859">
        <f t="shared" si="215"/>
        <v>2.8570833333335766</v>
      </c>
    </row>
    <row r="6860" spans="1:6" x14ac:dyDescent="0.3">
      <c r="A6860">
        <f t="shared" si="214"/>
        <v>2.8575000000002433</v>
      </c>
      <c r="F6860">
        <f t="shared" si="215"/>
        <v>2.8575000000002433</v>
      </c>
    </row>
    <row r="6861" spans="1:6" x14ac:dyDescent="0.3">
      <c r="A6861">
        <f t="shared" si="214"/>
        <v>2.85791666666691</v>
      </c>
      <c r="F6861">
        <f t="shared" si="215"/>
        <v>2.85791666666691</v>
      </c>
    </row>
    <row r="6862" spans="1:6" x14ac:dyDescent="0.3">
      <c r="A6862">
        <f t="shared" si="214"/>
        <v>2.8583333333335768</v>
      </c>
      <c r="F6862">
        <f t="shared" si="215"/>
        <v>2.8583333333335768</v>
      </c>
    </row>
    <row r="6863" spans="1:6" x14ac:dyDescent="0.3">
      <c r="A6863">
        <f t="shared" si="214"/>
        <v>2.8587500000002435</v>
      </c>
      <c r="F6863">
        <f t="shared" si="215"/>
        <v>2.8587500000002435</v>
      </c>
    </row>
    <row r="6864" spans="1:6" x14ac:dyDescent="0.3">
      <c r="A6864">
        <f t="shared" si="214"/>
        <v>2.8591666666669102</v>
      </c>
      <c r="F6864">
        <f t="shared" si="215"/>
        <v>2.8591666666669102</v>
      </c>
    </row>
    <row r="6865" spans="1:6" x14ac:dyDescent="0.3">
      <c r="A6865">
        <f t="shared" si="214"/>
        <v>2.8595833333335769</v>
      </c>
      <c r="F6865">
        <f t="shared" si="215"/>
        <v>2.8595833333335769</v>
      </c>
    </row>
    <row r="6866" spans="1:6" x14ac:dyDescent="0.3">
      <c r="A6866">
        <f t="shared" si="214"/>
        <v>2.8600000000002437</v>
      </c>
      <c r="F6866">
        <f t="shared" si="215"/>
        <v>2.8600000000002437</v>
      </c>
    </row>
    <row r="6867" spans="1:6" x14ac:dyDescent="0.3">
      <c r="A6867">
        <f t="shared" si="214"/>
        <v>2.8604166666669104</v>
      </c>
      <c r="F6867">
        <f t="shared" si="215"/>
        <v>2.8604166666669104</v>
      </c>
    </row>
    <row r="6868" spans="1:6" x14ac:dyDescent="0.3">
      <c r="A6868">
        <f t="shared" si="214"/>
        <v>2.8608333333335771</v>
      </c>
      <c r="F6868">
        <f t="shared" si="215"/>
        <v>2.8608333333335771</v>
      </c>
    </row>
    <row r="6869" spans="1:6" x14ac:dyDescent="0.3">
      <c r="A6869">
        <f t="shared" si="214"/>
        <v>2.8612500000002439</v>
      </c>
      <c r="F6869">
        <f t="shared" si="215"/>
        <v>2.8612500000002439</v>
      </c>
    </row>
    <row r="6870" spans="1:6" x14ac:dyDescent="0.3">
      <c r="A6870">
        <f t="shared" si="214"/>
        <v>2.8616666666669106</v>
      </c>
      <c r="F6870">
        <f t="shared" si="215"/>
        <v>2.8616666666669106</v>
      </c>
    </row>
    <row r="6871" spans="1:6" x14ac:dyDescent="0.3">
      <c r="A6871">
        <f t="shared" si="214"/>
        <v>2.8620833333335773</v>
      </c>
      <c r="F6871">
        <f t="shared" si="215"/>
        <v>2.8620833333335773</v>
      </c>
    </row>
    <row r="6872" spans="1:6" x14ac:dyDescent="0.3">
      <c r="A6872">
        <f t="shared" si="214"/>
        <v>2.8625000000002441</v>
      </c>
      <c r="F6872">
        <f t="shared" si="215"/>
        <v>2.8625000000002441</v>
      </c>
    </row>
    <row r="6873" spans="1:6" x14ac:dyDescent="0.3">
      <c r="A6873">
        <f t="shared" si="214"/>
        <v>2.8629166666669108</v>
      </c>
      <c r="F6873">
        <f t="shared" si="215"/>
        <v>2.8629166666669108</v>
      </c>
    </row>
    <row r="6874" spans="1:6" x14ac:dyDescent="0.3">
      <c r="A6874">
        <f t="shared" si="214"/>
        <v>2.8633333333335775</v>
      </c>
      <c r="F6874">
        <f t="shared" si="215"/>
        <v>2.8633333333335775</v>
      </c>
    </row>
    <row r="6875" spans="1:6" x14ac:dyDescent="0.3">
      <c r="A6875">
        <f t="shared" si="214"/>
        <v>2.8637500000002443</v>
      </c>
      <c r="F6875">
        <f t="shared" si="215"/>
        <v>2.8637500000002443</v>
      </c>
    </row>
    <row r="6876" spans="1:6" x14ac:dyDescent="0.3">
      <c r="A6876">
        <f t="shared" si="214"/>
        <v>2.864166666666911</v>
      </c>
      <c r="F6876">
        <f t="shared" si="215"/>
        <v>2.864166666666911</v>
      </c>
    </row>
    <row r="6877" spans="1:6" x14ac:dyDescent="0.3">
      <c r="A6877">
        <f t="shared" si="214"/>
        <v>2.8645833333335777</v>
      </c>
      <c r="F6877">
        <f t="shared" si="215"/>
        <v>2.8645833333335777</v>
      </c>
    </row>
    <row r="6878" spans="1:6" x14ac:dyDescent="0.3">
      <c r="A6878">
        <f t="shared" si="214"/>
        <v>2.8650000000002445</v>
      </c>
      <c r="F6878">
        <f t="shared" si="215"/>
        <v>2.8650000000002445</v>
      </c>
    </row>
    <row r="6879" spans="1:6" x14ac:dyDescent="0.3">
      <c r="A6879">
        <f t="shared" si="214"/>
        <v>2.8654166666669112</v>
      </c>
      <c r="F6879">
        <f t="shared" si="215"/>
        <v>2.8654166666669112</v>
      </c>
    </row>
    <row r="6880" spans="1:6" x14ac:dyDescent="0.3">
      <c r="A6880">
        <f t="shared" si="214"/>
        <v>2.8658333333335779</v>
      </c>
      <c r="F6880">
        <f t="shared" si="215"/>
        <v>2.8658333333335779</v>
      </c>
    </row>
    <row r="6881" spans="1:6" x14ac:dyDescent="0.3">
      <c r="A6881">
        <f t="shared" si="214"/>
        <v>2.8662500000002447</v>
      </c>
      <c r="F6881">
        <f t="shared" si="215"/>
        <v>2.8662500000002447</v>
      </c>
    </row>
    <row r="6882" spans="1:6" x14ac:dyDescent="0.3">
      <c r="A6882">
        <f t="shared" si="214"/>
        <v>2.8666666666669114</v>
      </c>
      <c r="F6882">
        <f t="shared" si="215"/>
        <v>2.8666666666669114</v>
      </c>
    </row>
    <row r="6883" spans="1:6" x14ac:dyDescent="0.3">
      <c r="A6883">
        <f t="shared" si="214"/>
        <v>2.8670833333335781</v>
      </c>
      <c r="F6883">
        <f t="shared" si="215"/>
        <v>2.8670833333335781</v>
      </c>
    </row>
    <row r="6884" spans="1:6" x14ac:dyDescent="0.3">
      <c r="A6884">
        <f t="shared" si="214"/>
        <v>2.8675000000002449</v>
      </c>
      <c r="F6884">
        <f t="shared" si="215"/>
        <v>2.8675000000002449</v>
      </c>
    </row>
    <row r="6885" spans="1:6" x14ac:dyDescent="0.3">
      <c r="A6885">
        <f t="shared" si="214"/>
        <v>2.8679166666669116</v>
      </c>
      <c r="F6885">
        <f t="shared" si="215"/>
        <v>2.8679166666669116</v>
      </c>
    </row>
    <row r="6886" spans="1:6" x14ac:dyDescent="0.3">
      <c r="A6886">
        <f t="shared" si="214"/>
        <v>2.8683333333335783</v>
      </c>
      <c r="F6886">
        <f t="shared" si="215"/>
        <v>2.8683333333335783</v>
      </c>
    </row>
    <row r="6887" spans="1:6" x14ac:dyDescent="0.3">
      <c r="A6887">
        <f t="shared" si="214"/>
        <v>2.868750000000245</v>
      </c>
      <c r="F6887">
        <f t="shared" si="215"/>
        <v>2.868750000000245</v>
      </c>
    </row>
    <row r="6888" spans="1:6" x14ac:dyDescent="0.3">
      <c r="A6888">
        <f t="shared" si="214"/>
        <v>2.8691666666669118</v>
      </c>
      <c r="F6888">
        <f t="shared" si="215"/>
        <v>2.8691666666669118</v>
      </c>
    </row>
    <row r="6889" spans="1:6" x14ac:dyDescent="0.3">
      <c r="A6889">
        <f t="shared" si="214"/>
        <v>2.8695833333335785</v>
      </c>
      <c r="F6889">
        <f t="shared" si="215"/>
        <v>2.8695833333335785</v>
      </c>
    </row>
    <row r="6890" spans="1:6" x14ac:dyDescent="0.3">
      <c r="A6890">
        <f t="shared" si="214"/>
        <v>2.8700000000002452</v>
      </c>
      <c r="F6890">
        <f t="shared" si="215"/>
        <v>2.8700000000002452</v>
      </c>
    </row>
    <row r="6891" spans="1:6" x14ac:dyDescent="0.3">
      <c r="A6891">
        <f t="shared" si="214"/>
        <v>2.870416666666912</v>
      </c>
      <c r="F6891">
        <f t="shared" si="215"/>
        <v>2.870416666666912</v>
      </c>
    </row>
    <row r="6892" spans="1:6" x14ac:dyDescent="0.3">
      <c r="A6892">
        <f t="shared" si="214"/>
        <v>2.8708333333335787</v>
      </c>
      <c r="F6892">
        <f t="shared" si="215"/>
        <v>2.8708333333335787</v>
      </c>
    </row>
    <row r="6893" spans="1:6" x14ac:dyDescent="0.3">
      <c r="A6893">
        <f t="shared" si="214"/>
        <v>2.8712500000002454</v>
      </c>
      <c r="F6893">
        <f t="shared" si="215"/>
        <v>2.8712500000002454</v>
      </c>
    </row>
    <row r="6894" spans="1:6" x14ac:dyDescent="0.3">
      <c r="A6894">
        <f t="shared" si="214"/>
        <v>2.8716666666669122</v>
      </c>
      <c r="F6894">
        <f t="shared" si="215"/>
        <v>2.8716666666669122</v>
      </c>
    </row>
    <row r="6895" spans="1:6" x14ac:dyDescent="0.3">
      <c r="A6895">
        <f t="shared" si="214"/>
        <v>2.8720833333335789</v>
      </c>
      <c r="F6895">
        <f t="shared" si="215"/>
        <v>2.8720833333335789</v>
      </c>
    </row>
    <row r="6896" spans="1:6" x14ac:dyDescent="0.3">
      <c r="A6896">
        <f t="shared" si="214"/>
        <v>2.8725000000002456</v>
      </c>
      <c r="F6896">
        <f t="shared" si="215"/>
        <v>2.8725000000002456</v>
      </c>
    </row>
    <row r="6897" spans="1:6" x14ac:dyDescent="0.3">
      <c r="A6897">
        <f t="shared" si="214"/>
        <v>2.8729166666669124</v>
      </c>
      <c r="F6897">
        <f t="shared" si="215"/>
        <v>2.8729166666669124</v>
      </c>
    </row>
    <row r="6898" spans="1:6" x14ac:dyDescent="0.3">
      <c r="A6898">
        <f t="shared" si="214"/>
        <v>2.8733333333335791</v>
      </c>
      <c r="F6898">
        <f t="shared" si="215"/>
        <v>2.8733333333335791</v>
      </c>
    </row>
    <row r="6899" spans="1:6" x14ac:dyDescent="0.3">
      <c r="A6899">
        <f t="shared" si="214"/>
        <v>2.8737500000002458</v>
      </c>
      <c r="F6899">
        <f t="shared" si="215"/>
        <v>2.8737500000002458</v>
      </c>
    </row>
    <row r="6900" spans="1:6" x14ac:dyDescent="0.3">
      <c r="A6900">
        <f t="shared" si="214"/>
        <v>2.8741666666669126</v>
      </c>
      <c r="F6900">
        <f t="shared" si="215"/>
        <v>2.8741666666669126</v>
      </c>
    </row>
    <row r="6901" spans="1:6" x14ac:dyDescent="0.3">
      <c r="A6901">
        <f t="shared" si="214"/>
        <v>2.8745833333335793</v>
      </c>
      <c r="F6901">
        <f t="shared" si="215"/>
        <v>2.8745833333335793</v>
      </c>
    </row>
    <row r="6902" spans="1:6" x14ac:dyDescent="0.3">
      <c r="A6902">
        <f t="shared" si="214"/>
        <v>2.875000000000246</v>
      </c>
      <c r="F6902">
        <f t="shared" si="215"/>
        <v>2.875000000000246</v>
      </c>
    </row>
    <row r="6903" spans="1:6" x14ac:dyDescent="0.3">
      <c r="A6903">
        <f t="shared" si="214"/>
        <v>2.8754166666669128</v>
      </c>
      <c r="F6903">
        <f t="shared" si="215"/>
        <v>2.8754166666669128</v>
      </c>
    </row>
    <row r="6904" spans="1:6" x14ac:dyDescent="0.3">
      <c r="A6904">
        <f t="shared" si="214"/>
        <v>2.8758333333335795</v>
      </c>
      <c r="F6904">
        <f t="shared" si="215"/>
        <v>2.8758333333335795</v>
      </c>
    </row>
    <row r="6905" spans="1:6" x14ac:dyDescent="0.3">
      <c r="A6905">
        <f t="shared" si="214"/>
        <v>2.8762500000002462</v>
      </c>
      <c r="F6905">
        <f t="shared" si="215"/>
        <v>2.8762500000002462</v>
      </c>
    </row>
    <row r="6906" spans="1:6" x14ac:dyDescent="0.3">
      <c r="A6906">
        <f t="shared" si="214"/>
        <v>2.876666666666913</v>
      </c>
      <c r="F6906">
        <f t="shared" si="215"/>
        <v>2.876666666666913</v>
      </c>
    </row>
    <row r="6907" spans="1:6" x14ac:dyDescent="0.3">
      <c r="A6907">
        <f t="shared" si="214"/>
        <v>2.8770833333335797</v>
      </c>
      <c r="F6907">
        <f t="shared" si="215"/>
        <v>2.8770833333335797</v>
      </c>
    </row>
    <row r="6908" spans="1:6" x14ac:dyDescent="0.3">
      <c r="A6908">
        <f t="shared" si="214"/>
        <v>2.8775000000002464</v>
      </c>
      <c r="F6908">
        <f t="shared" si="215"/>
        <v>2.8775000000002464</v>
      </c>
    </row>
    <row r="6909" spans="1:6" x14ac:dyDescent="0.3">
      <c r="A6909">
        <f t="shared" si="214"/>
        <v>2.8779166666669131</v>
      </c>
      <c r="F6909">
        <f t="shared" si="215"/>
        <v>2.8779166666669131</v>
      </c>
    </row>
    <row r="6910" spans="1:6" x14ac:dyDescent="0.3">
      <c r="A6910">
        <f t="shared" si="214"/>
        <v>2.8783333333335799</v>
      </c>
      <c r="F6910">
        <f t="shared" si="215"/>
        <v>2.8783333333335799</v>
      </c>
    </row>
    <row r="6911" spans="1:6" x14ac:dyDescent="0.3">
      <c r="A6911">
        <f t="shared" si="214"/>
        <v>2.8787500000002466</v>
      </c>
      <c r="F6911">
        <f t="shared" si="215"/>
        <v>2.8787500000002466</v>
      </c>
    </row>
    <row r="6912" spans="1:6" x14ac:dyDescent="0.3">
      <c r="A6912">
        <f t="shared" si="214"/>
        <v>2.8791666666669133</v>
      </c>
      <c r="F6912">
        <f t="shared" si="215"/>
        <v>2.8791666666669133</v>
      </c>
    </row>
    <row r="6913" spans="1:6" x14ac:dyDescent="0.3">
      <c r="A6913">
        <f t="shared" si="214"/>
        <v>2.8795833333335801</v>
      </c>
      <c r="F6913">
        <f t="shared" si="215"/>
        <v>2.8795833333335801</v>
      </c>
    </row>
    <row r="6914" spans="1:6" x14ac:dyDescent="0.3">
      <c r="A6914">
        <f t="shared" si="214"/>
        <v>2.8800000000002468</v>
      </c>
      <c r="F6914">
        <f t="shared" si="215"/>
        <v>2.8800000000002468</v>
      </c>
    </row>
    <row r="6915" spans="1:6" x14ac:dyDescent="0.3">
      <c r="A6915">
        <f t="shared" si="214"/>
        <v>2.8804166666669135</v>
      </c>
      <c r="F6915">
        <f t="shared" si="215"/>
        <v>2.8804166666669135</v>
      </c>
    </row>
    <row r="6916" spans="1:6" x14ac:dyDescent="0.3">
      <c r="A6916">
        <f t="shared" ref="A6916:A6979" si="216">A6915+36/60/60/24</f>
        <v>2.8808333333335803</v>
      </c>
      <c r="F6916">
        <f t="shared" ref="F6916:F6979" si="217">F6915+36/60/60/24</f>
        <v>2.8808333333335803</v>
      </c>
    </row>
    <row r="6917" spans="1:6" x14ac:dyDescent="0.3">
      <c r="A6917">
        <f t="shared" si="216"/>
        <v>2.881250000000247</v>
      </c>
      <c r="F6917">
        <f t="shared" si="217"/>
        <v>2.881250000000247</v>
      </c>
    </row>
    <row r="6918" spans="1:6" x14ac:dyDescent="0.3">
      <c r="A6918">
        <f t="shared" si="216"/>
        <v>2.8816666666669137</v>
      </c>
      <c r="F6918">
        <f t="shared" si="217"/>
        <v>2.8816666666669137</v>
      </c>
    </row>
    <row r="6919" spans="1:6" x14ac:dyDescent="0.3">
      <c r="A6919">
        <f t="shared" si="216"/>
        <v>2.8820833333335805</v>
      </c>
      <c r="F6919">
        <f t="shared" si="217"/>
        <v>2.8820833333335805</v>
      </c>
    </row>
    <row r="6920" spans="1:6" x14ac:dyDescent="0.3">
      <c r="A6920">
        <f t="shared" si="216"/>
        <v>2.8825000000002472</v>
      </c>
      <c r="F6920">
        <f t="shared" si="217"/>
        <v>2.8825000000002472</v>
      </c>
    </row>
    <row r="6921" spans="1:6" x14ac:dyDescent="0.3">
      <c r="A6921">
        <f t="shared" si="216"/>
        <v>2.8829166666669139</v>
      </c>
      <c r="F6921">
        <f t="shared" si="217"/>
        <v>2.8829166666669139</v>
      </c>
    </row>
    <row r="6922" spans="1:6" x14ac:dyDescent="0.3">
      <c r="A6922">
        <f t="shared" si="216"/>
        <v>2.8833333333335807</v>
      </c>
      <c r="F6922">
        <f t="shared" si="217"/>
        <v>2.8833333333335807</v>
      </c>
    </row>
    <row r="6923" spans="1:6" x14ac:dyDescent="0.3">
      <c r="A6923">
        <f t="shared" si="216"/>
        <v>2.8837500000002474</v>
      </c>
      <c r="F6923">
        <f t="shared" si="217"/>
        <v>2.8837500000002474</v>
      </c>
    </row>
    <row r="6924" spans="1:6" x14ac:dyDescent="0.3">
      <c r="A6924">
        <f t="shared" si="216"/>
        <v>2.8841666666669141</v>
      </c>
      <c r="F6924">
        <f t="shared" si="217"/>
        <v>2.8841666666669141</v>
      </c>
    </row>
    <row r="6925" spans="1:6" x14ac:dyDescent="0.3">
      <c r="A6925">
        <f t="shared" si="216"/>
        <v>2.8845833333335809</v>
      </c>
      <c r="F6925">
        <f t="shared" si="217"/>
        <v>2.8845833333335809</v>
      </c>
    </row>
    <row r="6926" spans="1:6" x14ac:dyDescent="0.3">
      <c r="A6926">
        <f t="shared" si="216"/>
        <v>2.8850000000002476</v>
      </c>
      <c r="F6926">
        <f t="shared" si="217"/>
        <v>2.8850000000002476</v>
      </c>
    </row>
    <row r="6927" spans="1:6" x14ac:dyDescent="0.3">
      <c r="A6927">
        <f t="shared" si="216"/>
        <v>2.8854166666669143</v>
      </c>
      <c r="F6927">
        <f t="shared" si="217"/>
        <v>2.8854166666669143</v>
      </c>
    </row>
    <row r="6928" spans="1:6" x14ac:dyDescent="0.3">
      <c r="A6928">
        <f t="shared" si="216"/>
        <v>2.8858333333335811</v>
      </c>
      <c r="F6928">
        <f t="shared" si="217"/>
        <v>2.8858333333335811</v>
      </c>
    </row>
    <row r="6929" spans="1:6" x14ac:dyDescent="0.3">
      <c r="A6929">
        <f t="shared" si="216"/>
        <v>2.8862500000002478</v>
      </c>
      <c r="F6929">
        <f t="shared" si="217"/>
        <v>2.8862500000002478</v>
      </c>
    </row>
    <row r="6930" spans="1:6" x14ac:dyDescent="0.3">
      <c r="A6930">
        <f t="shared" si="216"/>
        <v>2.8866666666669145</v>
      </c>
      <c r="F6930">
        <f t="shared" si="217"/>
        <v>2.8866666666669145</v>
      </c>
    </row>
    <row r="6931" spans="1:6" x14ac:dyDescent="0.3">
      <c r="A6931">
        <f t="shared" si="216"/>
        <v>2.8870833333335812</v>
      </c>
      <c r="F6931">
        <f t="shared" si="217"/>
        <v>2.8870833333335812</v>
      </c>
    </row>
    <row r="6932" spans="1:6" x14ac:dyDescent="0.3">
      <c r="A6932">
        <f t="shared" si="216"/>
        <v>2.887500000000248</v>
      </c>
      <c r="F6932">
        <f t="shared" si="217"/>
        <v>2.887500000000248</v>
      </c>
    </row>
    <row r="6933" spans="1:6" x14ac:dyDescent="0.3">
      <c r="A6933">
        <f t="shared" si="216"/>
        <v>2.8879166666669147</v>
      </c>
      <c r="F6933">
        <f t="shared" si="217"/>
        <v>2.8879166666669147</v>
      </c>
    </row>
    <row r="6934" spans="1:6" x14ac:dyDescent="0.3">
      <c r="A6934">
        <f t="shared" si="216"/>
        <v>2.8883333333335814</v>
      </c>
      <c r="F6934">
        <f t="shared" si="217"/>
        <v>2.8883333333335814</v>
      </c>
    </row>
    <row r="6935" spans="1:6" x14ac:dyDescent="0.3">
      <c r="A6935">
        <f t="shared" si="216"/>
        <v>2.8887500000002482</v>
      </c>
      <c r="F6935">
        <f t="shared" si="217"/>
        <v>2.8887500000002482</v>
      </c>
    </row>
    <row r="6936" spans="1:6" x14ac:dyDescent="0.3">
      <c r="A6936">
        <f t="shared" si="216"/>
        <v>2.8891666666669149</v>
      </c>
      <c r="F6936">
        <f t="shared" si="217"/>
        <v>2.8891666666669149</v>
      </c>
    </row>
    <row r="6937" spans="1:6" x14ac:dyDescent="0.3">
      <c r="A6937">
        <f t="shared" si="216"/>
        <v>2.8895833333335816</v>
      </c>
      <c r="F6937">
        <f t="shared" si="217"/>
        <v>2.8895833333335816</v>
      </c>
    </row>
    <row r="6938" spans="1:6" x14ac:dyDescent="0.3">
      <c r="A6938">
        <f t="shared" si="216"/>
        <v>2.8900000000002484</v>
      </c>
      <c r="F6938">
        <f t="shared" si="217"/>
        <v>2.8900000000002484</v>
      </c>
    </row>
    <row r="6939" spans="1:6" x14ac:dyDescent="0.3">
      <c r="A6939">
        <f t="shared" si="216"/>
        <v>2.8904166666669151</v>
      </c>
      <c r="F6939">
        <f t="shared" si="217"/>
        <v>2.8904166666669151</v>
      </c>
    </row>
    <row r="6940" spans="1:6" x14ac:dyDescent="0.3">
      <c r="A6940">
        <f t="shared" si="216"/>
        <v>2.8908333333335818</v>
      </c>
      <c r="F6940">
        <f t="shared" si="217"/>
        <v>2.8908333333335818</v>
      </c>
    </row>
    <row r="6941" spans="1:6" x14ac:dyDescent="0.3">
      <c r="A6941">
        <f t="shared" si="216"/>
        <v>2.8912500000002486</v>
      </c>
      <c r="F6941">
        <f t="shared" si="217"/>
        <v>2.8912500000002486</v>
      </c>
    </row>
    <row r="6942" spans="1:6" x14ac:dyDescent="0.3">
      <c r="A6942">
        <f t="shared" si="216"/>
        <v>2.8916666666669153</v>
      </c>
      <c r="F6942">
        <f t="shared" si="217"/>
        <v>2.8916666666669153</v>
      </c>
    </row>
    <row r="6943" spans="1:6" x14ac:dyDescent="0.3">
      <c r="A6943">
        <f t="shared" si="216"/>
        <v>2.892083333333582</v>
      </c>
      <c r="F6943">
        <f t="shared" si="217"/>
        <v>2.892083333333582</v>
      </c>
    </row>
    <row r="6944" spans="1:6" x14ac:dyDescent="0.3">
      <c r="A6944">
        <f t="shared" si="216"/>
        <v>2.8925000000002488</v>
      </c>
      <c r="F6944">
        <f t="shared" si="217"/>
        <v>2.8925000000002488</v>
      </c>
    </row>
    <row r="6945" spans="1:6" x14ac:dyDescent="0.3">
      <c r="A6945">
        <f t="shared" si="216"/>
        <v>2.8929166666669155</v>
      </c>
      <c r="F6945">
        <f t="shared" si="217"/>
        <v>2.8929166666669155</v>
      </c>
    </row>
    <row r="6946" spans="1:6" x14ac:dyDescent="0.3">
      <c r="A6946">
        <f t="shared" si="216"/>
        <v>2.8933333333335822</v>
      </c>
      <c r="F6946">
        <f t="shared" si="217"/>
        <v>2.8933333333335822</v>
      </c>
    </row>
    <row r="6947" spans="1:6" x14ac:dyDescent="0.3">
      <c r="A6947">
        <f t="shared" si="216"/>
        <v>2.893750000000249</v>
      </c>
      <c r="F6947">
        <f t="shared" si="217"/>
        <v>2.893750000000249</v>
      </c>
    </row>
    <row r="6948" spans="1:6" x14ac:dyDescent="0.3">
      <c r="A6948">
        <f t="shared" si="216"/>
        <v>2.8941666666669157</v>
      </c>
      <c r="F6948">
        <f t="shared" si="217"/>
        <v>2.8941666666669157</v>
      </c>
    </row>
    <row r="6949" spans="1:6" x14ac:dyDescent="0.3">
      <c r="A6949">
        <f t="shared" si="216"/>
        <v>2.8945833333335824</v>
      </c>
      <c r="F6949">
        <f t="shared" si="217"/>
        <v>2.8945833333335824</v>
      </c>
    </row>
    <row r="6950" spans="1:6" x14ac:dyDescent="0.3">
      <c r="A6950">
        <f t="shared" si="216"/>
        <v>2.8950000000002492</v>
      </c>
      <c r="F6950">
        <f t="shared" si="217"/>
        <v>2.8950000000002492</v>
      </c>
    </row>
    <row r="6951" spans="1:6" x14ac:dyDescent="0.3">
      <c r="A6951">
        <f t="shared" si="216"/>
        <v>2.8954166666669159</v>
      </c>
      <c r="F6951">
        <f t="shared" si="217"/>
        <v>2.8954166666669159</v>
      </c>
    </row>
    <row r="6952" spans="1:6" x14ac:dyDescent="0.3">
      <c r="A6952">
        <f t="shared" si="216"/>
        <v>2.8958333333335826</v>
      </c>
      <c r="F6952">
        <f t="shared" si="217"/>
        <v>2.8958333333335826</v>
      </c>
    </row>
    <row r="6953" spans="1:6" x14ac:dyDescent="0.3">
      <c r="A6953">
        <f t="shared" si="216"/>
        <v>2.8962500000002493</v>
      </c>
      <c r="F6953">
        <f t="shared" si="217"/>
        <v>2.8962500000002493</v>
      </c>
    </row>
    <row r="6954" spans="1:6" x14ac:dyDescent="0.3">
      <c r="A6954">
        <f t="shared" si="216"/>
        <v>2.8966666666669161</v>
      </c>
      <c r="F6954">
        <f t="shared" si="217"/>
        <v>2.8966666666669161</v>
      </c>
    </row>
    <row r="6955" spans="1:6" x14ac:dyDescent="0.3">
      <c r="A6955">
        <f t="shared" si="216"/>
        <v>2.8970833333335828</v>
      </c>
      <c r="F6955">
        <f t="shared" si="217"/>
        <v>2.8970833333335828</v>
      </c>
    </row>
    <row r="6956" spans="1:6" x14ac:dyDescent="0.3">
      <c r="A6956">
        <f t="shared" si="216"/>
        <v>2.8975000000002495</v>
      </c>
      <c r="F6956">
        <f t="shared" si="217"/>
        <v>2.8975000000002495</v>
      </c>
    </row>
    <row r="6957" spans="1:6" x14ac:dyDescent="0.3">
      <c r="A6957">
        <f t="shared" si="216"/>
        <v>2.8979166666669163</v>
      </c>
      <c r="F6957">
        <f t="shared" si="217"/>
        <v>2.8979166666669163</v>
      </c>
    </row>
    <row r="6958" spans="1:6" x14ac:dyDescent="0.3">
      <c r="A6958">
        <f t="shared" si="216"/>
        <v>2.898333333333583</v>
      </c>
      <c r="F6958">
        <f t="shared" si="217"/>
        <v>2.898333333333583</v>
      </c>
    </row>
    <row r="6959" spans="1:6" x14ac:dyDescent="0.3">
      <c r="A6959">
        <f t="shared" si="216"/>
        <v>2.8987500000002497</v>
      </c>
      <c r="F6959">
        <f t="shared" si="217"/>
        <v>2.8987500000002497</v>
      </c>
    </row>
    <row r="6960" spans="1:6" x14ac:dyDescent="0.3">
      <c r="A6960">
        <f t="shared" si="216"/>
        <v>2.8991666666669165</v>
      </c>
      <c r="F6960">
        <f t="shared" si="217"/>
        <v>2.8991666666669165</v>
      </c>
    </row>
    <row r="6961" spans="1:6" x14ac:dyDescent="0.3">
      <c r="A6961">
        <f t="shared" si="216"/>
        <v>2.8995833333335832</v>
      </c>
      <c r="F6961">
        <f t="shared" si="217"/>
        <v>2.8995833333335832</v>
      </c>
    </row>
    <row r="6962" spans="1:6" x14ac:dyDescent="0.3">
      <c r="A6962">
        <f t="shared" si="216"/>
        <v>2.9000000000002499</v>
      </c>
      <c r="F6962">
        <f t="shared" si="217"/>
        <v>2.9000000000002499</v>
      </c>
    </row>
    <row r="6963" spans="1:6" x14ac:dyDescent="0.3">
      <c r="A6963">
        <f t="shared" si="216"/>
        <v>2.9004166666669167</v>
      </c>
      <c r="F6963">
        <f t="shared" si="217"/>
        <v>2.9004166666669167</v>
      </c>
    </row>
    <row r="6964" spans="1:6" x14ac:dyDescent="0.3">
      <c r="A6964">
        <f t="shared" si="216"/>
        <v>2.9008333333335834</v>
      </c>
      <c r="F6964">
        <f t="shared" si="217"/>
        <v>2.9008333333335834</v>
      </c>
    </row>
    <row r="6965" spans="1:6" x14ac:dyDescent="0.3">
      <c r="A6965">
        <f t="shared" si="216"/>
        <v>2.9012500000002501</v>
      </c>
      <c r="F6965">
        <f t="shared" si="217"/>
        <v>2.9012500000002501</v>
      </c>
    </row>
    <row r="6966" spans="1:6" x14ac:dyDescent="0.3">
      <c r="A6966">
        <f t="shared" si="216"/>
        <v>2.9016666666669169</v>
      </c>
      <c r="F6966">
        <f t="shared" si="217"/>
        <v>2.9016666666669169</v>
      </c>
    </row>
    <row r="6967" spans="1:6" x14ac:dyDescent="0.3">
      <c r="A6967">
        <f t="shared" si="216"/>
        <v>2.9020833333335836</v>
      </c>
      <c r="F6967">
        <f t="shared" si="217"/>
        <v>2.9020833333335836</v>
      </c>
    </row>
    <row r="6968" spans="1:6" x14ac:dyDescent="0.3">
      <c r="A6968">
        <f t="shared" si="216"/>
        <v>2.9025000000002503</v>
      </c>
      <c r="F6968">
        <f t="shared" si="217"/>
        <v>2.9025000000002503</v>
      </c>
    </row>
    <row r="6969" spans="1:6" x14ac:dyDescent="0.3">
      <c r="A6969">
        <f t="shared" si="216"/>
        <v>2.9029166666669171</v>
      </c>
      <c r="F6969">
        <f t="shared" si="217"/>
        <v>2.9029166666669171</v>
      </c>
    </row>
    <row r="6970" spans="1:6" x14ac:dyDescent="0.3">
      <c r="A6970">
        <f t="shared" si="216"/>
        <v>2.9033333333335838</v>
      </c>
      <c r="F6970">
        <f t="shared" si="217"/>
        <v>2.9033333333335838</v>
      </c>
    </row>
    <row r="6971" spans="1:6" x14ac:dyDescent="0.3">
      <c r="A6971">
        <f t="shared" si="216"/>
        <v>2.9037500000002505</v>
      </c>
      <c r="F6971">
        <f t="shared" si="217"/>
        <v>2.9037500000002505</v>
      </c>
    </row>
    <row r="6972" spans="1:6" x14ac:dyDescent="0.3">
      <c r="A6972">
        <f t="shared" si="216"/>
        <v>2.9041666666669173</v>
      </c>
      <c r="F6972">
        <f t="shared" si="217"/>
        <v>2.9041666666669173</v>
      </c>
    </row>
    <row r="6973" spans="1:6" x14ac:dyDescent="0.3">
      <c r="A6973">
        <f t="shared" si="216"/>
        <v>2.904583333333584</v>
      </c>
      <c r="F6973">
        <f t="shared" si="217"/>
        <v>2.904583333333584</v>
      </c>
    </row>
    <row r="6974" spans="1:6" x14ac:dyDescent="0.3">
      <c r="A6974">
        <f t="shared" si="216"/>
        <v>2.9050000000002507</v>
      </c>
      <c r="F6974">
        <f t="shared" si="217"/>
        <v>2.9050000000002507</v>
      </c>
    </row>
    <row r="6975" spans="1:6" x14ac:dyDescent="0.3">
      <c r="A6975">
        <f t="shared" si="216"/>
        <v>2.9054166666669174</v>
      </c>
      <c r="F6975">
        <f t="shared" si="217"/>
        <v>2.9054166666669174</v>
      </c>
    </row>
    <row r="6976" spans="1:6" x14ac:dyDescent="0.3">
      <c r="A6976">
        <f t="shared" si="216"/>
        <v>2.9058333333335842</v>
      </c>
      <c r="F6976">
        <f t="shared" si="217"/>
        <v>2.9058333333335842</v>
      </c>
    </row>
    <row r="6977" spans="1:6" x14ac:dyDescent="0.3">
      <c r="A6977">
        <f t="shared" si="216"/>
        <v>2.9062500000002509</v>
      </c>
      <c r="F6977">
        <f t="shared" si="217"/>
        <v>2.9062500000002509</v>
      </c>
    </row>
    <row r="6978" spans="1:6" x14ac:dyDescent="0.3">
      <c r="A6978">
        <f t="shared" si="216"/>
        <v>2.9066666666669176</v>
      </c>
      <c r="F6978">
        <f t="shared" si="217"/>
        <v>2.9066666666669176</v>
      </c>
    </row>
    <row r="6979" spans="1:6" x14ac:dyDescent="0.3">
      <c r="A6979">
        <f t="shared" si="216"/>
        <v>2.9070833333335844</v>
      </c>
      <c r="F6979">
        <f t="shared" si="217"/>
        <v>2.9070833333335844</v>
      </c>
    </row>
    <row r="6980" spans="1:6" x14ac:dyDescent="0.3">
      <c r="A6980">
        <f t="shared" ref="A6980:A7043" si="218">A6979+36/60/60/24</f>
        <v>2.9075000000002511</v>
      </c>
      <c r="F6980">
        <f t="shared" ref="F6980:F7043" si="219">F6979+36/60/60/24</f>
        <v>2.9075000000002511</v>
      </c>
    </row>
    <row r="6981" spans="1:6" x14ac:dyDescent="0.3">
      <c r="A6981">
        <f t="shared" si="218"/>
        <v>2.9079166666669178</v>
      </c>
      <c r="F6981">
        <f t="shared" si="219"/>
        <v>2.9079166666669178</v>
      </c>
    </row>
    <row r="6982" spans="1:6" x14ac:dyDescent="0.3">
      <c r="A6982">
        <f t="shared" si="218"/>
        <v>2.9083333333335846</v>
      </c>
      <c r="F6982">
        <f t="shared" si="219"/>
        <v>2.9083333333335846</v>
      </c>
    </row>
    <row r="6983" spans="1:6" x14ac:dyDescent="0.3">
      <c r="A6983">
        <f t="shared" si="218"/>
        <v>2.9087500000002513</v>
      </c>
      <c r="F6983">
        <f t="shared" si="219"/>
        <v>2.9087500000002513</v>
      </c>
    </row>
    <row r="6984" spans="1:6" x14ac:dyDescent="0.3">
      <c r="A6984">
        <f t="shared" si="218"/>
        <v>2.909166666666918</v>
      </c>
      <c r="F6984">
        <f t="shared" si="219"/>
        <v>2.909166666666918</v>
      </c>
    </row>
    <row r="6985" spans="1:6" x14ac:dyDescent="0.3">
      <c r="A6985">
        <f t="shared" si="218"/>
        <v>2.9095833333335848</v>
      </c>
      <c r="F6985">
        <f t="shared" si="219"/>
        <v>2.9095833333335848</v>
      </c>
    </row>
    <row r="6986" spans="1:6" x14ac:dyDescent="0.3">
      <c r="A6986">
        <f t="shared" si="218"/>
        <v>2.9100000000002515</v>
      </c>
      <c r="F6986">
        <f t="shared" si="219"/>
        <v>2.9100000000002515</v>
      </c>
    </row>
    <row r="6987" spans="1:6" x14ac:dyDescent="0.3">
      <c r="A6987">
        <f t="shared" si="218"/>
        <v>2.9104166666669182</v>
      </c>
      <c r="F6987">
        <f t="shared" si="219"/>
        <v>2.9104166666669182</v>
      </c>
    </row>
    <row r="6988" spans="1:6" x14ac:dyDescent="0.3">
      <c r="A6988">
        <f t="shared" si="218"/>
        <v>2.910833333333585</v>
      </c>
      <c r="F6988">
        <f t="shared" si="219"/>
        <v>2.910833333333585</v>
      </c>
    </row>
    <row r="6989" spans="1:6" x14ac:dyDescent="0.3">
      <c r="A6989">
        <f t="shared" si="218"/>
        <v>2.9112500000002517</v>
      </c>
      <c r="F6989">
        <f t="shared" si="219"/>
        <v>2.9112500000002517</v>
      </c>
    </row>
    <row r="6990" spans="1:6" x14ac:dyDescent="0.3">
      <c r="A6990">
        <f t="shared" si="218"/>
        <v>2.9116666666669184</v>
      </c>
      <c r="F6990">
        <f t="shared" si="219"/>
        <v>2.9116666666669184</v>
      </c>
    </row>
    <row r="6991" spans="1:6" x14ac:dyDescent="0.3">
      <c r="A6991">
        <f t="shared" si="218"/>
        <v>2.9120833333335852</v>
      </c>
      <c r="F6991">
        <f t="shared" si="219"/>
        <v>2.9120833333335852</v>
      </c>
    </row>
    <row r="6992" spans="1:6" x14ac:dyDescent="0.3">
      <c r="A6992">
        <f t="shared" si="218"/>
        <v>2.9125000000002519</v>
      </c>
      <c r="F6992">
        <f t="shared" si="219"/>
        <v>2.9125000000002519</v>
      </c>
    </row>
    <row r="6993" spans="1:6" x14ac:dyDescent="0.3">
      <c r="A6993">
        <f t="shared" si="218"/>
        <v>2.9129166666669186</v>
      </c>
      <c r="F6993">
        <f t="shared" si="219"/>
        <v>2.9129166666669186</v>
      </c>
    </row>
    <row r="6994" spans="1:6" x14ac:dyDescent="0.3">
      <c r="A6994">
        <f t="shared" si="218"/>
        <v>2.9133333333335854</v>
      </c>
      <c r="F6994">
        <f t="shared" si="219"/>
        <v>2.9133333333335854</v>
      </c>
    </row>
    <row r="6995" spans="1:6" x14ac:dyDescent="0.3">
      <c r="A6995">
        <f t="shared" si="218"/>
        <v>2.9137500000002521</v>
      </c>
      <c r="F6995">
        <f t="shared" si="219"/>
        <v>2.9137500000002521</v>
      </c>
    </row>
    <row r="6996" spans="1:6" x14ac:dyDescent="0.3">
      <c r="A6996">
        <f t="shared" si="218"/>
        <v>2.9141666666669188</v>
      </c>
      <c r="F6996">
        <f t="shared" si="219"/>
        <v>2.9141666666669188</v>
      </c>
    </row>
    <row r="6997" spans="1:6" x14ac:dyDescent="0.3">
      <c r="A6997">
        <f t="shared" si="218"/>
        <v>2.9145833333335855</v>
      </c>
      <c r="F6997">
        <f t="shared" si="219"/>
        <v>2.9145833333335855</v>
      </c>
    </row>
    <row r="6998" spans="1:6" x14ac:dyDescent="0.3">
      <c r="A6998">
        <f t="shared" si="218"/>
        <v>2.9150000000002523</v>
      </c>
      <c r="F6998">
        <f t="shared" si="219"/>
        <v>2.9150000000002523</v>
      </c>
    </row>
    <row r="6999" spans="1:6" x14ac:dyDescent="0.3">
      <c r="A6999">
        <f t="shared" si="218"/>
        <v>2.915416666666919</v>
      </c>
      <c r="F6999">
        <f t="shared" si="219"/>
        <v>2.915416666666919</v>
      </c>
    </row>
    <row r="7000" spans="1:6" x14ac:dyDescent="0.3">
      <c r="A7000">
        <f t="shared" si="218"/>
        <v>2.9158333333335857</v>
      </c>
      <c r="F7000">
        <f t="shared" si="219"/>
        <v>2.9158333333335857</v>
      </c>
    </row>
    <row r="7001" spans="1:6" x14ac:dyDescent="0.3">
      <c r="A7001">
        <f t="shared" si="218"/>
        <v>2.9162500000002525</v>
      </c>
      <c r="F7001">
        <f t="shared" si="219"/>
        <v>2.9162500000002525</v>
      </c>
    </row>
    <row r="7002" spans="1:6" x14ac:dyDescent="0.3">
      <c r="A7002">
        <f t="shared" si="218"/>
        <v>2.9166666666669192</v>
      </c>
      <c r="F7002">
        <f t="shared" si="219"/>
        <v>2.9166666666669192</v>
      </c>
    </row>
    <row r="7003" spans="1:6" x14ac:dyDescent="0.3">
      <c r="A7003">
        <f t="shared" si="218"/>
        <v>2.9170833333335859</v>
      </c>
      <c r="F7003">
        <f t="shared" si="219"/>
        <v>2.9170833333335859</v>
      </c>
    </row>
    <row r="7004" spans="1:6" x14ac:dyDescent="0.3">
      <c r="A7004">
        <f t="shared" si="218"/>
        <v>2.9175000000002527</v>
      </c>
      <c r="F7004">
        <f t="shared" si="219"/>
        <v>2.9175000000002527</v>
      </c>
    </row>
    <row r="7005" spans="1:6" x14ac:dyDescent="0.3">
      <c r="A7005">
        <f t="shared" si="218"/>
        <v>2.9179166666669194</v>
      </c>
      <c r="F7005">
        <f t="shared" si="219"/>
        <v>2.9179166666669194</v>
      </c>
    </row>
    <row r="7006" spans="1:6" x14ac:dyDescent="0.3">
      <c r="A7006">
        <f t="shared" si="218"/>
        <v>2.9183333333335861</v>
      </c>
      <c r="F7006">
        <f t="shared" si="219"/>
        <v>2.9183333333335861</v>
      </c>
    </row>
    <row r="7007" spans="1:6" x14ac:dyDescent="0.3">
      <c r="A7007">
        <f t="shared" si="218"/>
        <v>2.9187500000002529</v>
      </c>
      <c r="F7007">
        <f t="shared" si="219"/>
        <v>2.9187500000002529</v>
      </c>
    </row>
    <row r="7008" spans="1:6" x14ac:dyDescent="0.3">
      <c r="A7008">
        <f t="shared" si="218"/>
        <v>2.9191666666669196</v>
      </c>
      <c r="F7008">
        <f t="shared" si="219"/>
        <v>2.9191666666669196</v>
      </c>
    </row>
    <row r="7009" spans="1:6" x14ac:dyDescent="0.3">
      <c r="A7009">
        <f t="shared" si="218"/>
        <v>2.9195833333335863</v>
      </c>
      <c r="F7009">
        <f t="shared" si="219"/>
        <v>2.9195833333335863</v>
      </c>
    </row>
    <row r="7010" spans="1:6" x14ac:dyDescent="0.3">
      <c r="A7010">
        <f t="shared" si="218"/>
        <v>2.9200000000002531</v>
      </c>
      <c r="F7010">
        <f t="shared" si="219"/>
        <v>2.9200000000002531</v>
      </c>
    </row>
    <row r="7011" spans="1:6" x14ac:dyDescent="0.3">
      <c r="A7011">
        <f t="shared" si="218"/>
        <v>2.9204166666669198</v>
      </c>
      <c r="F7011">
        <f t="shared" si="219"/>
        <v>2.9204166666669198</v>
      </c>
    </row>
    <row r="7012" spans="1:6" x14ac:dyDescent="0.3">
      <c r="A7012">
        <f t="shared" si="218"/>
        <v>2.9208333333335865</v>
      </c>
      <c r="F7012">
        <f t="shared" si="219"/>
        <v>2.9208333333335865</v>
      </c>
    </row>
    <row r="7013" spans="1:6" x14ac:dyDescent="0.3">
      <c r="A7013">
        <f t="shared" si="218"/>
        <v>2.9212500000002533</v>
      </c>
      <c r="F7013">
        <f t="shared" si="219"/>
        <v>2.9212500000002533</v>
      </c>
    </row>
    <row r="7014" spans="1:6" x14ac:dyDescent="0.3">
      <c r="A7014">
        <f t="shared" si="218"/>
        <v>2.92166666666692</v>
      </c>
      <c r="F7014">
        <f t="shared" si="219"/>
        <v>2.92166666666692</v>
      </c>
    </row>
    <row r="7015" spans="1:6" x14ac:dyDescent="0.3">
      <c r="A7015">
        <f t="shared" si="218"/>
        <v>2.9220833333335867</v>
      </c>
      <c r="F7015">
        <f t="shared" si="219"/>
        <v>2.9220833333335867</v>
      </c>
    </row>
    <row r="7016" spans="1:6" x14ac:dyDescent="0.3">
      <c r="A7016">
        <f t="shared" si="218"/>
        <v>2.9225000000002535</v>
      </c>
      <c r="F7016">
        <f t="shared" si="219"/>
        <v>2.9225000000002535</v>
      </c>
    </row>
    <row r="7017" spans="1:6" x14ac:dyDescent="0.3">
      <c r="A7017">
        <f t="shared" si="218"/>
        <v>2.9229166666669202</v>
      </c>
      <c r="F7017">
        <f t="shared" si="219"/>
        <v>2.9229166666669202</v>
      </c>
    </row>
    <row r="7018" spans="1:6" x14ac:dyDescent="0.3">
      <c r="A7018">
        <f t="shared" si="218"/>
        <v>2.9233333333335869</v>
      </c>
      <c r="F7018">
        <f t="shared" si="219"/>
        <v>2.9233333333335869</v>
      </c>
    </row>
    <row r="7019" spans="1:6" x14ac:dyDescent="0.3">
      <c r="A7019">
        <f t="shared" si="218"/>
        <v>2.9237500000002536</v>
      </c>
      <c r="F7019">
        <f t="shared" si="219"/>
        <v>2.9237500000002536</v>
      </c>
    </row>
    <row r="7020" spans="1:6" x14ac:dyDescent="0.3">
      <c r="A7020">
        <f t="shared" si="218"/>
        <v>2.9241666666669204</v>
      </c>
      <c r="F7020">
        <f t="shared" si="219"/>
        <v>2.9241666666669204</v>
      </c>
    </row>
    <row r="7021" spans="1:6" x14ac:dyDescent="0.3">
      <c r="A7021">
        <f t="shared" si="218"/>
        <v>2.9245833333335871</v>
      </c>
      <c r="F7021">
        <f t="shared" si="219"/>
        <v>2.9245833333335871</v>
      </c>
    </row>
    <row r="7022" spans="1:6" x14ac:dyDescent="0.3">
      <c r="A7022">
        <f t="shared" si="218"/>
        <v>2.9250000000002538</v>
      </c>
      <c r="F7022">
        <f t="shared" si="219"/>
        <v>2.9250000000002538</v>
      </c>
    </row>
    <row r="7023" spans="1:6" x14ac:dyDescent="0.3">
      <c r="A7023">
        <f t="shared" si="218"/>
        <v>2.9254166666669206</v>
      </c>
      <c r="F7023">
        <f t="shared" si="219"/>
        <v>2.9254166666669206</v>
      </c>
    </row>
    <row r="7024" spans="1:6" x14ac:dyDescent="0.3">
      <c r="A7024">
        <f t="shared" si="218"/>
        <v>2.9258333333335873</v>
      </c>
      <c r="F7024">
        <f t="shared" si="219"/>
        <v>2.9258333333335873</v>
      </c>
    </row>
    <row r="7025" spans="1:6" x14ac:dyDescent="0.3">
      <c r="A7025">
        <f t="shared" si="218"/>
        <v>2.926250000000254</v>
      </c>
      <c r="F7025">
        <f t="shared" si="219"/>
        <v>2.926250000000254</v>
      </c>
    </row>
    <row r="7026" spans="1:6" x14ac:dyDescent="0.3">
      <c r="A7026">
        <f t="shared" si="218"/>
        <v>2.9266666666669208</v>
      </c>
      <c r="F7026">
        <f t="shared" si="219"/>
        <v>2.9266666666669208</v>
      </c>
    </row>
    <row r="7027" spans="1:6" x14ac:dyDescent="0.3">
      <c r="A7027">
        <f t="shared" si="218"/>
        <v>2.9270833333335875</v>
      </c>
      <c r="F7027">
        <f t="shared" si="219"/>
        <v>2.9270833333335875</v>
      </c>
    </row>
    <row r="7028" spans="1:6" x14ac:dyDescent="0.3">
      <c r="A7028">
        <f t="shared" si="218"/>
        <v>2.9275000000002542</v>
      </c>
      <c r="F7028">
        <f t="shared" si="219"/>
        <v>2.9275000000002542</v>
      </c>
    </row>
    <row r="7029" spans="1:6" x14ac:dyDescent="0.3">
      <c r="A7029">
        <f t="shared" si="218"/>
        <v>2.927916666666921</v>
      </c>
      <c r="F7029">
        <f t="shared" si="219"/>
        <v>2.927916666666921</v>
      </c>
    </row>
    <row r="7030" spans="1:6" x14ac:dyDescent="0.3">
      <c r="A7030">
        <f t="shared" si="218"/>
        <v>2.9283333333335877</v>
      </c>
      <c r="F7030">
        <f t="shared" si="219"/>
        <v>2.9283333333335877</v>
      </c>
    </row>
    <row r="7031" spans="1:6" x14ac:dyDescent="0.3">
      <c r="A7031">
        <f t="shared" si="218"/>
        <v>2.9287500000002544</v>
      </c>
      <c r="F7031">
        <f t="shared" si="219"/>
        <v>2.9287500000002544</v>
      </c>
    </row>
    <row r="7032" spans="1:6" x14ac:dyDescent="0.3">
      <c r="A7032">
        <f t="shared" si="218"/>
        <v>2.9291666666669212</v>
      </c>
      <c r="F7032">
        <f t="shared" si="219"/>
        <v>2.9291666666669212</v>
      </c>
    </row>
    <row r="7033" spans="1:6" x14ac:dyDescent="0.3">
      <c r="A7033">
        <f t="shared" si="218"/>
        <v>2.9295833333335879</v>
      </c>
      <c r="F7033">
        <f t="shared" si="219"/>
        <v>2.9295833333335879</v>
      </c>
    </row>
    <row r="7034" spans="1:6" x14ac:dyDescent="0.3">
      <c r="A7034">
        <f t="shared" si="218"/>
        <v>2.9300000000002546</v>
      </c>
      <c r="F7034">
        <f t="shared" si="219"/>
        <v>2.9300000000002546</v>
      </c>
    </row>
    <row r="7035" spans="1:6" x14ac:dyDescent="0.3">
      <c r="A7035">
        <f t="shared" si="218"/>
        <v>2.9304166666669214</v>
      </c>
      <c r="F7035">
        <f t="shared" si="219"/>
        <v>2.9304166666669214</v>
      </c>
    </row>
    <row r="7036" spans="1:6" x14ac:dyDescent="0.3">
      <c r="A7036">
        <f t="shared" si="218"/>
        <v>2.9308333333335881</v>
      </c>
      <c r="F7036">
        <f t="shared" si="219"/>
        <v>2.9308333333335881</v>
      </c>
    </row>
    <row r="7037" spans="1:6" x14ac:dyDescent="0.3">
      <c r="A7037">
        <f t="shared" si="218"/>
        <v>2.9312500000002548</v>
      </c>
      <c r="F7037">
        <f t="shared" si="219"/>
        <v>2.9312500000002548</v>
      </c>
    </row>
    <row r="7038" spans="1:6" x14ac:dyDescent="0.3">
      <c r="A7038">
        <f t="shared" si="218"/>
        <v>2.9316666666669216</v>
      </c>
      <c r="F7038">
        <f t="shared" si="219"/>
        <v>2.9316666666669216</v>
      </c>
    </row>
    <row r="7039" spans="1:6" x14ac:dyDescent="0.3">
      <c r="A7039">
        <f t="shared" si="218"/>
        <v>2.9320833333335883</v>
      </c>
      <c r="F7039">
        <f t="shared" si="219"/>
        <v>2.9320833333335883</v>
      </c>
    </row>
    <row r="7040" spans="1:6" x14ac:dyDescent="0.3">
      <c r="A7040">
        <f t="shared" si="218"/>
        <v>2.932500000000255</v>
      </c>
      <c r="F7040">
        <f t="shared" si="219"/>
        <v>2.932500000000255</v>
      </c>
    </row>
    <row r="7041" spans="1:6" x14ac:dyDescent="0.3">
      <c r="A7041">
        <f t="shared" si="218"/>
        <v>2.9329166666669217</v>
      </c>
      <c r="F7041">
        <f t="shared" si="219"/>
        <v>2.9329166666669217</v>
      </c>
    </row>
    <row r="7042" spans="1:6" x14ac:dyDescent="0.3">
      <c r="A7042">
        <f t="shared" si="218"/>
        <v>2.9333333333335885</v>
      </c>
      <c r="F7042">
        <f t="shared" si="219"/>
        <v>2.9333333333335885</v>
      </c>
    </row>
    <row r="7043" spans="1:6" x14ac:dyDescent="0.3">
      <c r="A7043">
        <f t="shared" si="218"/>
        <v>2.9337500000002552</v>
      </c>
      <c r="F7043">
        <f t="shared" si="219"/>
        <v>2.9337500000002552</v>
      </c>
    </row>
    <row r="7044" spans="1:6" x14ac:dyDescent="0.3">
      <c r="A7044">
        <f t="shared" ref="A7044:A7082" si="220">A7043+36/60/60/24</f>
        <v>2.9341666666669219</v>
      </c>
      <c r="F7044">
        <f t="shared" ref="F7044:F7082" si="221">F7043+36/60/60/24</f>
        <v>2.9341666666669219</v>
      </c>
    </row>
    <row r="7045" spans="1:6" x14ac:dyDescent="0.3">
      <c r="A7045">
        <f t="shared" si="220"/>
        <v>2.9345833333335887</v>
      </c>
      <c r="F7045">
        <f t="shared" si="221"/>
        <v>2.9345833333335887</v>
      </c>
    </row>
    <row r="7046" spans="1:6" x14ac:dyDescent="0.3">
      <c r="A7046">
        <f t="shared" si="220"/>
        <v>2.9350000000002554</v>
      </c>
      <c r="F7046">
        <f t="shared" si="221"/>
        <v>2.9350000000002554</v>
      </c>
    </row>
    <row r="7047" spans="1:6" x14ac:dyDescent="0.3">
      <c r="A7047">
        <f t="shared" si="220"/>
        <v>2.9354166666669221</v>
      </c>
      <c r="F7047">
        <f t="shared" si="221"/>
        <v>2.9354166666669221</v>
      </c>
    </row>
    <row r="7048" spans="1:6" x14ac:dyDescent="0.3">
      <c r="A7048">
        <f t="shared" si="220"/>
        <v>2.9358333333335889</v>
      </c>
      <c r="F7048">
        <f t="shared" si="221"/>
        <v>2.9358333333335889</v>
      </c>
    </row>
    <row r="7049" spans="1:6" x14ac:dyDescent="0.3">
      <c r="A7049">
        <f t="shared" si="220"/>
        <v>2.9362500000002556</v>
      </c>
      <c r="F7049">
        <f t="shared" si="221"/>
        <v>2.9362500000002556</v>
      </c>
    </row>
    <row r="7050" spans="1:6" x14ac:dyDescent="0.3">
      <c r="A7050">
        <f t="shared" si="220"/>
        <v>2.9366666666669223</v>
      </c>
      <c r="F7050">
        <f t="shared" si="221"/>
        <v>2.9366666666669223</v>
      </c>
    </row>
    <row r="7051" spans="1:6" x14ac:dyDescent="0.3">
      <c r="A7051">
        <f t="shared" si="220"/>
        <v>2.9370833333335891</v>
      </c>
      <c r="F7051">
        <f t="shared" si="221"/>
        <v>2.9370833333335891</v>
      </c>
    </row>
    <row r="7052" spans="1:6" x14ac:dyDescent="0.3">
      <c r="A7052">
        <f t="shared" si="220"/>
        <v>2.9375000000002558</v>
      </c>
      <c r="F7052">
        <f t="shared" si="221"/>
        <v>2.9375000000002558</v>
      </c>
    </row>
    <row r="7053" spans="1:6" x14ac:dyDescent="0.3">
      <c r="A7053">
        <f t="shared" si="220"/>
        <v>2.9379166666669225</v>
      </c>
      <c r="F7053">
        <f t="shared" si="221"/>
        <v>2.9379166666669225</v>
      </c>
    </row>
    <row r="7054" spans="1:6" x14ac:dyDescent="0.3">
      <c r="A7054">
        <f t="shared" si="220"/>
        <v>2.9383333333335893</v>
      </c>
      <c r="F7054">
        <f t="shared" si="221"/>
        <v>2.9383333333335893</v>
      </c>
    </row>
    <row r="7055" spans="1:6" x14ac:dyDescent="0.3">
      <c r="A7055">
        <f t="shared" si="220"/>
        <v>2.938750000000256</v>
      </c>
      <c r="F7055">
        <f t="shared" si="221"/>
        <v>2.938750000000256</v>
      </c>
    </row>
    <row r="7056" spans="1:6" x14ac:dyDescent="0.3">
      <c r="A7056">
        <f t="shared" si="220"/>
        <v>2.9391666666669227</v>
      </c>
      <c r="F7056">
        <f t="shared" si="221"/>
        <v>2.9391666666669227</v>
      </c>
    </row>
    <row r="7057" spans="1:6" x14ac:dyDescent="0.3">
      <c r="A7057">
        <f t="shared" si="220"/>
        <v>2.9395833333335895</v>
      </c>
      <c r="F7057">
        <f t="shared" si="221"/>
        <v>2.9395833333335895</v>
      </c>
    </row>
    <row r="7058" spans="1:6" x14ac:dyDescent="0.3">
      <c r="A7058">
        <f t="shared" si="220"/>
        <v>2.9400000000002562</v>
      </c>
      <c r="F7058">
        <f t="shared" si="221"/>
        <v>2.9400000000002562</v>
      </c>
    </row>
    <row r="7059" spans="1:6" x14ac:dyDescent="0.3">
      <c r="A7059">
        <f t="shared" si="220"/>
        <v>2.9404166666669229</v>
      </c>
      <c r="F7059">
        <f t="shared" si="221"/>
        <v>2.9404166666669229</v>
      </c>
    </row>
    <row r="7060" spans="1:6" x14ac:dyDescent="0.3">
      <c r="A7060">
        <f t="shared" si="220"/>
        <v>2.9408333333335896</v>
      </c>
      <c r="F7060">
        <f t="shared" si="221"/>
        <v>2.9408333333335896</v>
      </c>
    </row>
    <row r="7061" spans="1:6" x14ac:dyDescent="0.3">
      <c r="A7061">
        <f t="shared" si="220"/>
        <v>2.9412500000002564</v>
      </c>
      <c r="F7061">
        <f t="shared" si="221"/>
        <v>2.9412500000002564</v>
      </c>
    </row>
    <row r="7062" spans="1:6" x14ac:dyDescent="0.3">
      <c r="A7062">
        <f t="shared" si="220"/>
        <v>2.9416666666669231</v>
      </c>
      <c r="F7062">
        <f t="shared" si="221"/>
        <v>2.9416666666669231</v>
      </c>
    </row>
    <row r="7063" spans="1:6" x14ac:dyDescent="0.3">
      <c r="A7063">
        <f t="shared" si="220"/>
        <v>2.9420833333335898</v>
      </c>
      <c r="F7063">
        <f t="shared" si="221"/>
        <v>2.9420833333335898</v>
      </c>
    </row>
    <row r="7064" spans="1:6" x14ac:dyDescent="0.3">
      <c r="A7064">
        <f t="shared" si="220"/>
        <v>2.9425000000002566</v>
      </c>
      <c r="F7064">
        <f t="shared" si="221"/>
        <v>2.9425000000002566</v>
      </c>
    </row>
    <row r="7065" spans="1:6" x14ac:dyDescent="0.3">
      <c r="A7065">
        <f t="shared" si="220"/>
        <v>2.9429166666669233</v>
      </c>
      <c r="F7065">
        <f t="shared" si="221"/>
        <v>2.9429166666669233</v>
      </c>
    </row>
    <row r="7066" spans="1:6" x14ac:dyDescent="0.3">
      <c r="A7066">
        <f t="shared" si="220"/>
        <v>2.94333333333359</v>
      </c>
      <c r="F7066">
        <f t="shared" si="221"/>
        <v>2.94333333333359</v>
      </c>
    </row>
    <row r="7067" spans="1:6" x14ac:dyDescent="0.3">
      <c r="A7067">
        <f t="shared" si="220"/>
        <v>2.9437500000002568</v>
      </c>
      <c r="F7067">
        <f t="shared" si="221"/>
        <v>2.9437500000002568</v>
      </c>
    </row>
    <row r="7068" spans="1:6" x14ac:dyDescent="0.3">
      <c r="A7068">
        <f t="shared" si="220"/>
        <v>2.9441666666669235</v>
      </c>
      <c r="F7068">
        <f t="shared" si="221"/>
        <v>2.9441666666669235</v>
      </c>
    </row>
    <row r="7069" spans="1:6" x14ac:dyDescent="0.3">
      <c r="A7069">
        <f t="shared" si="220"/>
        <v>2.9445833333335902</v>
      </c>
      <c r="F7069">
        <f t="shared" si="221"/>
        <v>2.9445833333335902</v>
      </c>
    </row>
    <row r="7070" spans="1:6" x14ac:dyDescent="0.3">
      <c r="A7070">
        <f t="shared" si="220"/>
        <v>2.945000000000257</v>
      </c>
      <c r="F7070">
        <f t="shared" si="221"/>
        <v>2.945000000000257</v>
      </c>
    </row>
    <row r="7071" spans="1:6" x14ac:dyDescent="0.3">
      <c r="A7071">
        <f t="shared" si="220"/>
        <v>2.9454166666669237</v>
      </c>
      <c r="F7071">
        <f t="shared" si="221"/>
        <v>2.9454166666669237</v>
      </c>
    </row>
    <row r="7072" spans="1:6" x14ac:dyDescent="0.3">
      <c r="A7072">
        <f t="shared" si="220"/>
        <v>2.9458333333335904</v>
      </c>
      <c r="F7072">
        <f t="shared" si="221"/>
        <v>2.9458333333335904</v>
      </c>
    </row>
    <row r="7073" spans="1:6" x14ac:dyDescent="0.3">
      <c r="A7073">
        <f t="shared" si="220"/>
        <v>2.9462500000002572</v>
      </c>
      <c r="F7073">
        <f t="shared" si="221"/>
        <v>2.9462500000002572</v>
      </c>
    </row>
    <row r="7074" spans="1:6" x14ac:dyDescent="0.3">
      <c r="A7074">
        <f t="shared" si="220"/>
        <v>2.9466666666669239</v>
      </c>
      <c r="F7074">
        <f t="shared" si="221"/>
        <v>2.9466666666669239</v>
      </c>
    </row>
    <row r="7075" spans="1:6" x14ac:dyDescent="0.3">
      <c r="A7075">
        <f t="shared" si="220"/>
        <v>2.9470833333335906</v>
      </c>
      <c r="F7075">
        <f t="shared" si="221"/>
        <v>2.9470833333335906</v>
      </c>
    </row>
    <row r="7076" spans="1:6" x14ac:dyDescent="0.3">
      <c r="A7076">
        <f t="shared" si="220"/>
        <v>2.9475000000002574</v>
      </c>
      <c r="F7076">
        <f t="shared" si="221"/>
        <v>2.9475000000002574</v>
      </c>
    </row>
    <row r="7077" spans="1:6" x14ac:dyDescent="0.3">
      <c r="A7077">
        <f t="shared" si="220"/>
        <v>2.9479166666669241</v>
      </c>
      <c r="F7077">
        <f t="shared" si="221"/>
        <v>2.9479166666669241</v>
      </c>
    </row>
    <row r="7078" spans="1:6" x14ac:dyDescent="0.3">
      <c r="A7078">
        <f t="shared" si="220"/>
        <v>2.9483333333335908</v>
      </c>
      <c r="F7078">
        <f t="shared" si="221"/>
        <v>2.9483333333335908</v>
      </c>
    </row>
    <row r="7079" spans="1:6" x14ac:dyDescent="0.3">
      <c r="A7079">
        <f t="shared" si="220"/>
        <v>2.9487500000002576</v>
      </c>
      <c r="F7079">
        <f t="shared" si="221"/>
        <v>2.9487500000002576</v>
      </c>
    </row>
    <row r="7080" spans="1:6" x14ac:dyDescent="0.3">
      <c r="A7080">
        <f t="shared" si="220"/>
        <v>2.9491666666669243</v>
      </c>
      <c r="F7080">
        <f t="shared" si="221"/>
        <v>2.9491666666669243</v>
      </c>
    </row>
    <row r="7081" spans="1:6" x14ac:dyDescent="0.3">
      <c r="A7081">
        <f t="shared" si="220"/>
        <v>2.949583333333591</v>
      </c>
      <c r="F7081">
        <f t="shared" si="221"/>
        <v>2.949583333333591</v>
      </c>
    </row>
    <row r="7082" spans="1:6" x14ac:dyDescent="0.3">
      <c r="A7082">
        <f t="shared" si="220"/>
        <v>2.9500000000002577</v>
      </c>
      <c r="F7082">
        <f t="shared" si="221"/>
        <v>2.9500000000002577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 A</vt:lpstr>
      <vt:lpstr>Panel B</vt:lpstr>
    </vt:vector>
  </TitlesOfParts>
  <Company>Lawrence Berkeley National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sara</cp:lastModifiedBy>
  <dcterms:created xsi:type="dcterms:W3CDTF">2021-11-01T23:16:41Z</dcterms:created>
  <dcterms:modified xsi:type="dcterms:W3CDTF">2021-11-01T23:23:30Z</dcterms:modified>
</cp:coreProperties>
</file>