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Isaac Data/Isaac/Papers/Intrinsic T cells/eLife/Source data/"/>
    </mc:Choice>
  </mc:AlternateContent>
  <xr:revisionPtr revIDLastSave="0" documentId="13_ncr:1_{73899517-EAC6-A84E-BD62-C22ECA2A872D}" xr6:coauthVersionLast="47" xr6:coauthVersionMax="47" xr10:uidLastSave="{00000000-0000-0000-0000-000000000000}"/>
  <bookViews>
    <workbookView xWindow="11040" yWindow="6160" windowWidth="34880" windowHeight="21100" xr2:uid="{B55C6BB8-EB04-CA4C-B691-0BF95AE1DD23}"/>
  </bookViews>
  <sheets>
    <sheet name="Figure 6-FS2-source data 1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0" l="1"/>
</calcChain>
</file>

<file path=xl/sharedStrings.xml><?xml version="1.0" encoding="utf-8"?>
<sst xmlns="http://schemas.openxmlformats.org/spreadsheetml/2006/main" count="4" uniqueCount="4">
  <si>
    <t>aCD3 conc</t>
  </si>
  <si>
    <t>Sham</t>
  </si>
  <si>
    <t>CLP</t>
  </si>
  <si>
    <t>LOD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</si>
</sst>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DC6F33B8-4F99-1947-A397-1E67DBC85D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CAF00-962E-4549-BC59-BE7D7BCAC2D5}">
  <dimension ref="A1:J5"/>
  <sheetViews>
    <sheetView tabSelected="1" workbookViewId="0">
      <selection activeCell="G24" sqref="G24"/>
    </sheetView>
  </sheetViews>
  <sheetFormatPr baseColWidth="10" defaultRowHeight="16" x14ac:dyDescent="0.2"/>
  <sheetData>
    <row r="1" spans="1:10" x14ac:dyDescent="0.2">
      <c r="A1" s="2" t="s">
        <v>0</v>
      </c>
      <c r="B1" s="4" t="s">
        <v>1</v>
      </c>
      <c r="C1" s="4"/>
      <c r="D1" s="4"/>
      <c r="E1" s="4" t="s">
        <v>2</v>
      </c>
      <c r="F1" s="4"/>
      <c r="G1" s="4"/>
      <c r="H1" s="4"/>
    </row>
    <row r="2" spans="1:10" x14ac:dyDescent="0.2">
      <c r="A2" s="3">
        <v>0.01</v>
      </c>
      <c r="B2" s="1">
        <v>24850</v>
      </c>
      <c r="C2" s="1">
        <v>22637</v>
      </c>
      <c r="D2" s="1">
        <v>22448</v>
      </c>
      <c r="E2" s="1">
        <v>18852</v>
      </c>
      <c r="F2" s="1">
        <v>17656</v>
      </c>
      <c r="G2" s="1">
        <v>19196</v>
      </c>
      <c r="H2" s="1">
        <v>17743</v>
      </c>
    </row>
    <row r="3" spans="1:10" x14ac:dyDescent="0.2">
      <c r="A3" s="3">
        <v>10</v>
      </c>
      <c r="B3" s="1">
        <v>38476</v>
      </c>
      <c r="C3" s="1">
        <v>34901</v>
      </c>
      <c r="D3" s="1">
        <v>37088</v>
      </c>
      <c r="E3" s="1">
        <v>35271</v>
      </c>
      <c r="F3" s="1">
        <v>40201</v>
      </c>
      <c r="G3" s="1">
        <v>35875</v>
      </c>
      <c r="H3" s="1">
        <v>33497</v>
      </c>
    </row>
    <row r="5" spans="1:10" x14ac:dyDescent="0.2">
      <c r="A5">
        <v>0</v>
      </c>
      <c r="E5">
        <v>16240</v>
      </c>
      <c r="F5">
        <v>18021</v>
      </c>
      <c r="G5">
        <v>17538</v>
      </c>
      <c r="H5">
        <v>18148</v>
      </c>
      <c r="I5">
        <f>AVERAGE(E5:H5)</f>
        <v>17486.75</v>
      </c>
      <c r="J5" t="s">
        <v>3</v>
      </c>
    </row>
  </sheetData>
  <mergeCells count="2">
    <mergeCell ref="B1:D1"/>
    <mergeCell ref="E1:H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6-FS2-source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2020-02-11T19:34:07Z</dcterms:created>
  <dcterms:modified xsi:type="dcterms:W3CDTF">2021-09-27T03:04:24Z</dcterms:modified>
</cp:coreProperties>
</file>